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C2A0E2F-A80E-4DF7-93EE-98C68F1DA196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Blad1" sheetId="1" r:id="rId1"/>
  </sheets>
  <externalReferences>
    <externalReference r:id="rId2"/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[1]Blad1!$F$1:$F$25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[1]Blad1!$F$26:$F$6167</c:f>
              <c:numCache>
                <c:formatCode>General</c:formatCode>
                <c:ptCount val="6142"/>
                <c:pt idx="0">
                  <c:v>-3.8461538461538464E-2</c:v>
                </c:pt>
                <c:pt idx="26">
                  <c:v>-0.15384615384615385</c:v>
                </c:pt>
                <c:pt idx="52">
                  <c:v>-0.19230769230769232</c:v>
                </c:pt>
                <c:pt idx="78">
                  <c:v>0.11538461538461539</c:v>
                </c:pt>
                <c:pt idx="104">
                  <c:v>-3.8461538461538464E-2</c:v>
                </c:pt>
                <c:pt idx="130">
                  <c:v>0.15384615384615385</c:v>
                </c:pt>
                <c:pt idx="156">
                  <c:v>-7.6923076923076927E-2</c:v>
                </c:pt>
                <c:pt idx="182">
                  <c:v>0.11538461538461539</c:v>
                </c:pt>
                <c:pt idx="208">
                  <c:v>0.19230769230769232</c:v>
                </c:pt>
                <c:pt idx="234">
                  <c:v>-3.8461538461538464E-2</c:v>
                </c:pt>
                <c:pt idx="260">
                  <c:v>-7.6923076923076927E-2</c:v>
                </c:pt>
                <c:pt idx="286">
                  <c:v>0</c:v>
                </c:pt>
                <c:pt idx="312">
                  <c:v>0.23076923076923078</c:v>
                </c:pt>
                <c:pt idx="338">
                  <c:v>0</c:v>
                </c:pt>
                <c:pt idx="364">
                  <c:v>-0.15384615384615385</c:v>
                </c:pt>
                <c:pt idx="390">
                  <c:v>3.8461538461538464E-2</c:v>
                </c:pt>
                <c:pt idx="416">
                  <c:v>-3.8461538461538464E-2</c:v>
                </c:pt>
                <c:pt idx="442">
                  <c:v>7.6923076923076927E-2</c:v>
                </c:pt>
                <c:pt idx="468">
                  <c:v>-3.8461538461538464E-2</c:v>
                </c:pt>
                <c:pt idx="494">
                  <c:v>-3.8461538461538464E-2</c:v>
                </c:pt>
                <c:pt idx="520">
                  <c:v>0.30769230769230771</c:v>
                </c:pt>
                <c:pt idx="546">
                  <c:v>7.6923076923076927E-2</c:v>
                </c:pt>
                <c:pt idx="572">
                  <c:v>0.11538461538461539</c:v>
                </c:pt>
                <c:pt idx="598">
                  <c:v>-0.42307692307692307</c:v>
                </c:pt>
                <c:pt idx="624">
                  <c:v>-0.15384615384615385</c:v>
                </c:pt>
                <c:pt idx="650">
                  <c:v>7.6923076923076927E-2</c:v>
                </c:pt>
                <c:pt idx="676">
                  <c:v>0.15384615384615385</c:v>
                </c:pt>
                <c:pt idx="702">
                  <c:v>0</c:v>
                </c:pt>
                <c:pt idx="728">
                  <c:v>7.6923076923076927E-2</c:v>
                </c:pt>
                <c:pt idx="754">
                  <c:v>0.11538461538461539</c:v>
                </c:pt>
                <c:pt idx="780">
                  <c:v>0.34615384615384615</c:v>
                </c:pt>
                <c:pt idx="806">
                  <c:v>0.19230769230769232</c:v>
                </c:pt>
                <c:pt idx="832">
                  <c:v>-3.8461538461538464E-2</c:v>
                </c:pt>
                <c:pt idx="858">
                  <c:v>-7.6923076923076927E-2</c:v>
                </c:pt>
                <c:pt idx="884">
                  <c:v>0.11538461538461539</c:v>
                </c:pt>
                <c:pt idx="910">
                  <c:v>0.11538461538461539</c:v>
                </c:pt>
                <c:pt idx="936">
                  <c:v>-3.8461538461538464E-2</c:v>
                </c:pt>
                <c:pt idx="962">
                  <c:v>-0.19230769230769232</c:v>
                </c:pt>
                <c:pt idx="988">
                  <c:v>-0.15384615384615385</c:v>
                </c:pt>
                <c:pt idx="1014">
                  <c:v>-3.8461538461538464E-2</c:v>
                </c:pt>
                <c:pt idx="1040">
                  <c:v>-0.15384615384615385</c:v>
                </c:pt>
                <c:pt idx="1066">
                  <c:v>-0.30769230769230771</c:v>
                </c:pt>
                <c:pt idx="1092">
                  <c:v>3.8461538461538464E-2</c:v>
                </c:pt>
                <c:pt idx="1118">
                  <c:v>0.38461538461538464</c:v>
                </c:pt>
                <c:pt idx="1144">
                  <c:v>-0.11538461538461539</c:v>
                </c:pt>
                <c:pt idx="1170">
                  <c:v>0.26923076923076922</c:v>
                </c:pt>
                <c:pt idx="1196">
                  <c:v>3.8461538461538464E-2</c:v>
                </c:pt>
                <c:pt idx="1222">
                  <c:v>3.8461538461538464E-2</c:v>
                </c:pt>
                <c:pt idx="1248">
                  <c:v>-0.11538461538461539</c:v>
                </c:pt>
                <c:pt idx="1274">
                  <c:v>-0.19230769230769232</c:v>
                </c:pt>
                <c:pt idx="1300">
                  <c:v>0.15384615384615385</c:v>
                </c:pt>
                <c:pt idx="1326">
                  <c:v>0</c:v>
                </c:pt>
                <c:pt idx="1352">
                  <c:v>0</c:v>
                </c:pt>
                <c:pt idx="1378">
                  <c:v>-3.8461538461538464E-2</c:v>
                </c:pt>
                <c:pt idx="1404">
                  <c:v>-0.26923076923076922</c:v>
                </c:pt>
                <c:pt idx="1430">
                  <c:v>7.6923076923076927E-2</c:v>
                </c:pt>
                <c:pt idx="1456">
                  <c:v>-0.11538461538461539</c:v>
                </c:pt>
                <c:pt idx="1482">
                  <c:v>0</c:v>
                </c:pt>
                <c:pt idx="1508">
                  <c:v>-3.8461538461538464E-2</c:v>
                </c:pt>
                <c:pt idx="1534">
                  <c:v>7.6923076923076927E-2</c:v>
                </c:pt>
                <c:pt idx="1560">
                  <c:v>0.26923076923076922</c:v>
                </c:pt>
                <c:pt idx="1586">
                  <c:v>0</c:v>
                </c:pt>
                <c:pt idx="1612">
                  <c:v>0.11538461538461539</c:v>
                </c:pt>
                <c:pt idx="1638">
                  <c:v>0.19230769230769232</c:v>
                </c:pt>
                <c:pt idx="1664">
                  <c:v>-0.11538461538461539</c:v>
                </c:pt>
                <c:pt idx="1690">
                  <c:v>-0.15384615384615385</c:v>
                </c:pt>
                <c:pt idx="1716">
                  <c:v>-0.11538461538461539</c:v>
                </c:pt>
                <c:pt idx="1742">
                  <c:v>0.34615384615384615</c:v>
                </c:pt>
                <c:pt idx="1768">
                  <c:v>7.6923076923076927E-2</c:v>
                </c:pt>
                <c:pt idx="1794">
                  <c:v>0</c:v>
                </c:pt>
                <c:pt idx="1820">
                  <c:v>0</c:v>
                </c:pt>
                <c:pt idx="1846">
                  <c:v>0.19230769230769232</c:v>
                </c:pt>
                <c:pt idx="1872">
                  <c:v>3.8461538461538464E-2</c:v>
                </c:pt>
                <c:pt idx="1898">
                  <c:v>7.6923076923076927E-2</c:v>
                </c:pt>
                <c:pt idx="1924">
                  <c:v>0.26923076923076922</c:v>
                </c:pt>
                <c:pt idx="1950">
                  <c:v>-7.6923076923076927E-2</c:v>
                </c:pt>
                <c:pt idx="1976">
                  <c:v>0.19230769230769232</c:v>
                </c:pt>
                <c:pt idx="2002">
                  <c:v>-0.11538461538461539</c:v>
                </c:pt>
                <c:pt idx="2028">
                  <c:v>7.6923076923076927E-2</c:v>
                </c:pt>
                <c:pt idx="2054">
                  <c:v>0.11538461538461539</c:v>
                </c:pt>
                <c:pt idx="2080">
                  <c:v>0.23076923076923078</c:v>
                </c:pt>
                <c:pt idx="2106">
                  <c:v>0.23076923076923078</c:v>
                </c:pt>
                <c:pt idx="2132">
                  <c:v>-0.38461538461538464</c:v>
                </c:pt>
                <c:pt idx="2158">
                  <c:v>-0.15384615384615385</c:v>
                </c:pt>
                <c:pt idx="2184">
                  <c:v>0</c:v>
                </c:pt>
                <c:pt idx="2210">
                  <c:v>0.34615384615384615</c:v>
                </c:pt>
                <c:pt idx="2236">
                  <c:v>3.8461538461538464E-2</c:v>
                </c:pt>
                <c:pt idx="2262">
                  <c:v>7.6923076923076927E-2</c:v>
                </c:pt>
                <c:pt idx="2288">
                  <c:v>-0.15384615384615385</c:v>
                </c:pt>
                <c:pt idx="2314">
                  <c:v>-0.5</c:v>
                </c:pt>
                <c:pt idx="2340">
                  <c:v>-0.11538461538461539</c:v>
                </c:pt>
                <c:pt idx="2366">
                  <c:v>-3.8461538461538464E-2</c:v>
                </c:pt>
                <c:pt idx="2392">
                  <c:v>3.8461538461538464E-2</c:v>
                </c:pt>
                <c:pt idx="2418">
                  <c:v>0.26923076923076922</c:v>
                </c:pt>
                <c:pt idx="2444">
                  <c:v>0.15384615384615385</c:v>
                </c:pt>
                <c:pt idx="2470">
                  <c:v>-3.8461538461538464E-2</c:v>
                </c:pt>
                <c:pt idx="2496">
                  <c:v>0</c:v>
                </c:pt>
                <c:pt idx="2522">
                  <c:v>0.19230769230769232</c:v>
                </c:pt>
                <c:pt idx="2548">
                  <c:v>7.6923076923076927E-2</c:v>
                </c:pt>
                <c:pt idx="2574">
                  <c:v>0.23076923076923078</c:v>
                </c:pt>
                <c:pt idx="2600">
                  <c:v>-3.8461538461538464E-2</c:v>
                </c:pt>
                <c:pt idx="2626">
                  <c:v>0.11538461538461539</c:v>
                </c:pt>
                <c:pt idx="2652">
                  <c:v>-3.8461538461538464E-2</c:v>
                </c:pt>
                <c:pt idx="2678">
                  <c:v>-7.6923076923076927E-2</c:v>
                </c:pt>
                <c:pt idx="2704">
                  <c:v>3.8461538461538464E-2</c:v>
                </c:pt>
                <c:pt idx="2730">
                  <c:v>0</c:v>
                </c:pt>
                <c:pt idx="2756">
                  <c:v>7.6923076923076927E-2</c:v>
                </c:pt>
                <c:pt idx="2782">
                  <c:v>-0.15384615384615385</c:v>
                </c:pt>
                <c:pt idx="2808">
                  <c:v>-0.15384615384615385</c:v>
                </c:pt>
                <c:pt idx="2834">
                  <c:v>-3.8461538461538464E-2</c:v>
                </c:pt>
                <c:pt idx="2860">
                  <c:v>0.11538461538461539</c:v>
                </c:pt>
                <c:pt idx="2886">
                  <c:v>0</c:v>
                </c:pt>
                <c:pt idx="2912">
                  <c:v>-0.23076923076923078</c:v>
                </c:pt>
                <c:pt idx="2938">
                  <c:v>0.15384615384615385</c:v>
                </c:pt>
                <c:pt idx="2964">
                  <c:v>3.8461538461538464E-2</c:v>
                </c:pt>
                <c:pt idx="2990">
                  <c:v>7.6923076923076927E-2</c:v>
                </c:pt>
                <c:pt idx="3016">
                  <c:v>-0.23076923076923078</c:v>
                </c:pt>
                <c:pt idx="3042">
                  <c:v>-0.11538461538461539</c:v>
                </c:pt>
                <c:pt idx="3068">
                  <c:v>0.23076923076923078</c:v>
                </c:pt>
                <c:pt idx="3094">
                  <c:v>-7.6923076923076927E-2</c:v>
                </c:pt>
                <c:pt idx="3120">
                  <c:v>0.19230769230769232</c:v>
                </c:pt>
                <c:pt idx="3146">
                  <c:v>0.26923076923076922</c:v>
                </c:pt>
                <c:pt idx="3172">
                  <c:v>0.23076923076923078</c:v>
                </c:pt>
                <c:pt idx="3198">
                  <c:v>0.11538461538461539</c:v>
                </c:pt>
                <c:pt idx="3224">
                  <c:v>3.8461538461538464E-2</c:v>
                </c:pt>
                <c:pt idx="3250">
                  <c:v>-0.11538461538461539</c:v>
                </c:pt>
                <c:pt idx="3276">
                  <c:v>-0.26923076923076922</c:v>
                </c:pt>
                <c:pt idx="3302">
                  <c:v>-0.23076923076923078</c:v>
                </c:pt>
                <c:pt idx="3328">
                  <c:v>3.8461538461538464E-2</c:v>
                </c:pt>
                <c:pt idx="3354">
                  <c:v>-3.8461538461538464E-2</c:v>
                </c:pt>
                <c:pt idx="3380">
                  <c:v>3.8461538461538464E-2</c:v>
                </c:pt>
                <c:pt idx="3406">
                  <c:v>0.11538461538461539</c:v>
                </c:pt>
                <c:pt idx="3432">
                  <c:v>-0.11538461538461539</c:v>
                </c:pt>
                <c:pt idx="3458">
                  <c:v>7.6923076923076927E-2</c:v>
                </c:pt>
                <c:pt idx="3484">
                  <c:v>0.15384615384615385</c:v>
                </c:pt>
                <c:pt idx="3510">
                  <c:v>0.19230769230769232</c:v>
                </c:pt>
                <c:pt idx="3536">
                  <c:v>-0.26923076923076922</c:v>
                </c:pt>
                <c:pt idx="3562">
                  <c:v>-0.19230769230769232</c:v>
                </c:pt>
                <c:pt idx="3588">
                  <c:v>7.6923076923076927E-2</c:v>
                </c:pt>
                <c:pt idx="3614">
                  <c:v>0.15384615384615385</c:v>
                </c:pt>
                <c:pt idx="3640">
                  <c:v>0.15384615384615385</c:v>
                </c:pt>
                <c:pt idx="3666">
                  <c:v>3.8461538461538464E-2</c:v>
                </c:pt>
                <c:pt idx="3692">
                  <c:v>-0.19230769230769232</c:v>
                </c:pt>
                <c:pt idx="3718">
                  <c:v>0.19230769230769232</c:v>
                </c:pt>
                <c:pt idx="3744">
                  <c:v>0</c:v>
                </c:pt>
                <c:pt idx="3770">
                  <c:v>3.8461538461538464E-2</c:v>
                </c:pt>
                <c:pt idx="3796">
                  <c:v>0.26923076923076922</c:v>
                </c:pt>
                <c:pt idx="3822">
                  <c:v>-7.6923076923076927E-2</c:v>
                </c:pt>
                <c:pt idx="3848">
                  <c:v>0</c:v>
                </c:pt>
                <c:pt idx="3874">
                  <c:v>0.15384615384615385</c:v>
                </c:pt>
                <c:pt idx="3900">
                  <c:v>0.34615384615384615</c:v>
                </c:pt>
                <c:pt idx="3926">
                  <c:v>-0.23076923076923078</c:v>
                </c:pt>
                <c:pt idx="3952">
                  <c:v>3.8461538461538464E-2</c:v>
                </c:pt>
                <c:pt idx="3978">
                  <c:v>0.19230769230769232</c:v>
                </c:pt>
                <c:pt idx="4004">
                  <c:v>7.6923076923076927E-2</c:v>
                </c:pt>
                <c:pt idx="4030">
                  <c:v>-3.8461538461538464E-2</c:v>
                </c:pt>
                <c:pt idx="4056">
                  <c:v>3.8461538461538464E-2</c:v>
                </c:pt>
                <c:pt idx="4082">
                  <c:v>0</c:v>
                </c:pt>
                <c:pt idx="4108">
                  <c:v>0.23076923076923078</c:v>
                </c:pt>
                <c:pt idx="4134">
                  <c:v>-0.15384615384615385</c:v>
                </c:pt>
                <c:pt idx="4160">
                  <c:v>-7.6923076923076927E-2</c:v>
                </c:pt>
                <c:pt idx="4186">
                  <c:v>7.6923076923076927E-2</c:v>
                </c:pt>
                <c:pt idx="4212">
                  <c:v>0.46153846153846156</c:v>
                </c:pt>
                <c:pt idx="4238">
                  <c:v>0.23076923076923078</c:v>
                </c:pt>
                <c:pt idx="4264">
                  <c:v>0</c:v>
                </c:pt>
                <c:pt idx="4290">
                  <c:v>0</c:v>
                </c:pt>
                <c:pt idx="4316">
                  <c:v>0.11538461538461539</c:v>
                </c:pt>
                <c:pt idx="4342">
                  <c:v>0.38461538461538464</c:v>
                </c:pt>
                <c:pt idx="4368">
                  <c:v>0.19230769230769232</c:v>
                </c:pt>
                <c:pt idx="4394">
                  <c:v>0.19230769230769232</c:v>
                </c:pt>
                <c:pt idx="4420">
                  <c:v>-3.8461538461538464E-2</c:v>
                </c:pt>
                <c:pt idx="4446">
                  <c:v>-0.42307692307692307</c:v>
                </c:pt>
                <c:pt idx="4472">
                  <c:v>-0.15384615384615385</c:v>
                </c:pt>
                <c:pt idx="4498">
                  <c:v>-7.6923076923076927E-2</c:v>
                </c:pt>
                <c:pt idx="4524">
                  <c:v>0.23076923076923078</c:v>
                </c:pt>
                <c:pt idx="4550">
                  <c:v>3.8461538461538464E-2</c:v>
                </c:pt>
                <c:pt idx="4576">
                  <c:v>-3.8461538461538464E-2</c:v>
                </c:pt>
                <c:pt idx="4602">
                  <c:v>-0.11538461538461539</c:v>
                </c:pt>
                <c:pt idx="4628">
                  <c:v>-7.6923076923076927E-2</c:v>
                </c:pt>
                <c:pt idx="4654">
                  <c:v>-0.11538461538461539</c:v>
                </c:pt>
                <c:pt idx="4680">
                  <c:v>-0.15384615384615385</c:v>
                </c:pt>
                <c:pt idx="4706">
                  <c:v>-0.23076923076923078</c:v>
                </c:pt>
                <c:pt idx="4732">
                  <c:v>7.6923076923076927E-2</c:v>
                </c:pt>
                <c:pt idx="4758">
                  <c:v>3.8461538461538464E-2</c:v>
                </c:pt>
                <c:pt idx="4784">
                  <c:v>-7.6923076923076927E-2</c:v>
                </c:pt>
                <c:pt idx="4810">
                  <c:v>7.6923076923076927E-2</c:v>
                </c:pt>
                <c:pt idx="4836">
                  <c:v>-0.11538461538461539</c:v>
                </c:pt>
                <c:pt idx="4862">
                  <c:v>-7.6923076923076927E-2</c:v>
                </c:pt>
                <c:pt idx="4888">
                  <c:v>0.15384615384615385</c:v>
                </c:pt>
                <c:pt idx="4914">
                  <c:v>7.6923076923076927E-2</c:v>
                </c:pt>
                <c:pt idx="4940">
                  <c:v>0.15384615384615385</c:v>
                </c:pt>
                <c:pt idx="4966">
                  <c:v>3.8461538461538464E-2</c:v>
                </c:pt>
                <c:pt idx="4992">
                  <c:v>3.8461538461538464E-2</c:v>
                </c:pt>
                <c:pt idx="5018">
                  <c:v>0.19230769230769232</c:v>
                </c:pt>
                <c:pt idx="5044">
                  <c:v>3.8461538461538464E-2</c:v>
                </c:pt>
                <c:pt idx="5070">
                  <c:v>7.6923076923076927E-2</c:v>
                </c:pt>
                <c:pt idx="5096">
                  <c:v>0.15384615384615385</c:v>
                </c:pt>
                <c:pt idx="5122">
                  <c:v>0.34615384615384615</c:v>
                </c:pt>
                <c:pt idx="5148">
                  <c:v>-0.38461538461538464</c:v>
                </c:pt>
                <c:pt idx="5174">
                  <c:v>0.11538461538461539</c:v>
                </c:pt>
                <c:pt idx="5200">
                  <c:v>0.30769230769230771</c:v>
                </c:pt>
                <c:pt idx="5226">
                  <c:v>-3.8461538461538464E-2</c:v>
                </c:pt>
                <c:pt idx="5252">
                  <c:v>0</c:v>
                </c:pt>
                <c:pt idx="5278">
                  <c:v>-0.15384615384615385</c:v>
                </c:pt>
                <c:pt idx="5304">
                  <c:v>0.15384615384615385</c:v>
                </c:pt>
                <c:pt idx="5330">
                  <c:v>3.8461538461538464E-2</c:v>
                </c:pt>
                <c:pt idx="5356">
                  <c:v>-0.30769230769230771</c:v>
                </c:pt>
                <c:pt idx="5382">
                  <c:v>0.15384615384615385</c:v>
                </c:pt>
                <c:pt idx="5408">
                  <c:v>0.11538461538461539</c:v>
                </c:pt>
                <c:pt idx="5434">
                  <c:v>0.19230769230769232</c:v>
                </c:pt>
                <c:pt idx="5460">
                  <c:v>-3.8461538461538464E-2</c:v>
                </c:pt>
                <c:pt idx="5486">
                  <c:v>-0.26923076923076922</c:v>
                </c:pt>
                <c:pt idx="5512">
                  <c:v>-3.8461538461538464E-2</c:v>
                </c:pt>
                <c:pt idx="5538">
                  <c:v>0</c:v>
                </c:pt>
                <c:pt idx="5564">
                  <c:v>3.8461538461538464E-2</c:v>
                </c:pt>
                <c:pt idx="5590">
                  <c:v>-0.11538461538461539</c:v>
                </c:pt>
                <c:pt idx="5616">
                  <c:v>0</c:v>
                </c:pt>
                <c:pt idx="5642">
                  <c:v>0.15384615384615385</c:v>
                </c:pt>
                <c:pt idx="5668">
                  <c:v>-3.8461538461538464E-2</c:v>
                </c:pt>
                <c:pt idx="5694">
                  <c:v>0.19230769230769232</c:v>
                </c:pt>
                <c:pt idx="5720">
                  <c:v>0.11538461538461539</c:v>
                </c:pt>
                <c:pt idx="5746">
                  <c:v>0.11538461538461539</c:v>
                </c:pt>
                <c:pt idx="5772">
                  <c:v>7.6923076923076927E-2</c:v>
                </c:pt>
                <c:pt idx="5798">
                  <c:v>3.8461538461538464E-2</c:v>
                </c:pt>
                <c:pt idx="5824">
                  <c:v>3.8461538461538464E-2</c:v>
                </c:pt>
                <c:pt idx="5850">
                  <c:v>-0.38461538461538464</c:v>
                </c:pt>
                <c:pt idx="5876">
                  <c:v>3.8461538461538464E-2</c:v>
                </c:pt>
                <c:pt idx="5902">
                  <c:v>0</c:v>
                </c:pt>
                <c:pt idx="5928">
                  <c:v>0.38461538461538464</c:v>
                </c:pt>
                <c:pt idx="5954">
                  <c:v>0.15384615384615385</c:v>
                </c:pt>
                <c:pt idx="5980">
                  <c:v>0.19230769230769232</c:v>
                </c:pt>
                <c:pt idx="6006">
                  <c:v>-0.19230769230769232</c:v>
                </c:pt>
                <c:pt idx="6032">
                  <c:v>0</c:v>
                </c:pt>
                <c:pt idx="6058">
                  <c:v>0.15384615384615385</c:v>
                </c:pt>
                <c:pt idx="6084">
                  <c:v>-3.8461538461538464E-2</c:v>
                </c:pt>
                <c:pt idx="6110">
                  <c:v>-0.30769230769230771</c:v>
                </c:pt>
                <c:pt idx="6136">
                  <c:v>0.23076923076923078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C77-85EF-4638E1491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69400"/>
        <c:axId val="620372024"/>
      </c:scatterChart>
      <c:valAx>
        <c:axId val="6203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0372024"/>
        <c:crosses val="autoZero"/>
        <c:crossBetween val="midCat"/>
      </c:valAx>
      <c:valAx>
        <c:axId val="620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03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[1]Blad1!$E$1:$E$25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[1]Blad1!$E$26:$E$6167</c:f>
              <c:numCache>
                <c:formatCode>General</c:formatCode>
                <c:ptCount val="6142"/>
                <c:pt idx="0">
                  <c:v>8.3955726153846152E-2</c:v>
                </c:pt>
                <c:pt idx="26">
                  <c:v>7.3752562730769217E-2</c:v>
                </c:pt>
                <c:pt idx="52">
                  <c:v>6.225242403846154E-2</c:v>
                </c:pt>
                <c:pt idx="78">
                  <c:v>5.4760468153846158E-2</c:v>
                </c:pt>
                <c:pt idx="104">
                  <c:v>5.5219520846153856E-2</c:v>
                </c:pt>
                <c:pt idx="130">
                  <c:v>5.2334819538461537E-2</c:v>
                </c:pt>
                <c:pt idx="156">
                  <c:v>5.3938659884615388E-2</c:v>
                </c:pt>
                <c:pt idx="182">
                  <c:v>4.2364207461538461E-2</c:v>
                </c:pt>
                <c:pt idx="208">
                  <c:v>4.4333572653846152E-2</c:v>
                </c:pt>
                <c:pt idx="234">
                  <c:v>4.7198942961538454E-2</c:v>
                </c:pt>
                <c:pt idx="260">
                  <c:v>3.9524171769230773E-2</c:v>
                </c:pt>
                <c:pt idx="286">
                  <c:v>4.3420757153846148E-2</c:v>
                </c:pt>
                <c:pt idx="312">
                  <c:v>4.0284025115384613E-2</c:v>
                </c:pt>
                <c:pt idx="338">
                  <c:v>4.1480910038461535E-2</c:v>
                </c:pt>
                <c:pt idx="364">
                  <c:v>4.6034148346153839E-2</c:v>
                </c:pt>
                <c:pt idx="390">
                  <c:v>4.2360281961538453E-2</c:v>
                </c:pt>
                <c:pt idx="416">
                  <c:v>3.6376502615384616E-2</c:v>
                </c:pt>
                <c:pt idx="442">
                  <c:v>3.9649426115384613E-2</c:v>
                </c:pt>
                <c:pt idx="468">
                  <c:v>4.8513000000000001E-2</c:v>
                </c:pt>
                <c:pt idx="494">
                  <c:v>3.7041593692307695E-2</c:v>
                </c:pt>
                <c:pt idx="520">
                  <c:v>4.490450338461538E-2</c:v>
                </c:pt>
                <c:pt idx="546">
                  <c:v>4.2690024076923079E-2</c:v>
                </c:pt>
                <c:pt idx="572">
                  <c:v>4.221392303846154E-2</c:v>
                </c:pt>
                <c:pt idx="598">
                  <c:v>4.0084562923076925E-2</c:v>
                </c:pt>
                <c:pt idx="624">
                  <c:v>3.7486858153846163E-2</c:v>
                </c:pt>
                <c:pt idx="650">
                  <c:v>3.9155283846153847E-2</c:v>
                </c:pt>
                <c:pt idx="676">
                  <c:v>3.8290565538461538E-2</c:v>
                </c:pt>
                <c:pt idx="702">
                  <c:v>4.4717018115384609E-2</c:v>
                </c:pt>
                <c:pt idx="728">
                  <c:v>3.6116052230769233E-2</c:v>
                </c:pt>
                <c:pt idx="754">
                  <c:v>3.5358763153846159E-2</c:v>
                </c:pt>
                <c:pt idx="780">
                  <c:v>3.346031094230769E-2</c:v>
                </c:pt>
                <c:pt idx="806">
                  <c:v>3.9869209730769233E-2</c:v>
                </c:pt>
                <c:pt idx="832">
                  <c:v>4.2379984269230772E-2</c:v>
                </c:pt>
                <c:pt idx="858">
                  <c:v>3.5958764076923076E-2</c:v>
                </c:pt>
                <c:pt idx="884">
                  <c:v>4.0117946115384613E-2</c:v>
                </c:pt>
                <c:pt idx="910">
                  <c:v>4.2932295307692304E-2</c:v>
                </c:pt>
                <c:pt idx="936">
                  <c:v>3.6273702576923091E-2</c:v>
                </c:pt>
                <c:pt idx="962">
                  <c:v>3.9159310076923082E-2</c:v>
                </c:pt>
                <c:pt idx="988">
                  <c:v>3.9412393999999996E-2</c:v>
                </c:pt>
                <c:pt idx="1014">
                  <c:v>3.5205484423076923E-2</c:v>
                </c:pt>
                <c:pt idx="1040">
                  <c:v>3.6373139753846158E-2</c:v>
                </c:pt>
                <c:pt idx="1066">
                  <c:v>3.5620516615384623E-2</c:v>
                </c:pt>
                <c:pt idx="1092">
                  <c:v>3.0786645423076929E-2</c:v>
                </c:pt>
                <c:pt idx="1118">
                  <c:v>3.3019911076923078E-2</c:v>
                </c:pt>
                <c:pt idx="1144">
                  <c:v>3.7461330807692289E-2</c:v>
                </c:pt>
                <c:pt idx="1170">
                  <c:v>3.1585740653846152E-2</c:v>
                </c:pt>
                <c:pt idx="1196">
                  <c:v>2.948882138461539E-2</c:v>
                </c:pt>
                <c:pt idx="1222">
                  <c:v>3.9970127423076929E-2</c:v>
                </c:pt>
                <c:pt idx="1248">
                  <c:v>3.3185650000000004E-2</c:v>
                </c:pt>
                <c:pt idx="1274">
                  <c:v>3.5109186923076921E-2</c:v>
                </c:pt>
                <c:pt idx="1300">
                  <c:v>3.7768729719230773E-2</c:v>
                </c:pt>
                <c:pt idx="1326">
                  <c:v>3.2850457153846158E-2</c:v>
                </c:pt>
                <c:pt idx="1352">
                  <c:v>3.4830555461538459E-2</c:v>
                </c:pt>
                <c:pt idx="1378">
                  <c:v>3.6427801384615391E-2</c:v>
                </c:pt>
                <c:pt idx="1404">
                  <c:v>3.1805200249999999E-2</c:v>
                </c:pt>
                <c:pt idx="1430">
                  <c:v>3.0943617461538467E-2</c:v>
                </c:pt>
                <c:pt idx="1456">
                  <c:v>3.2241429499999995E-2</c:v>
                </c:pt>
                <c:pt idx="1482">
                  <c:v>3.4724579500000005E-2</c:v>
                </c:pt>
                <c:pt idx="1508">
                  <c:v>3.234127321153845E-2</c:v>
                </c:pt>
                <c:pt idx="1534">
                  <c:v>4.8358557230769213E-2</c:v>
                </c:pt>
                <c:pt idx="1560">
                  <c:v>4.3641554115384618E-2</c:v>
                </c:pt>
                <c:pt idx="1586">
                  <c:v>3.8859011346153841E-2</c:v>
                </c:pt>
                <c:pt idx="1612">
                  <c:v>4.0353133076923078E-2</c:v>
                </c:pt>
                <c:pt idx="1638">
                  <c:v>4.1789668769230771E-2</c:v>
                </c:pt>
                <c:pt idx="1664">
                  <c:v>4.0148959076923077E-2</c:v>
                </c:pt>
                <c:pt idx="1690">
                  <c:v>3.623355407692308E-2</c:v>
                </c:pt>
                <c:pt idx="1716">
                  <c:v>3.7986055307692307E-2</c:v>
                </c:pt>
                <c:pt idx="1742">
                  <c:v>4.1739126807692303E-2</c:v>
                </c:pt>
                <c:pt idx="1768">
                  <c:v>3.5965885461538463E-2</c:v>
                </c:pt>
                <c:pt idx="1794">
                  <c:v>3.2953290461538463E-2</c:v>
                </c:pt>
                <c:pt idx="1820">
                  <c:v>3.4110819115384612E-2</c:v>
                </c:pt>
                <c:pt idx="1846">
                  <c:v>3.5404622346153845E-2</c:v>
                </c:pt>
                <c:pt idx="1872">
                  <c:v>3.5976947692307693E-2</c:v>
                </c:pt>
                <c:pt idx="1898">
                  <c:v>4.0011844461538465E-2</c:v>
                </c:pt>
                <c:pt idx="1924">
                  <c:v>3.4230886934615387E-2</c:v>
                </c:pt>
                <c:pt idx="1950">
                  <c:v>3.6178972596153838E-2</c:v>
                </c:pt>
                <c:pt idx="1976">
                  <c:v>2.676637383461538E-2</c:v>
                </c:pt>
                <c:pt idx="2002">
                  <c:v>3.705988365384616E-2</c:v>
                </c:pt>
                <c:pt idx="2028">
                  <c:v>3.61958135E-2</c:v>
                </c:pt>
                <c:pt idx="2054">
                  <c:v>3.5417520261538459E-2</c:v>
                </c:pt>
                <c:pt idx="2080">
                  <c:v>3.6346408269230766E-2</c:v>
                </c:pt>
                <c:pt idx="2106">
                  <c:v>3.7185033038461539E-2</c:v>
                </c:pt>
                <c:pt idx="2132">
                  <c:v>4.076201726923076E-2</c:v>
                </c:pt>
                <c:pt idx="2158">
                  <c:v>4.2146711615384622E-2</c:v>
                </c:pt>
                <c:pt idx="2184">
                  <c:v>3.9704683115384602E-2</c:v>
                </c:pt>
                <c:pt idx="2210">
                  <c:v>4.0928362846153851E-2</c:v>
                </c:pt>
                <c:pt idx="2236">
                  <c:v>3.4115471653846159E-2</c:v>
                </c:pt>
                <c:pt idx="2262">
                  <c:v>3.8412243999999998E-2</c:v>
                </c:pt>
                <c:pt idx="2288">
                  <c:v>4.178782742307692E-2</c:v>
                </c:pt>
                <c:pt idx="2314">
                  <c:v>4.3747066076923066E-2</c:v>
                </c:pt>
                <c:pt idx="2340">
                  <c:v>3.6699387538461532E-2</c:v>
                </c:pt>
                <c:pt idx="2366">
                  <c:v>4.1197296692307685E-2</c:v>
                </c:pt>
                <c:pt idx="2392">
                  <c:v>4.8953880230769228E-2</c:v>
                </c:pt>
                <c:pt idx="2418">
                  <c:v>3.642389242307692E-2</c:v>
                </c:pt>
                <c:pt idx="2444">
                  <c:v>4.4384151499999996E-2</c:v>
                </c:pt>
                <c:pt idx="2470">
                  <c:v>4.0061722038461541E-2</c:v>
                </c:pt>
                <c:pt idx="2496">
                  <c:v>3.8576656961538461E-2</c:v>
                </c:pt>
                <c:pt idx="2522">
                  <c:v>4.592393446153846E-2</c:v>
                </c:pt>
                <c:pt idx="2548">
                  <c:v>4.0121524884615387E-2</c:v>
                </c:pt>
                <c:pt idx="2574">
                  <c:v>3.7747435980769233E-2</c:v>
                </c:pt>
                <c:pt idx="2600">
                  <c:v>3.338719461538462E-2</c:v>
                </c:pt>
                <c:pt idx="2626">
                  <c:v>3.7504292076923081E-2</c:v>
                </c:pt>
                <c:pt idx="2652">
                  <c:v>4.466469961538462E-2</c:v>
                </c:pt>
                <c:pt idx="2678">
                  <c:v>3.8680003115384623E-2</c:v>
                </c:pt>
                <c:pt idx="2704">
                  <c:v>3.7005217961538467E-2</c:v>
                </c:pt>
                <c:pt idx="2730">
                  <c:v>4.3748950592307691E-2</c:v>
                </c:pt>
                <c:pt idx="2756">
                  <c:v>4.0910955230769236E-2</c:v>
                </c:pt>
                <c:pt idx="2782">
                  <c:v>4.0662002538461535E-2</c:v>
                </c:pt>
                <c:pt idx="2808">
                  <c:v>4.193011115384615E-2</c:v>
                </c:pt>
                <c:pt idx="2834">
                  <c:v>3.879644757692307E-2</c:v>
                </c:pt>
                <c:pt idx="2860">
                  <c:v>3.6942135500000001E-2</c:v>
                </c:pt>
                <c:pt idx="2886">
                  <c:v>4.1715037115384608E-2</c:v>
                </c:pt>
                <c:pt idx="2912">
                  <c:v>3.4228551730769226E-2</c:v>
                </c:pt>
                <c:pt idx="2938">
                  <c:v>3.5565954461538457E-2</c:v>
                </c:pt>
                <c:pt idx="2964">
                  <c:v>3.9140316923076922E-2</c:v>
                </c:pt>
                <c:pt idx="2990">
                  <c:v>3.4541589846153839E-2</c:v>
                </c:pt>
                <c:pt idx="3016">
                  <c:v>3.573837926923077E-2</c:v>
                </c:pt>
                <c:pt idx="3042">
                  <c:v>3.5526412346153849E-2</c:v>
                </c:pt>
                <c:pt idx="3068">
                  <c:v>4.1663736423076927E-2</c:v>
                </c:pt>
                <c:pt idx="3094">
                  <c:v>3.4163045834615387E-2</c:v>
                </c:pt>
                <c:pt idx="3120">
                  <c:v>4.3843705576923075E-2</c:v>
                </c:pt>
                <c:pt idx="3146">
                  <c:v>3.9942326461538454E-2</c:v>
                </c:pt>
                <c:pt idx="3172">
                  <c:v>3.9793739284615388E-2</c:v>
                </c:pt>
                <c:pt idx="3198">
                  <c:v>3.5882693192307698E-2</c:v>
                </c:pt>
                <c:pt idx="3224">
                  <c:v>3.6519258846153847E-2</c:v>
                </c:pt>
                <c:pt idx="3250">
                  <c:v>3.6901900923076929E-2</c:v>
                </c:pt>
                <c:pt idx="3276">
                  <c:v>4.2229711923076931E-2</c:v>
                </c:pt>
                <c:pt idx="3302">
                  <c:v>3.7291407307692301E-2</c:v>
                </c:pt>
                <c:pt idx="3328">
                  <c:v>3.7763932961538467E-2</c:v>
                </c:pt>
                <c:pt idx="3354">
                  <c:v>4.4596523346153841E-2</c:v>
                </c:pt>
                <c:pt idx="3380">
                  <c:v>3.5864223769230777E-2</c:v>
                </c:pt>
                <c:pt idx="3406">
                  <c:v>3.7490534730769229E-2</c:v>
                </c:pt>
                <c:pt idx="3432">
                  <c:v>3.8237844346153842E-2</c:v>
                </c:pt>
                <c:pt idx="3458">
                  <c:v>3.5811761769230774E-2</c:v>
                </c:pt>
                <c:pt idx="3484">
                  <c:v>4.0513030653846156E-2</c:v>
                </c:pt>
                <c:pt idx="3510">
                  <c:v>3.8355815261538459E-2</c:v>
                </c:pt>
                <c:pt idx="3536">
                  <c:v>2.8895665730769224E-2</c:v>
                </c:pt>
                <c:pt idx="3562">
                  <c:v>3.6763232307692309E-2</c:v>
                </c:pt>
                <c:pt idx="3588">
                  <c:v>4.1703972961538459E-2</c:v>
                </c:pt>
                <c:pt idx="3614">
                  <c:v>3.6330763692307692E-2</c:v>
                </c:pt>
                <c:pt idx="3640">
                  <c:v>4.0507834115384611E-2</c:v>
                </c:pt>
                <c:pt idx="3666">
                  <c:v>3.5633534653846159E-2</c:v>
                </c:pt>
                <c:pt idx="3692">
                  <c:v>3.9871942615384619E-2</c:v>
                </c:pt>
                <c:pt idx="3718">
                  <c:v>3.6462735384615377E-2</c:v>
                </c:pt>
                <c:pt idx="3744">
                  <c:v>3.8720241576923081E-2</c:v>
                </c:pt>
                <c:pt idx="3770">
                  <c:v>3.3949980038461544E-2</c:v>
                </c:pt>
                <c:pt idx="3796">
                  <c:v>3.9367158999999999E-2</c:v>
                </c:pt>
                <c:pt idx="3822">
                  <c:v>3.243299184615385E-2</c:v>
                </c:pt>
                <c:pt idx="3848">
                  <c:v>4.5730022807692297E-2</c:v>
                </c:pt>
                <c:pt idx="3874">
                  <c:v>3.7440127192307694E-2</c:v>
                </c:pt>
                <c:pt idx="3900">
                  <c:v>4.3204702846153846E-2</c:v>
                </c:pt>
                <c:pt idx="3926">
                  <c:v>4.4965340423076934E-2</c:v>
                </c:pt>
                <c:pt idx="3952">
                  <c:v>4.2755721038461543E-2</c:v>
                </c:pt>
                <c:pt idx="3978">
                  <c:v>4.0296611461538463E-2</c:v>
                </c:pt>
                <c:pt idx="4004">
                  <c:v>4.4064830076923071E-2</c:v>
                </c:pt>
                <c:pt idx="4030">
                  <c:v>3.8178417192307697E-2</c:v>
                </c:pt>
                <c:pt idx="4056">
                  <c:v>3.3535114788461544E-2</c:v>
                </c:pt>
                <c:pt idx="4082">
                  <c:v>4.0272026923076923E-2</c:v>
                </c:pt>
                <c:pt idx="4108">
                  <c:v>3.6583496538461539E-2</c:v>
                </c:pt>
                <c:pt idx="4134">
                  <c:v>4.0391470019230762E-2</c:v>
                </c:pt>
                <c:pt idx="4160">
                  <c:v>3.7444515861538463E-2</c:v>
                </c:pt>
                <c:pt idx="4186">
                  <c:v>4.1519514211538461E-2</c:v>
                </c:pt>
                <c:pt idx="4212">
                  <c:v>4.3565356346153848E-2</c:v>
                </c:pt>
                <c:pt idx="4238">
                  <c:v>4.3551596769230767E-2</c:v>
                </c:pt>
                <c:pt idx="4264">
                  <c:v>4.0505683230769231E-2</c:v>
                </c:pt>
                <c:pt idx="4290">
                  <c:v>3.4565523384615382E-2</c:v>
                </c:pt>
                <c:pt idx="4316">
                  <c:v>3.6717073846153844E-2</c:v>
                </c:pt>
                <c:pt idx="4342">
                  <c:v>3.9358183346153847E-2</c:v>
                </c:pt>
                <c:pt idx="4368">
                  <c:v>3.7365130384615378E-2</c:v>
                </c:pt>
                <c:pt idx="4394">
                  <c:v>3.8382957484615385E-2</c:v>
                </c:pt>
                <c:pt idx="4420">
                  <c:v>3.1082864757692306E-2</c:v>
                </c:pt>
                <c:pt idx="4446">
                  <c:v>3.1187469576923074E-2</c:v>
                </c:pt>
                <c:pt idx="4472">
                  <c:v>3.7529282884615392E-2</c:v>
                </c:pt>
                <c:pt idx="4498">
                  <c:v>3.6257440769230771E-2</c:v>
                </c:pt>
                <c:pt idx="4524">
                  <c:v>3.7873434807692313E-2</c:v>
                </c:pt>
                <c:pt idx="4550">
                  <c:v>3.9689153884615386E-2</c:v>
                </c:pt>
                <c:pt idx="4576">
                  <c:v>3.522188158846154E-2</c:v>
                </c:pt>
                <c:pt idx="4602">
                  <c:v>3.9044952538461533E-2</c:v>
                </c:pt>
                <c:pt idx="4628">
                  <c:v>3.9045546923076928E-2</c:v>
                </c:pt>
                <c:pt idx="4654">
                  <c:v>3.6393948884615383E-2</c:v>
                </c:pt>
                <c:pt idx="4680">
                  <c:v>3.4159079615384613E-2</c:v>
                </c:pt>
                <c:pt idx="4706">
                  <c:v>3.2632619769230771E-2</c:v>
                </c:pt>
                <c:pt idx="4732">
                  <c:v>4.1069982384615386E-2</c:v>
                </c:pt>
                <c:pt idx="4758">
                  <c:v>3.8981361499999992E-2</c:v>
                </c:pt>
                <c:pt idx="4784">
                  <c:v>3.9249512038461533E-2</c:v>
                </c:pt>
                <c:pt idx="4810">
                  <c:v>3.3999376307692307E-2</c:v>
                </c:pt>
                <c:pt idx="4836">
                  <c:v>3.6817756269230763E-2</c:v>
                </c:pt>
                <c:pt idx="4862">
                  <c:v>3.7833883153846164E-2</c:v>
                </c:pt>
                <c:pt idx="4888">
                  <c:v>4.0759622615384607E-2</c:v>
                </c:pt>
                <c:pt idx="4914">
                  <c:v>3.810299288461539E-2</c:v>
                </c:pt>
                <c:pt idx="4940">
                  <c:v>3.4832059076923085E-2</c:v>
                </c:pt>
                <c:pt idx="4966">
                  <c:v>3.4957340269230766E-2</c:v>
                </c:pt>
                <c:pt idx="4992">
                  <c:v>4.2330678153846162E-2</c:v>
                </c:pt>
                <c:pt idx="5018">
                  <c:v>3.9336309999999999E-2</c:v>
                </c:pt>
                <c:pt idx="5044">
                  <c:v>3.2579916730769237E-2</c:v>
                </c:pt>
                <c:pt idx="5070">
                  <c:v>3.8362293961538459E-2</c:v>
                </c:pt>
                <c:pt idx="5096">
                  <c:v>4.1272813230769242E-2</c:v>
                </c:pt>
                <c:pt idx="5122">
                  <c:v>4.0577340230769234E-2</c:v>
                </c:pt>
                <c:pt idx="5148">
                  <c:v>3.5661319980769234E-2</c:v>
                </c:pt>
                <c:pt idx="5174">
                  <c:v>3.9782945807692302E-2</c:v>
                </c:pt>
                <c:pt idx="5200">
                  <c:v>4.7388147423076919E-2</c:v>
                </c:pt>
                <c:pt idx="5226">
                  <c:v>3.9869355038461535E-2</c:v>
                </c:pt>
                <c:pt idx="5252">
                  <c:v>4.4448179730769234E-2</c:v>
                </c:pt>
                <c:pt idx="5278">
                  <c:v>4.2788550830769233E-2</c:v>
                </c:pt>
                <c:pt idx="5304">
                  <c:v>3.5047907961538456E-2</c:v>
                </c:pt>
                <c:pt idx="5330">
                  <c:v>3.9117114999999994E-2</c:v>
                </c:pt>
                <c:pt idx="5356">
                  <c:v>3.8046453653846152E-2</c:v>
                </c:pt>
                <c:pt idx="5382">
                  <c:v>3.9453404115384609E-2</c:v>
                </c:pt>
                <c:pt idx="5408">
                  <c:v>3.1507765326923079E-2</c:v>
                </c:pt>
                <c:pt idx="5434">
                  <c:v>3.666447948076923E-2</c:v>
                </c:pt>
                <c:pt idx="5460">
                  <c:v>3.3841502615384614E-2</c:v>
                </c:pt>
                <c:pt idx="5486">
                  <c:v>3.5566585499999998E-2</c:v>
                </c:pt>
                <c:pt idx="5512">
                  <c:v>3.2532495230769239E-2</c:v>
                </c:pt>
                <c:pt idx="5538">
                  <c:v>4.0527102576923081E-2</c:v>
                </c:pt>
                <c:pt idx="5564">
                  <c:v>4.2158312884615391E-2</c:v>
                </c:pt>
                <c:pt idx="5590">
                  <c:v>3.9134705696153849E-2</c:v>
                </c:pt>
                <c:pt idx="5616">
                  <c:v>3.5838656115384622E-2</c:v>
                </c:pt>
                <c:pt idx="5642">
                  <c:v>3.468914503846153E-2</c:v>
                </c:pt>
                <c:pt idx="5668">
                  <c:v>3.9534718692307687E-2</c:v>
                </c:pt>
                <c:pt idx="5694">
                  <c:v>3.4525233269230772E-2</c:v>
                </c:pt>
                <c:pt idx="5720">
                  <c:v>4.2050790307692307E-2</c:v>
                </c:pt>
                <c:pt idx="5746">
                  <c:v>3.5302833353846159E-2</c:v>
                </c:pt>
                <c:pt idx="5772">
                  <c:v>3.7554629499999992E-2</c:v>
                </c:pt>
                <c:pt idx="5798">
                  <c:v>4.7559344896153849E-2</c:v>
                </c:pt>
                <c:pt idx="5824">
                  <c:v>3.8725029846153849E-2</c:v>
                </c:pt>
                <c:pt idx="5850">
                  <c:v>3.6310920692307687E-2</c:v>
                </c:pt>
                <c:pt idx="5876">
                  <c:v>3.887224665384615E-2</c:v>
                </c:pt>
                <c:pt idx="5902">
                  <c:v>3.9133422653846159E-2</c:v>
                </c:pt>
                <c:pt idx="5928">
                  <c:v>5.2883160538461531E-2</c:v>
                </c:pt>
                <c:pt idx="5954">
                  <c:v>2.8243483769230769E-2</c:v>
                </c:pt>
                <c:pt idx="5980">
                  <c:v>3.7030267346153854E-2</c:v>
                </c:pt>
                <c:pt idx="6006">
                  <c:v>4.5263507230769225E-2</c:v>
                </c:pt>
                <c:pt idx="6032">
                  <c:v>3.9838542576923083E-2</c:v>
                </c:pt>
                <c:pt idx="6058">
                  <c:v>3.8405364730769234E-2</c:v>
                </c:pt>
                <c:pt idx="6084">
                  <c:v>3.7834161349999992E-2</c:v>
                </c:pt>
                <c:pt idx="6110">
                  <c:v>4.0479387923076926E-2</c:v>
                </c:pt>
                <c:pt idx="6136">
                  <c:v>3.3019184615384611E-2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BC-43A2-9099-3903C7E61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55656"/>
        <c:axId val="625458280"/>
      </c:scatterChart>
      <c:valAx>
        <c:axId val="62545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458280"/>
        <c:crosses val="autoZero"/>
        <c:crossBetween val="midCat"/>
      </c:valAx>
      <c:valAx>
        <c:axId val="6254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45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[2]Blad1!$E$1:$E$19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[2]Blad1!$E$20:$E$4627</c:f>
              <c:numCache>
                <c:formatCode>General</c:formatCode>
                <c:ptCount val="4608"/>
                <c:pt idx="0">
                  <c:v>0.05</c:v>
                </c:pt>
                <c:pt idx="20">
                  <c:v>0.1</c:v>
                </c:pt>
                <c:pt idx="40">
                  <c:v>0.15</c:v>
                </c:pt>
                <c:pt idx="60">
                  <c:v>0.25</c:v>
                </c:pt>
                <c:pt idx="80">
                  <c:v>0.05</c:v>
                </c:pt>
                <c:pt idx="100">
                  <c:v>0.2</c:v>
                </c:pt>
                <c:pt idx="120">
                  <c:v>0.05</c:v>
                </c:pt>
                <c:pt idx="140">
                  <c:v>0.25</c:v>
                </c:pt>
                <c:pt idx="160">
                  <c:v>-0.35</c:v>
                </c:pt>
                <c:pt idx="180">
                  <c:v>0</c:v>
                </c:pt>
                <c:pt idx="200">
                  <c:v>-0.35</c:v>
                </c:pt>
                <c:pt idx="220">
                  <c:v>-0.25</c:v>
                </c:pt>
                <c:pt idx="240">
                  <c:v>0.1</c:v>
                </c:pt>
                <c:pt idx="260">
                  <c:v>0.15</c:v>
                </c:pt>
                <c:pt idx="280">
                  <c:v>0.2</c:v>
                </c:pt>
                <c:pt idx="300">
                  <c:v>-0.15</c:v>
                </c:pt>
                <c:pt idx="320">
                  <c:v>0.05</c:v>
                </c:pt>
                <c:pt idx="340">
                  <c:v>0.1</c:v>
                </c:pt>
                <c:pt idx="360">
                  <c:v>-0.05</c:v>
                </c:pt>
                <c:pt idx="380">
                  <c:v>-0.1</c:v>
                </c:pt>
                <c:pt idx="400">
                  <c:v>0.25</c:v>
                </c:pt>
                <c:pt idx="420">
                  <c:v>0.15</c:v>
                </c:pt>
                <c:pt idx="440">
                  <c:v>0.3</c:v>
                </c:pt>
                <c:pt idx="460">
                  <c:v>-0.05</c:v>
                </c:pt>
                <c:pt idx="480">
                  <c:v>0.25</c:v>
                </c:pt>
                <c:pt idx="500">
                  <c:v>0.05</c:v>
                </c:pt>
                <c:pt idx="520">
                  <c:v>0.35</c:v>
                </c:pt>
                <c:pt idx="540">
                  <c:v>0.1</c:v>
                </c:pt>
                <c:pt idx="560">
                  <c:v>0</c:v>
                </c:pt>
                <c:pt idx="580">
                  <c:v>0.2</c:v>
                </c:pt>
                <c:pt idx="600">
                  <c:v>-0.4</c:v>
                </c:pt>
                <c:pt idx="620">
                  <c:v>0.2</c:v>
                </c:pt>
                <c:pt idx="640">
                  <c:v>-0.2</c:v>
                </c:pt>
                <c:pt idx="660">
                  <c:v>0.15</c:v>
                </c:pt>
                <c:pt idx="680">
                  <c:v>0.3</c:v>
                </c:pt>
                <c:pt idx="700">
                  <c:v>0.05</c:v>
                </c:pt>
                <c:pt idx="720">
                  <c:v>0.25</c:v>
                </c:pt>
                <c:pt idx="740">
                  <c:v>0.35</c:v>
                </c:pt>
                <c:pt idx="760">
                  <c:v>0.3</c:v>
                </c:pt>
                <c:pt idx="780">
                  <c:v>-0.35</c:v>
                </c:pt>
                <c:pt idx="800">
                  <c:v>-0.15</c:v>
                </c:pt>
                <c:pt idx="820">
                  <c:v>-0.3</c:v>
                </c:pt>
                <c:pt idx="840">
                  <c:v>-0.2</c:v>
                </c:pt>
                <c:pt idx="860">
                  <c:v>-0.1</c:v>
                </c:pt>
                <c:pt idx="880">
                  <c:v>0.15</c:v>
                </c:pt>
                <c:pt idx="900">
                  <c:v>0.2</c:v>
                </c:pt>
                <c:pt idx="920">
                  <c:v>0</c:v>
                </c:pt>
                <c:pt idx="940">
                  <c:v>0</c:v>
                </c:pt>
                <c:pt idx="960">
                  <c:v>-0.15</c:v>
                </c:pt>
                <c:pt idx="980">
                  <c:v>0.05</c:v>
                </c:pt>
                <c:pt idx="1000">
                  <c:v>-0.05</c:v>
                </c:pt>
                <c:pt idx="1020">
                  <c:v>0.15</c:v>
                </c:pt>
                <c:pt idx="1040">
                  <c:v>0.1</c:v>
                </c:pt>
                <c:pt idx="1060">
                  <c:v>-0.15</c:v>
                </c:pt>
                <c:pt idx="1080">
                  <c:v>-0.15</c:v>
                </c:pt>
                <c:pt idx="1100">
                  <c:v>-0.1</c:v>
                </c:pt>
                <c:pt idx="1120">
                  <c:v>0.2</c:v>
                </c:pt>
                <c:pt idx="1140">
                  <c:v>0.15</c:v>
                </c:pt>
                <c:pt idx="1160">
                  <c:v>0.15</c:v>
                </c:pt>
                <c:pt idx="1180">
                  <c:v>0.35</c:v>
                </c:pt>
                <c:pt idx="1200">
                  <c:v>0.25</c:v>
                </c:pt>
                <c:pt idx="1220">
                  <c:v>-0.15</c:v>
                </c:pt>
                <c:pt idx="1240">
                  <c:v>-0.15</c:v>
                </c:pt>
                <c:pt idx="1260">
                  <c:v>-0.2</c:v>
                </c:pt>
                <c:pt idx="1280">
                  <c:v>0.05</c:v>
                </c:pt>
                <c:pt idx="1300">
                  <c:v>-0.15</c:v>
                </c:pt>
                <c:pt idx="1320">
                  <c:v>-0.1</c:v>
                </c:pt>
                <c:pt idx="1340">
                  <c:v>-0.1</c:v>
                </c:pt>
                <c:pt idx="1360">
                  <c:v>-0.2</c:v>
                </c:pt>
                <c:pt idx="1380">
                  <c:v>-0.05</c:v>
                </c:pt>
                <c:pt idx="1400">
                  <c:v>0.35</c:v>
                </c:pt>
                <c:pt idx="1420">
                  <c:v>0.55000000000000004</c:v>
                </c:pt>
                <c:pt idx="1440">
                  <c:v>0.25</c:v>
                </c:pt>
                <c:pt idx="1460">
                  <c:v>-0.1</c:v>
                </c:pt>
                <c:pt idx="1480">
                  <c:v>-0.1</c:v>
                </c:pt>
                <c:pt idx="1500">
                  <c:v>-0.1</c:v>
                </c:pt>
                <c:pt idx="1520">
                  <c:v>-0.25</c:v>
                </c:pt>
                <c:pt idx="1540">
                  <c:v>0.05</c:v>
                </c:pt>
                <c:pt idx="1560">
                  <c:v>0</c:v>
                </c:pt>
                <c:pt idx="1580">
                  <c:v>-0.35</c:v>
                </c:pt>
                <c:pt idx="1600">
                  <c:v>-0.15</c:v>
                </c:pt>
                <c:pt idx="1620">
                  <c:v>0</c:v>
                </c:pt>
                <c:pt idx="1640">
                  <c:v>0.1</c:v>
                </c:pt>
                <c:pt idx="1660">
                  <c:v>0.1</c:v>
                </c:pt>
                <c:pt idx="1680">
                  <c:v>0.05</c:v>
                </c:pt>
                <c:pt idx="1700">
                  <c:v>0.2</c:v>
                </c:pt>
                <c:pt idx="1720">
                  <c:v>0.45</c:v>
                </c:pt>
                <c:pt idx="1740">
                  <c:v>0</c:v>
                </c:pt>
                <c:pt idx="1760">
                  <c:v>0</c:v>
                </c:pt>
                <c:pt idx="1780">
                  <c:v>0.25</c:v>
                </c:pt>
                <c:pt idx="1800">
                  <c:v>0</c:v>
                </c:pt>
                <c:pt idx="1820">
                  <c:v>0.1</c:v>
                </c:pt>
                <c:pt idx="1840">
                  <c:v>-0.1</c:v>
                </c:pt>
                <c:pt idx="1860">
                  <c:v>0.35</c:v>
                </c:pt>
                <c:pt idx="1880">
                  <c:v>-0.2</c:v>
                </c:pt>
                <c:pt idx="1900">
                  <c:v>0.15</c:v>
                </c:pt>
                <c:pt idx="1920">
                  <c:v>0</c:v>
                </c:pt>
                <c:pt idx="1940">
                  <c:v>0.15</c:v>
                </c:pt>
                <c:pt idx="1960">
                  <c:v>0.25</c:v>
                </c:pt>
                <c:pt idx="1980">
                  <c:v>-0.1</c:v>
                </c:pt>
                <c:pt idx="2000">
                  <c:v>-0.35</c:v>
                </c:pt>
                <c:pt idx="2020">
                  <c:v>0.05</c:v>
                </c:pt>
                <c:pt idx="2040">
                  <c:v>-0.1</c:v>
                </c:pt>
                <c:pt idx="2060">
                  <c:v>0</c:v>
                </c:pt>
                <c:pt idx="2080">
                  <c:v>-0.05</c:v>
                </c:pt>
                <c:pt idx="2100">
                  <c:v>0.3</c:v>
                </c:pt>
                <c:pt idx="2120">
                  <c:v>0.3</c:v>
                </c:pt>
                <c:pt idx="2140">
                  <c:v>0.05</c:v>
                </c:pt>
                <c:pt idx="2160">
                  <c:v>0.05</c:v>
                </c:pt>
                <c:pt idx="2180">
                  <c:v>0.25</c:v>
                </c:pt>
                <c:pt idx="2200">
                  <c:v>0.25</c:v>
                </c:pt>
                <c:pt idx="2220">
                  <c:v>-0.05</c:v>
                </c:pt>
                <c:pt idx="2240">
                  <c:v>0.1</c:v>
                </c:pt>
                <c:pt idx="2260">
                  <c:v>0.3</c:v>
                </c:pt>
                <c:pt idx="2280">
                  <c:v>-0.15</c:v>
                </c:pt>
                <c:pt idx="2300">
                  <c:v>-0.1</c:v>
                </c:pt>
                <c:pt idx="2320">
                  <c:v>0.35</c:v>
                </c:pt>
                <c:pt idx="2340">
                  <c:v>0.2</c:v>
                </c:pt>
                <c:pt idx="2360">
                  <c:v>-0.05</c:v>
                </c:pt>
                <c:pt idx="2380">
                  <c:v>0.3</c:v>
                </c:pt>
                <c:pt idx="2400">
                  <c:v>0.15</c:v>
                </c:pt>
                <c:pt idx="2420">
                  <c:v>0.2</c:v>
                </c:pt>
                <c:pt idx="2440">
                  <c:v>0.05</c:v>
                </c:pt>
                <c:pt idx="2460">
                  <c:v>0.05</c:v>
                </c:pt>
                <c:pt idx="2480">
                  <c:v>0.35</c:v>
                </c:pt>
                <c:pt idx="2500">
                  <c:v>-0.25</c:v>
                </c:pt>
                <c:pt idx="2520">
                  <c:v>0.15</c:v>
                </c:pt>
                <c:pt idx="2540">
                  <c:v>0</c:v>
                </c:pt>
                <c:pt idx="2560">
                  <c:v>-0.1</c:v>
                </c:pt>
                <c:pt idx="2580">
                  <c:v>0</c:v>
                </c:pt>
                <c:pt idx="2600">
                  <c:v>0.05</c:v>
                </c:pt>
                <c:pt idx="2620">
                  <c:v>0.05</c:v>
                </c:pt>
                <c:pt idx="2640">
                  <c:v>0.5</c:v>
                </c:pt>
                <c:pt idx="2660">
                  <c:v>0.15</c:v>
                </c:pt>
                <c:pt idx="2680">
                  <c:v>0.3</c:v>
                </c:pt>
                <c:pt idx="2700">
                  <c:v>0.35</c:v>
                </c:pt>
                <c:pt idx="2720">
                  <c:v>-0.1</c:v>
                </c:pt>
                <c:pt idx="2740">
                  <c:v>-0.35</c:v>
                </c:pt>
                <c:pt idx="2760">
                  <c:v>0</c:v>
                </c:pt>
                <c:pt idx="2780">
                  <c:v>0</c:v>
                </c:pt>
                <c:pt idx="2800">
                  <c:v>-0.05</c:v>
                </c:pt>
                <c:pt idx="2820">
                  <c:v>0.1</c:v>
                </c:pt>
                <c:pt idx="2840">
                  <c:v>0.25</c:v>
                </c:pt>
                <c:pt idx="2860">
                  <c:v>0.25</c:v>
                </c:pt>
                <c:pt idx="2880">
                  <c:v>0.2</c:v>
                </c:pt>
                <c:pt idx="2900">
                  <c:v>-0.05</c:v>
                </c:pt>
                <c:pt idx="2920">
                  <c:v>0</c:v>
                </c:pt>
                <c:pt idx="2940">
                  <c:v>0.1</c:v>
                </c:pt>
                <c:pt idx="2960">
                  <c:v>-0.15</c:v>
                </c:pt>
                <c:pt idx="2980">
                  <c:v>0.05</c:v>
                </c:pt>
                <c:pt idx="3000">
                  <c:v>0.3</c:v>
                </c:pt>
                <c:pt idx="3020">
                  <c:v>0</c:v>
                </c:pt>
                <c:pt idx="3040">
                  <c:v>-0.1</c:v>
                </c:pt>
                <c:pt idx="3060">
                  <c:v>0.3</c:v>
                </c:pt>
                <c:pt idx="3080">
                  <c:v>0</c:v>
                </c:pt>
                <c:pt idx="3100">
                  <c:v>-0.15</c:v>
                </c:pt>
                <c:pt idx="3120">
                  <c:v>-0.2</c:v>
                </c:pt>
                <c:pt idx="3140">
                  <c:v>0.15</c:v>
                </c:pt>
                <c:pt idx="3160">
                  <c:v>0.1</c:v>
                </c:pt>
                <c:pt idx="3180">
                  <c:v>0.1</c:v>
                </c:pt>
                <c:pt idx="3200">
                  <c:v>0.15</c:v>
                </c:pt>
                <c:pt idx="3220">
                  <c:v>0</c:v>
                </c:pt>
                <c:pt idx="3240">
                  <c:v>0.05</c:v>
                </c:pt>
                <c:pt idx="3260">
                  <c:v>0.6</c:v>
                </c:pt>
                <c:pt idx="3280">
                  <c:v>0.5</c:v>
                </c:pt>
                <c:pt idx="3300">
                  <c:v>-0.05</c:v>
                </c:pt>
                <c:pt idx="3320">
                  <c:v>0.15</c:v>
                </c:pt>
                <c:pt idx="3340">
                  <c:v>0.1</c:v>
                </c:pt>
                <c:pt idx="3360">
                  <c:v>0</c:v>
                </c:pt>
                <c:pt idx="3380">
                  <c:v>0</c:v>
                </c:pt>
                <c:pt idx="3400">
                  <c:v>0</c:v>
                </c:pt>
                <c:pt idx="3420">
                  <c:v>-0.1</c:v>
                </c:pt>
                <c:pt idx="3440">
                  <c:v>-0.2</c:v>
                </c:pt>
                <c:pt idx="3460">
                  <c:v>0.15</c:v>
                </c:pt>
                <c:pt idx="3480">
                  <c:v>-0.05</c:v>
                </c:pt>
                <c:pt idx="3500">
                  <c:v>0.25</c:v>
                </c:pt>
                <c:pt idx="3520">
                  <c:v>0.2</c:v>
                </c:pt>
                <c:pt idx="3540">
                  <c:v>0.1</c:v>
                </c:pt>
                <c:pt idx="3560">
                  <c:v>0.2</c:v>
                </c:pt>
                <c:pt idx="3580">
                  <c:v>0.1</c:v>
                </c:pt>
                <c:pt idx="3600">
                  <c:v>0.35</c:v>
                </c:pt>
                <c:pt idx="3620">
                  <c:v>0.35</c:v>
                </c:pt>
                <c:pt idx="3640">
                  <c:v>-0.1</c:v>
                </c:pt>
                <c:pt idx="3660">
                  <c:v>-0.15</c:v>
                </c:pt>
                <c:pt idx="3680">
                  <c:v>-0.35</c:v>
                </c:pt>
                <c:pt idx="3700">
                  <c:v>-0.1</c:v>
                </c:pt>
                <c:pt idx="3720">
                  <c:v>0.3</c:v>
                </c:pt>
                <c:pt idx="3740">
                  <c:v>0.3</c:v>
                </c:pt>
                <c:pt idx="3760">
                  <c:v>0.2</c:v>
                </c:pt>
                <c:pt idx="3780">
                  <c:v>-0.05</c:v>
                </c:pt>
                <c:pt idx="3800">
                  <c:v>0.2</c:v>
                </c:pt>
                <c:pt idx="3820">
                  <c:v>0.05</c:v>
                </c:pt>
                <c:pt idx="3840">
                  <c:v>-0.2</c:v>
                </c:pt>
                <c:pt idx="3860">
                  <c:v>-0.1</c:v>
                </c:pt>
                <c:pt idx="3880">
                  <c:v>-0.05</c:v>
                </c:pt>
                <c:pt idx="3900">
                  <c:v>0.1</c:v>
                </c:pt>
                <c:pt idx="3920">
                  <c:v>0.25</c:v>
                </c:pt>
                <c:pt idx="3940">
                  <c:v>0.25</c:v>
                </c:pt>
                <c:pt idx="3960">
                  <c:v>0.1</c:v>
                </c:pt>
                <c:pt idx="3980">
                  <c:v>-0.1</c:v>
                </c:pt>
                <c:pt idx="4000">
                  <c:v>-0.25</c:v>
                </c:pt>
                <c:pt idx="4020">
                  <c:v>0</c:v>
                </c:pt>
                <c:pt idx="4040">
                  <c:v>-0.05</c:v>
                </c:pt>
                <c:pt idx="4060">
                  <c:v>-0.05</c:v>
                </c:pt>
                <c:pt idx="4080">
                  <c:v>0.2</c:v>
                </c:pt>
                <c:pt idx="4100">
                  <c:v>0.1</c:v>
                </c:pt>
                <c:pt idx="4120">
                  <c:v>0.15</c:v>
                </c:pt>
                <c:pt idx="4140">
                  <c:v>0</c:v>
                </c:pt>
                <c:pt idx="4160">
                  <c:v>0.1</c:v>
                </c:pt>
                <c:pt idx="4180">
                  <c:v>0.3</c:v>
                </c:pt>
                <c:pt idx="4200">
                  <c:v>0.15</c:v>
                </c:pt>
                <c:pt idx="4220">
                  <c:v>-0.05</c:v>
                </c:pt>
                <c:pt idx="4240">
                  <c:v>-0.2</c:v>
                </c:pt>
                <c:pt idx="4260">
                  <c:v>0</c:v>
                </c:pt>
                <c:pt idx="4280">
                  <c:v>-0.05</c:v>
                </c:pt>
                <c:pt idx="4300">
                  <c:v>-0.3</c:v>
                </c:pt>
                <c:pt idx="4320">
                  <c:v>-0.05</c:v>
                </c:pt>
                <c:pt idx="4340">
                  <c:v>-0.1</c:v>
                </c:pt>
                <c:pt idx="4360">
                  <c:v>0.45</c:v>
                </c:pt>
                <c:pt idx="4380">
                  <c:v>0.25</c:v>
                </c:pt>
                <c:pt idx="4400">
                  <c:v>0.15</c:v>
                </c:pt>
                <c:pt idx="4420">
                  <c:v>-0.05</c:v>
                </c:pt>
                <c:pt idx="4440">
                  <c:v>-0.25</c:v>
                </c:pt>
                <c:pt idx="4460">
                  <c:v>0.3</c:v>
                </c:pt>
                <c:pt idx="4480">
                  <c:v>0.05</c:v>
                </c:pt>
                <c:pt idx="4500">
                  <c:v>0.25</c:v>
                </c:pt>
                <c:pt idx="4520">
                  <c:v>0.15</c:v>
                </c:pt>
                <c:pt idx="4540">
                  <c:v>-0.05</c:v>
                </c:pt>
                <c:pt idx="4560">
                  <c:v>-0.05</c:v>
                </c:pt>
                <c:pt idx="4580">
                  <c:v>0.15</c:v>
                </c:pt>
                <c:pt idx="4600">
                  <c:v>-0.35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8-4FC7-B6F2-423A52209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63432"/>
        <c:axId val="563691200"/>
      </c:scatterChart>
      <c:valAx>
        <c:axId val="40776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3691200"/>
        <c:crosses val="autoZero"/>
        <c:crossBetween val="midCat"/>
      </c:valAx>
      <c:valAx>
        <c:axId val="56369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776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[2]Blad1!$D$1:$D$19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[2]Blad1!$D$20:$D$4627</c:f>
              <c:numCache>
                <c:formatCode>General</c:formatCode>
                <c:ptCount val="4608"/>
                <c:pt idx="0">
                  <c:v>0.10491021140000001</c:v>
                </c:pt>
                <c:pt idx="20">
                  <c:v>8.3243441950000011E-2</c:v>
                </c:pt>
                <c:pt idx="40">
                  <c:v>8.7511582300000015E-2</c:v>
                </c:pt>
                <c:pt idx="60">
                  <c:v>7.7374337000000001E-2</c:v>
                </c:pt>
                <c:pt idx="80">
                  <c:v>8.3635830900000013E-2</c:v>
                </c:pt>
                <c:pt idx="100">
                  <c:v>7.4313760349999994E-2</c:v>
                </c:pt>
                <c:pt idx="120">
                  <c:v>6.5447502750000011E-2</c:v>
                </c:pt>
                <c:pt idx="140">
                  <c:v>6.5490323350000004E-2</c:v>
                </c:pt>
                <c:pt idx="160">
                  <c:v>7.0949833350000019E-2</c:v>
                </c:pt>
                <c:pt idx="180">
                  <c:v>6.4972109599999994E-2</c:v>
                </c:pt>
                <c:pt idx="200">
                  <c:v>6.0286043750000004E-2</c:v>
                </c:pt>
                <c:pt idx="220">
                  <c:v>6.0448278999999994E-2</c:v>
                </c:pt>
                <c:pt idx="240">
                  <c:v>6.316591299999999E-2</c:v>
                </c:pt>
                <c:pt idx="260">
                  <c:v>5.6399659250000012E-2</c:v>
                </c:pt>
                <c:pt idx="280">
                  <c:v>5.8590385800000012E-2</c:v>
                </c:pt>
                <c:pt idx="300">
                  <c:v>5.7319291750000015E-2</c:v>
                </c:pt>
                <c:pt idx="320">
                  <c:v>6.0967359450000015E-2</c:v>
                </c:pt>
                <c:pt idx="340">
                  <c:v>5.3363219650000002E-2</c:v>
                </c:pt>
                <c:pt idx="360">
                  <c:v>5.6610387450000001E-2</c:v>
                </c:pt>
                <c:pt idx="380">
                  <c:v>5.354561175E-2</c:v>
                </c:pt>
                <c:pt idx="400">
                  <c:v>5.5768323049999992E-2</c:v>
                </c:pt>
                <c:pt idx="420">
                  <c:v>5.4432847450000002E-2</c:v>
                </c:pt>
                <c:pt idx="440">
                  <c:v>5.32814884E-2</c:v>
                </c:pt>
                <c:pt idx="460">
                  <c:v>5.7054661600000001E-2</c:v>
                </c:pt>
                <c:pt idx="480">
                  <c:v>5.9994032600000011E-2</c:v>
                </c:pt>
                <c:pt idx="500">
                  <c:v>5.0255535199999993E-2</c:v>
                </c:pt>
                <c:pt idx="520">
                  <c:v>5.5936051049999991E-2</c:v>
                </c:pt>
                <c:pt idx="540">
                  <c:v>5.5836727399999994E-2</c:v>
                </c:pt>
                <c:pt idx="560">
                  <c:v>5.5064416349999999E-2</c:v>
                </c:pt>
                <c:pt idx="580">
                  <c:v>5.6609817350000001E-2</c:v>
                </c:pt>
                <c:pt idx="600">
                  <c:v>5.3054154700000002E-2</c:v>
                </c:pt>
                <c:pt idx="620">
                  <c:v>5.4450439849999997E-2</c:v>
                </c:pt>
                <c:pt idx="640">
                  <c:v>5.0338889349999992E-2</c:v>
                </c:pt>
                <c:pt idx="660">
                  <c:v>5.1477408049999986E-2</c:v>
                </c:pt>
                <c:pt idx="680">
                  <c:v>5.3663160800000012E-2</c:v>
                </c:pt>
                <c:pt idx="700">
                  <c:v>5.466794665E-2</c:v>
                </c:pt>
                <c:pt idx="720">
                  <c:v>5.0216143349999985E-2</c:v>
                </c:pt>
                <c:pt idx="740">
                  <c:v>5.4999816899999984E-2</c:v>
                </c:pt>
                <c:pt idx="760">
                  <c:v>5.0954246750000008E-2</c:v>
                </c:pt>
                <c:pt idx="780">
                  <c:v>4.4477778599999997E-2</c:v>
                </c:pt>
                <c:pt idx="800">
                  <c:v>5.0012640399999995E-2</c:v>
                </c:pt>
                <c:pt idx="820">
                  <c:v>4.6608610399999993E-2</c:v>
                </c:pt>
                <c:pt idx="840">
                  <c:v>4.7131407649999998E-2</c:v>
                </c:pt>
                <c:pt idx="860">
                  <c:v>4.7351383600000005E-2</c:v>
                </c:pt>
                <c:pt idx="880">
                  <c:v>5.2087563450000006E-2</c:v>
                </c:pt>
                <c:pt idx="900">
                  <c:v>5.1001091499999998E-2</c:v>
                </c:pt>
                <c:pt idx="920">
                  <c:v>4.1700836599999999E-2</c:v>
                </c:pt>
                <c:pt idx="940">
                  <c:v>4.3812560149999999E-2</c:v>
                </c:pt>
                <c:pt idx="960">
                  <c:v>4.4915213449999998E-2</c:v>
                </c:pt>
                <c:pt idx="980">
                  <c:v>3.9997416099999995E-2</c:v>
                </c:pt>
                <c:pt idx="1000">
                  <c:v>4.7111793150000011E-2</c:v>
                </c:pt>
                <c:pt idx="1020">
                  <c:v>4.5359801050000002E-2</c:v>
                </c:pt>
                <c:pt idx="1040">
                  <c:v>4.5966880449999997E-2</c:v>
                </c:pt>
                <c:pt idx="1060">
                  <c:v>4.5833563300000005E-2</c:v>
                </c:pt>
                <c:pt idx="1080">
                  <c:v>4.8348363750000005E-2</c:v>
                </c:pt>
                <c:pt idx="1100">
                  <c:v>4.2255713050000011E-2</c:v>
                </c:pt>
                <c:pt idx="1120">
                  <c:v>5.1149074849999997E-2</c:v>
                </c:pt>
                <c:pt idx="1140">
                  <c:v>4.0278442249999998E-2</c:v>
                </c:pt>
                <c:pt idx="1160">
                  <c:v>4.1243255149999998E-2</c:v>
                </c:pt>
                <c:pt idx="1180">
                  <c:v>4.5814382800000004E-2</c:v>
                </c:pt>
                <c:pt idx="1200">
                  <c:v>5.25620459E-2</c:v>
                </c:pt>
                <c:pt idx="1220">
                  <c:v>4.34176057E-2</c:v>
                </c:pt>
                <c:pt idx="1240">
                  <c:v>4.4459436400000003E-2</c:v>
                </c:pt>
                <c:pt idx="1260">
                  <c:v>4.5474973600000003E-2</c:v>
                </c:pt>
                <c:pt idx="1280">
                  <c:v>4.4781585649999997E-2</c:v>
                </c:pt>
                <c:pt idx="1300">
                  <c:v>3.9878192649999998E-2</c:v>
                </c:pt>
                <c:pt idx="1320">
                  <c:v>4.0329702750000002E-2</c:v>
                </c:pt>
                <c:pt idx="1340">
                  <c:v>4.2513307899999998E-2</c:v>
                </c:pt>
                <c:pt idx="1360">
                  <c:v>4.1796471700000011E-2</c:v>
                </c:pt>
                <c:pt idx="1380">
                  <c:v>3.7137835749999994E-2</c:v>
                </c:pt>
                <c:pt idx="1400">
                  <c:v>4.5541184349999993E-2</c:v>
                </c:pt>
                <c:pt idx="1420">
                  <c:v>4.2156729649999995E-2</c:v>
                </c:pt>
                <c:pt idx="1440">
                  <c:v>4.5456331699999998E-2</c:v>
                </c:pt>
                <c:pt idx="1460">
                  <c:v>3.7712433600000005E-2</c:v>
                </c:pt>
                <c:pt idx="1480">
                  <c:v>4.0139863150000003E-2</c:v>
                </c:pt>
                <c:pt idx="1500">
                  <c:v>4.7677785500000007E-2</c:v>
                </c:pt>
                <c:pt idx="1520">
                  <c:v>4.53259087E-2</c:v>
                </c:pt>
                <c:pt idx="1540">
                  <c:v>4.1154177550000011E-2</c:v>
                </c:pt>
                <c:pt idx="1560">
                  <c:v>3.8612211399999999E-2</c:v>
                </c:pt>
                <c:pt idx="1580">
                  <c:v>3.1867496249999995E-2</c:v>
                </c:pt>
                <c:pt idx="1600">
                  <c:v>3.9559761750000005E-2</c:v>
                </c:pt>
                <c:pt idx="1620">
                  <c:v>4.1583586749999998E-2</c:v>
                </c:pt>
                <c:pt idx="1640">
                  <c:v>4.2147107050000007E-2</c:v>
                </c:pt>
                <c:pt idx="1660">
                  <c:v>4.0822054050000015E-2</c:v>
                </c:pt>
                <c:pt idx="1680">
                  <c:v>4.4787748700000005E-2</c:v>
                </c:pt>
                <c:pt idx="1700">
                  <c:v>4.3994115499999993E-2</c:v>
                </c:pt>
                <c:pt idx="1720">
                  <c:v>4.6912040549999992E-2</c:v>
                </c:pt>
                <c:pt idx="1740">
                  <c:v>4.5282939050000005E-2</c:v>
                </c:pt>
                <c:pt idx="1760">
                  <c:v>4.0296945399999992E-2</c:v>
                </c:pt>
                <c:pt idx="1780">
                  <c:v>3.6070074900000006E-2</c:v>
                </c:pt>
                <c:pt idx="1800">
                  <c:v>4.1563813750000012E-2</c:v>
                </c:pt>
                <c:pt idx="1820">
                  <c:v>4.1090152599999999E-2</c:v>
                </c:pt>
                <c:pt idx="1840">
                  <c:v>3.5660884449999999E-2</c:v>
                </c:pt>
                <c:pt idx="1860">
                  <c:v>4.4402439450000004E-2</c:v>
                </c:pt>
                <c:pt idx="1880">
                  <c:v>4.1378240149999995E-2</c:v>
                </c:pt>
                <c:pt idx="1900">
                  <c:v>3.5320251499999997E-2</c:v>
                </c:pt>
                <c:pt idx="1920">
                  <c:v>3.7269859599999997E-2</c:v>
                </c:pt>
                <c:pt idx="1940">
                  <c:v>3.3346373200000008E-2</c:v>
                </c:pt>
                <c:pt idx="1960">
                  <c:v>3.5313850199999997E-2</c:v>
                </c:pt>
                <c:pt idx="1980">
                  <c:v>3.7472386199999999E-2</c:v>
                </c:pt>
                <c:pt idx="2000">
                  <c:v>3.8479600899999994E-2</c:v>
                </c:pt>
                <c:pt idx="2020">
                  <c:v>4.3422706000000005E-2</c:v>
                </c:pt>
                <c:pt idx="2040">
                  <c:v>4.319225925000001E-2</c:v>
                </c:pt>
                <c:pt idx="2060">
                  <c:v>3.4685014250000007E-2</c:v>
                </c:pt>
                <c:pt idx="2080">
                  <c:v>3.6492008350000008E-2</c:v>
                </c:pt>
                <c:pt idx="2100">
                  <c:v>3.9481242499999993E-2</c:v>
                </c:pt>
                <c:pt idx="2120">
                  <c:v>4.0328112650000011E-2</c:v>
                </c:pt>
                <c:pt idx="2140">
                  <c:v>4.2752029249999997E-2</c:v>
                </c:pt>
                <c:pt idx="2160">
                  <c:v>3.84978219E-2</c:v>
                </c:pt>
                <c:pt idx="2180">
                  <c:v>4.3582765749999988E-2</c:v>
                </c:pt>
                <c:pt idx="2200">
                  <c:v>4.2087244499999996E-2</c:v>
                </c:pt>
                <c:pt idx="2220">
                  <c:v>3.5294636450000014E-2</c:v>
                </c:pt>
                <c:pt idx="2240">
                  <c:v>4.0291928800000001E-2</c:v>
                </c:pt>
                <c:pt idx="2260">
                  <c:v>4.0973979700000003E-2</c:v>
                </c:pt>
                <c:pt idx="2280">
                  <c:v>3.6295187649999998E-2</c:v>
                </c:pt>
                <c:pt idx="2300">
                  <c:v>3.5848810299999999E-2</c:v>
                </c:pt>
                <c:pt idx="2320">
                  <c:v>3.764493855E-2</c:v>
                </c:pt>
                <c:pt idx="2340">
                  <c:v>3.60124104E-2</c:v>
                </c:pt>
                <c:pt idx="2360">
                  <c:v>3.9758956599999992E-2</c:v>
                </c:pt>
                <c:pt idx="2380">
                  <c:v>4.426653199999999E-2</c:v>
                </c:pt>
                <c:pt idx="2400">
                  <c:v>3.2427677350000003E-2</c:v>
                </c:pt>
                <c:pt idx="2420">
                  <c:v>3.9431460750000001E-2</c:v>
                </c:pt>
                <c:pt idx="2440">
                  <c:v>3.899156485E-2</c:v>
                </c:pt>
                <c:pt idx="2460">
                  <c:v>4.0892835650000001E-2</c:v>
                </c:pt>
                <c:pt idx="2480">
                  <c:v>4.0799582550000005E-2</c:v>
                </c:pt>
                <c:pt idx="2500">
                  <c:v>3.3249815700000004E-2</c:v>
                </c:pt>
                <c:pt idx="2520">
                  <c:v>4.3125115650000004E-2</c:v>
                </c:pt>
                <c:pt idx="2540">
                  <c:v>3.9713069000000004E-2</c:v>
                </c:pt>
                <c:pt idx="2560">
                  <c:v>3.3282793200000008E-2</c:v>
                </c:pt>
                <c:pt idx="2580">
                  <c:v>3.3042851249999998E-2</c:v>
                </c:pt>
                <c:pt idx="2600">
                  <c:v>3.87326645E-2</c:v>
                </c:pt>
                <c:pt idx="2620">
                  <c:v>3.6493916200000004E-2</c:v>
                </c:pt>
                <c:pt idx="2640">
                  <c:v>3.7988465750000006E-2</c:v>
                </c:pt>
                <c:pt idx="2660">
                  <c:v>3.7202744149999994E-2</c:v>
                </c:pt>
                <c:pt idx="2680">
                  <c:v>3.8178771399999999E-2</c:v>
                </c:pt>
                <c:pt idx="2700">
                  <c:v>3.9367038399999998E-2</c:v>
                </c:pt>
                <c:pt idx="2720">
                  <c:v>3.8252029749999993E-2</c:v>
                </c:pt>
                <c:pt idx="2740">
                  <c:v>3.4048037299999986E-2</c:v>
                </c:pt>
                <c:pt idx="2760">
                  <c:v>3.7671737499999997E-2</c:v>
                </c:pt>
                <c:pt idx="2780">
                  <c:v>3.3106257650000005E-2</c:v>
                </c:pt>
                <c:pt idx="2800">
                  <c:v>3.5131558949999996E-2</c:v>
                </c:pt>
                <c:pt idx="2820">
                  <c:v>3.6262412599999995E-2</c:v>
                </c:pt>
                <c:pt idx="2840">
                  <c:v>3.543237325000001E-2</c:v>
                </c:pt>
                <c:pt idx="2860">
                  <c:v>4.1765483999999999E-2</c:v>
                </c:pt>
                <c:pt idx="2880">
                  <c:v>3.6607682449999998E-2</c:v>
                </c:pt>
                <c:pt idx="2900">
                  <c:v>3.3506415900000003E-2</c:v>
                </c:pt>
                <c:pt idx="2920">
                  <c:v>3.5365005299999988E-2</c:v>
                </c:pt>
                <c:pt idx="2940">
                  <c:v>3.7491224150000002E-2</c:v>
                </c:pt>
                <c:pt idx="2960">
                  <c:v>3.4016194649999998E-2</c:v>
                </c:pt>
                <c:pt idx="2980">
                  <c:v>3.9636594300000001E-2</c:v>
                </c:pt>
                <c:pt idx="3000">
                  <c:v>3.4733162600000006E-2</c:v>
                </c:pt>
                <c:pt idx="3020">
                  <c:v>3.6057500449999988E-2</c:v>
                </c:pt>
                <c:pt idx="3040">
                  <c:v>3.5166266374999998E-2</c:v>
                </c:pt>
                <c:pt idx="3060">
                  <c:v>3.423307875E-2</c:v>
                </c:pt>
                <c:pt idx="3080">
                  <c:v>4.1716508549999989E-2</c:v>
                </c:pt>
                <c:pt idx="3100">
                  <c:v>3.3967298699999995E-2</c:v>
                </c:pt>
                <c:pt idx="3120">
                  <c:v>3.2776292250000005E-2</c:v>
                </c:pt>
                <c:pt idx="3140">
                  <c:v>3.2769793700000001E-2</c:v>
                </c:pt>
                <c:pt idx="3160">
                  <c:v>3.718147984999999E-2</c:v>
                </c:pt>
                <c:pt idx="3180">
                  <c:v>3.3050081249999995E-2</c:v>
                </c:pt>
                <c:pt idx="3200">
                  <c:v>3.9667722750000009E-2</c:v>
                </c:pt>
                <c:pt idx="3220">
                  <c:v>3.4252202100000004E-2</c:v>
                </c:pt>
                <c:pt idx="3240">
                  <c:v>4.3226160149999991E-2</c:v>
                </c:pt>
                <c:pt idx="3260">
                  <c:v>3.8435587600000001E-2</c:v>
                </c:pt>
                <c:pt idx="3280">
                  <c:v>3.6318957949999994E-2</c:v>
                </c:pt>
                <c:pt idx="3300">
                  <c:v>3.1806087849999998E-2</c:v>
                </c:pt>
                <c:pt idx="3320">
                  <c:v>3.4698157E-2</c:v>
                </c:pt>
                <c:pt idx="3340">
                  <c:v>3.9334964699999989E-2</c:v>
                </c:pt>
                <c:pt idx="3360">
                  <c:v>4.3583269849999995E-2</c:v>
                </c:pt>
                <c:pt idx="3380">
                  <c:v>3.4973791550000001E-2</c:v>
                </c:pt>
                <c:pt idx="3400">
                  <c:v>3.6175599600000004E-2</c:v>
                </c:pt>
                <c:pt idx="3420">
                  <c:v>3.2874498299999992E-2</c:v>
                </c:pt>
                <c:pt idx="3440">
                  <c:v>3.9986028699999995E-2</c:v>
                </c:pt>
                <c:pt idx="3460">
                  <c:v>3.7728776700000001E-2</c:v>
                </c:pt>
                <c:pt idx="3480">
                  <c:v>3.926374660000001E-2</c:v>
                </c:pt>
                <c:pt idx="3500">
                  <c:v>3.79244449E-2</c:v>
                </c:pt>
                <c:pt idx="3520">
                  <c:v>3.1195338549999996E-2</c:v>
                </c:pt>
                <c:pt idx="3540">
                  <c:v>3.6215900400000001E-2</c:v>
                </c:pt>
                <c:pt idx="3560">
                  <c:v>3.4721660249999994E-2</c:v>
                </c:pt>
                <c:pt idx="3580">
                  <c:v>3.8548270249999989E-2</c:v>
                </c:pt>
                <c:pt idx="3600">
                  <c:v>3.4949945775000005E-2</c:v>
                </c:pt>
                <c:pt idx="3620">
                  <c:v>3.5970672349999996E-2</c:v>
                </c:pt>
                <c:pt idx="3640">
                  <c:v>3.6036653449999997E-2</c:v>
                </c:pt>
                <c:pt idx="3660">
                  <c:v>3.5294209425E-2</c:v>
                </c:pt>
                <c:pt idx="3680">
                  <c:v>3.1155896749999995E-2</c:v>
                </c:pt>
                <c:pt idx="3700">
                  <c:v>3.1545100199999995E-2</c:v>
                </c:pt>
                <c:pt idx="3720">
                  <c:v>3.3228028850000001E-2</c:v>
                </c:pt>
                <c:pt idx="3740">
                  <c:v>3.4964910450000004E-2</c:v>
                </c:pt>
                <c:pt idx="3760">
                  <c:v>3.4997595174999993E-2</c:v>
                </c:pt>
                <c:pt idx="3780">
                  <c:v>3.7061333649999993E-2</c:v>
                </c:pt>
                <c:pt idx="3800">
                  <c:v>3.4486251750000009E-2</c:v>
                </c:pt>
                <c:pt idx="3820">
                  <c:v>3.3934354324999999E-2</c:v>
                </c:pt>
                <c:pt idx="3840">
                  <c:v>3.4832463149999993E-2</c:v>
                </c:pt>
                <c:pt idx="3860">
                  <c:v>3.0652089499999997E-2</c:v>
                </c:pt>
                <c:pt idx="3880">
                  <c:v>3.078666545E-2</c:v>
                </c:pt>
                <c:pt idx="3900">
                  <c:v>3.6678309350000007E-2</c:v>
                </c:pt>
                <c:pt idx="3920">
                  <c:v>3.6461746949999985E-2</c:v>
                </c:pt>
                <c:pt idx="3940">
                  <c:v>3.3699597099999999E-2</c:v>
                </c:pt>
                <c:pt idx="3960">
                  <c:v>3.5193909650000008E-2</c:v>
                </c:pt>
                <c:pt idx="3980">
                  <c:v>3.5786236499999999E-2</c:v>
                </c:pt>
                <c:pt idx="4000">
                  <c:v>3.5867266775000003E-2</c:v>
                </c:pt>
                <c:pt idx="4020">
                  <c:v>3.0653704249999997E-2</c:v>
                </c:pt>
                <c:pt idx="4040">
                  <c:v>3.4269977399999998E-2</c:v>
                </c:pt>
                <c:pt idx="4060">
                  <c:v>3.6215870799999994E-2</c:v>
                </c:pt>
                <c:pt idx="4080">
                  <c:v>3.5714744350000001E-2</c:v>
                </c:pt>
                <c:pt idx="4100">
                  <c:v>3.5616326450000006E-2</c:v>
                </c:pt>
                <c:pt idx="4120">
                  <c:v>3.6717030450000007E-2</c:v>
                </c:pt>
                <c:pt idx="4140">
                  <c:v>3.3842810999999987E-2</c:v>
                </c:pt>
                <c:pt idx="4160">
                  <c:v>3.38465804E-2</c:v>
                </c:pt>
                <c:pt idx="4180">
                  <c:v>3.5268422799999997E-2</c:v>
                </c:pt>
                <c:pt idx="4200">
                  <c:v>3.3496622499999996E-2</c:v>
                </c:pt>
                <c:pt idx="4220">
                  <c:v>3.6305006800000005E-2</c:v>
                </c:pt>
                <c:pt idx="4240">
                  <c:v>3.3822400799999999E-2</c:v>
                </c:pt>
                <c:pt idx="4260">
                  <c:v>3.55206915E-2</c:v>
                </c:pt>
                <c:pt idx="4280">
                  <c:v>3.4844819700000008E-2</c:v>
                </c:pt>
                <c:pt idx="4300">
                  <c:v>3.2372423750000004E-2</c:v>
                </c:pt>
                <c:pt idx="4320">
                  <c:v>3.2502684299999994E-2</c:v>
                </c:pt>
                <c:pt idx="4340">
                  <c:v>3.40291988E-2</c:v>
                </c:pt>
                <c:pt idx="4360">
                  <c:v>3.6129943950000007E-2</c:v>
                </c:pt>
                <c:pt idx="4380">
                  <c:v>4.2383103800000002E-2</c:v>
                </c:pt>
                <c:pt idx="4400">
                  <c:v>4.108996015E-2</c:v>
                </c:pt>
                <c:pt idx="4420">
                  <c:v>3.1210015750000004E-2</c:v>
                </c:pt>
                <c:pt idx="4440">
                  <c:v>3.2978243749999997E-2</c:v>
                </c:pt>
                <c:pt idx="4460">
                  <c:v>3.6493445900000004E-2</c:v>
                </c:pt>
                <c:pt idx="4480">
                  <c:v>3.527636545E-2</c:v>
                </c:pt>
                <c:pt idx="4500">
                  <c:v>3.1698148849999996E-2</c:v>
                </c:pt>
                <c:pt idx="4520">
                  <c:v>3.2456068799999994E-2</c:v>
                </c:pt>
                <c:pt idx="4540">
                  <c:v>3.2929296225000002E-2</c:v>
                </c:pt>
                <c:pt idx="4560">
                  <c:v>3.6345442399999997E-2</c:v>
                </c:pt>
                <c:pt idx="4580">
                  <c:v>3.4395904349999999E-2</c:v>
                </c:pt>
                <c:pt idx="4600">
                  <c:v>3.3148646900000009E-2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2-45BE-8A5D-F08589CE5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3136"/>
        <c:axId val="595047072"/>
      </c:scatterChart>
      <c:valAx>
        <c:axId val="5950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7072"/>
        <c:crosses val="autoZero"/>
        <c:crossBetween val="midCat"/>
      </c:valAx>
      <c:valAx>
        <c:axId val="5950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[2]Blad1!$F$1:$F$99</c:f>
              <c:strCache>
                <c:ptCount val="1"/>
                <c:pt idx="0">
                  <c:v>0,05 0,1 0,15 0,25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[2]Blad1!$F$100:$F$4627</c:f>
              <c:numCache>
                <c:formatCode>General</c:formatCode>
                <c:ptCount val="4528"/>
                <c:pt idx="0">
                  <c:v>0.12</c:v>
                </c:pt>
                <c:pt idx="100">
                  <c:v>0.03</c:v>
                </c:pt>
                <c:pt idx="200">
                  <c:v>-0.03</c:v>
                </c:pt>
                <c:pt idx="300">
                  <c:v>-0.03</c:v>
                </c:pt>
                <c:pt idx="400">
                  <c:v>0.18</c:v>
                </c:pt>
                <c:pt idx="500">
                  <c:v>0.14000000000000001</c:v>
                </c:pt>
                <c:pt idx="600">
                  <c:v>0.01</c:v>
                </c:pt>
                <c:pt idx="700">
                  <c:v>0.12</c:v>
                </c:pt>
                <c:pt idx="800">
                  <c:v>-0.12</c:v>
                </c:pt>
                <c:pt idx="900">
                  <c:v>0.02</c:v>
                </c:pt>
                <c:pt idx="1000">
                  <c:v>-0.02</c:v>
                </c:pt>
                <c:pt idx="1100">
                  <c:v>0.15</c:v>
                </c:pt>
                <c:pt idx="1200">
                  <c:v>-0.04</c:v>
                </c:pt>
                <c:pt idx="1300">
                  <c:v>-0.12</c:v>
                </c:pt>
                <c:pt idx="1400">
                  <c:v>0.19</c:v>
                </c:pt>
                <c:pt idx="1500">
                  <c:v>-0.13</c:v>
                </c:pt>
                <c:pt idx="1600">
                  <c:v>0.02</c:v>
                </c:pt>
                <c:pt idx="1700">
                  <c:v>0.18</c:v>
                </c:pt>
                <c:pt idx="1800">
                  <c:v>0.03</c:v>
                </c:pt>
                <c:pt idx="1900">
                  <c:v>0.09</c:v>
                </c:pt>
                <c:pt idx="2000">
                  <c:v>-0.09</c:v>
                </c:pt>
                <c:pt idx="2100">
                  <c:v>0.19</c:v>
                </c:pt>
                <c:pt idx="2200">
                  <c:v>0.09</c:v>
                </c:pt>
                <c:pt idx="2300">
                  <c:v>0.14000000000000001</c:v>
                </c:pt>
                <c:pt idx="2400">
                  <c:v>0.16</c:v>
                </c:pt>
                <c:pt idx="2500">
                  <c:v>-0.04</c:v>
                </c:pt>
                <c:pt idx="2600">
                  <c:v>0.21</c:v>
                </c:pt>
                <c:pt idx="2700">
                  <c:v>-0.02</c:v>
                </c:pt>
                <c:pt idx="2800">
                  <c:v>0.15</c:v>
                </c:pt>
                <c:pt idx="2900">
                  <c:v>-0.01</c:v>
                </c:pt>
                <c:pt idx="3000">
                  <c:v>0.1</c:v>
                </c:pt>
                <c:pt idx="3100">
                  <c:v>0</c:v>
                </c:pt>
                <c:pt idx="3200">
                  <c:v>0.26</c:v>
                </c:pt>
                <c:pt idx="3300">
                  <c:v>0.04</c:v>
                </c:pt>
                <c:pt idx="3400">
                  <c:v>-0.04</c:v>
                </c:pt>
                <c:pt idx="3500">
                  <c:v>0.17</c:v>
                </c:pt>
                <c:pt idx="3600">
                  <c:v>0.02</c:v>
                </c:pt>
                <c:pt idx="3700">
                  <c:v>0.13</c:v>
                </c:pt>
                <c:pt idx="3800">
                  <c:v>-0.02</c:v>
                </c:pt>
                <c:pt idx="3900">
                  <c:v>0.12</c:v>
                </c:pt>
                <c:pt idx="4000">
                  <c:v>-0.03</c:v>
                </c:pt>
                <c:pt idx="4100">
                  <c:v>0.13</c:v>
                </c:pt>
                <c:pt idx="4200">
                  <c:v>-0.03</c:v>
                </c:pt>
                <c:pt idx="4300">
                  <c:v>0.05</c:v>
                </c:pt>
                <c:pt idx="4400">
                  <c:v>0.04</c:v>
                </c:pt>
                <c:pt idx="4500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61-41CB-8EB8-CAD98E270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040184"/>
        <c:axId val="595035920"/>
      </c:scatterChart>
      <c:valAx>
        <c:axId val="59504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35920"/>
        <c:crosses val="autoZero"/>
        <c:crossBetween val="midCat"/>
      </c:valAx>
      <c:valAx>
        <c:axId val="59503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504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[3]Blad1!$F$1:$F$19</c:f>
              <c:strCache>
                <c:ptCount val="1"/>
                <c:pt idx="0">
                  <c:v>0,30248877 0,18446285 0,18546146 0,0604861 0,114088655 0,08617982 0,1657083 0,096875116 0,088255696 0,10449658 0,081129834 0,05175239 0,08388626 0,09619618 0,09680715 0,07533011 0,097790495 0,086220704 0,09951001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[3]Blad1!$F$20:$F$3150</c:f>
              <c:numCache>
                <c:formatCode>General</c:formatCode>
                <c:ptCount val="3131"/>
                <c:pt idx="0">
                  <c:v>-0.05</c:v>
                </c:pt>
                <c:pt idx="20">
                  <c:v>0.05</c:v>
                </c:pt>
                <c:pt idx="40">
                  <c:v>0.2</c:v>
                </c:pt>
                <c:pt idx="60">
                  <c:v>-0.15</c:v>
                </c:pt>
                <c:pt idx="80">
                  <c:v>-0.25</c:v>
                </c:pt>
                <c:pt idx="100">
                  <c:v>0.05</c:v>
                </c:pt>
                <c:pt idx="120">
                  <c:v>-0.05</c:v>
                </c:pt>
                <c:pt idx="140">
                  <c:v>0.05</c:v>
                </c:pt>
                <c:pt idx="160">
                  <c:v>0.1</c:v>
                </c:pt>
                <c:pt idx="180">
                  <c:v>-0.2</c:v>
                </c:pt>
                <c:pt idx="200">
                  <c:v>-0.1</c:v>
                </c:pt>
                <c:pt idx="220">
                  <c:v>-0.1</c:v>
                </c:pt>
                <c:pt idx="240">
                  <c:v>0.3</c:v>
                </c:pt>
                <c:pt idx="260">
                  <c:v>-0.55000000000000004</c:v>
                </c:pt>
                <c:pt idx="280">
                  <c:v>-0.1</c:v>
                </c:pt>
                <c:pt idx="300">
                  <c:v>0.3</c:v>
                </c:pt>
                <c:pt idx="320">
                  <c:v>0.15</c:v>
                </c:pt>
                <c:pt idx="340">
                  <c:v>-0.05</c:v>
                </c:pt>
                <c:pt idx="360">
                  <c:v>-0.15</c:v>
                </c:pt>
                <c:pt idx="380">
                  <c:v>0.1</c:v>
                </c:pt>
                <c:pt idx="400">
                  <c:v>-0.1</c:v>
                </c:pt>
                <c:pt idx="420">
                  <c:v>-0.1</c:v>
                </c:pt>
                <c:pt idx="440">
                  <c:v>-0.05</c:v>
                </c:pt>
                <c:pt idx="460">
                  <c:v>-0.1</c:v>
                </c:pt>
                <c:pt idx="480">
                  <c:v>-0.05</c:v>
                </c:pt>
                <c:pt idx="500">
                  <c:v>0.15</c:v>
                </c:pt>
                <c:pt idx="520">
                  <c:v>-0.25</c:v>
                </c:pt>
                <c:pt idx="540">
                  <c:v>0.15</c:v>
                </c:pt>
                <c:pt idx="560">
                  <c:v>-0.1</c:v>
                </c:pt>
                <c:pt idx="580">
                  <c:v>0.3</c:v>
                </c:pt>
                <c:pt idx="600">
                  <c:v>-0.15</c:v>
                </c:pt>
                <c:pt idx="620">
                  <c:v>0.05</c:v>
                </c:pt>
                <c:pt idx="640">
                  <c:v>0.3</c:v>
                </c:pt>
                <c:pt idx="660">
                  <c:v>-0.1</c:v>
                </c:pt>
                <c:pt idx="680">
                  <c:v>-0.05</c:v>
                </c:pt>
                <c:pt idx="700">
                  <c:v>-0.05</c:v>
                </c:pt>
                <c:pt idx="720">
                  <c:v>-0.05</c:v>
                </c:pt>
                <c:pt idx="740">
                  <c:v>-0.2</c:v>
                </c:pt>
                <c:pt idx="760">
                  <c:v>0.2</c:v>
                </c:pt>
                <c:pt idx="780">
                  <c:v>0.1</c:v>
                </c:pt>
                <c:pt idx="800">
                  <c:v>-0.1</c:v>
                </c:pt>
                <c:pt idx="820">
                  <c:v>-0.05</c:v>
                </c:pt>
                <c:pt idx="840">
                  <c:v>0.1</c:v>
                </c:pt>
                <c:pt idx="860">
                  <c:v>-0.4</c:v>
                </c:pt>
                <c:pt idx="880">
                  <c:v>0.15</c:v>
                </c:pt>
                <c:pt idx="900">
                  <c:v>0.15</c:v>
                </c:pt>
                <c:pt idx="920">
                  <c:v>0.25</c:v>
                </c:pt>
                <c:pt idx="940">
                  <c:v>0.25</c:v>
                </c:pt>
                <c:pt idx="960">
                  <c:v>0.4</c:v>
                </c:pt>
                <c:pt idx="980">
                  <c:v>0.15</c:v>
                </c:pt>
                <c:pt idx="1000">
                  <c:v>0.2</c:v>
                </c:pt>
                <c:pt idx="1020">
                  <c:v>0.1</c:v>
                </c:pt>
                <c:pt idx="1040">
                  <c:v>0.35</c:v>
                </c:pt>
                <c:pt idx="1060">
                  <c:v>-0.3</c:v>
                </c:pt>
                <c:pt idx="1080">
                  <c:v>-0.15</c:v>
                </c:pt>
                <c:pt idx="1100">
                  <c:v>0.15</c:v>
                </c:pt>
                <c:pt idx="1120">
                  <c:v>0.1</c:v>
                </c:pt>
                <c:pt idx="1140">
                  <c:v>-0.1</c:v>
                </c:pt>
                <c:pt idx="1160">
                  <c:v>0.2</c:v>
                </c:pt>
                <c:pt idx="1180">
                  <c:v>-0.1</c:v>
                </c:pt>
                <c:pt idx="1200">
                  <c:v>0.25</c:v>
                </c:pt>
                <c:pt idx="1220">
                  <c:v>0.55000000000000004</c:v>
                </c:pt>
                <c:pt idx="1240">
                  <c:v>0.15</c:v>
                </c:pt>
                <c:pt idx="1260">
                  <c:v>-0.1</c:v>
                </c:pt>
                <c:pt idx="1280">
                  <c:v>0.2</c:v>
                </c:pt>
                <c:pt idx="1300">
                  <c:v>0.35</c:v>
                </c:pt>
                <c:pt idx="1320">
                  <c:v>-0.15</c:v>
                </c:pt>
                <c:pt idx="1340">
                  <c:v>0.05</c:v>
                </c:pt>
                <c:pt idx="1360">
                  <c:v>0</c:v>
                </c:pt>
                <c:pt idx="1380">
                  <c:v>-0.2</c:v>
                </c:pt>
                <c:pt idx="1400">
                  <c:v>0.6</c:v>
                </c:pt>
                <c:pt idx="1420">
                  <c:v>0.1</c:v>
                </c:pt>
                <c:pt idx="1440">
                  <c:v>0</c:v>
                </c:pt>
                <c:pt idx="1460">
                  <c:v>0.15</c:v>
                </c:pt>
                <c:pt idx="1480">
                  <c:v>0.35</c:v>
                </c:pt>
                <c:pt idx="1500">
                  <c:v>0.3</c:v>
                </c:pt>
                <c:pt idx="1520">
                  <c:v>0.05</c:v>
                </c:pt>
                <c:pt idx="1540">
                  <c:v>-0.1</c:v>
                </c:pt>
                <c:pt idx="1560">
                  <c:v>0</c:v>
                </c:pt>
                <c:pt idx="1580">
                  <c:v>0.2</c:v>
                </c:pt>
                <c:pt idx="1600">
                  <c:v>-0.2</c:v>
                </c:pt>
                <c:pt idx="1620">
                  <c:v>0.4</c:v>
                </c:pt>
                <c:pt idx="1640">
                  <c:v>-0.1</c:v>
                </c:pt>
                <c:pt idx="1660">
                  <c:v>0.05</c:v>
                </c:pt>
                <c:pt idx="1680">
                  <c:v>0.1</c:v>
                </c:pt>
                <c:pt idx="1700">
                  <c:v>-0.15</c:v>
                </c:pt>
                <c:pt idx="1720">
                  <c:v>0.15</c:v>
                </c:pt>
                <c:pt idx="1740">
                  <c:v>0</c:v>
                </c:pt>
                <c:pt idx="1760">
                  <c:v>0.1</c:v>
                </c:pt>
                <c:pt idx="1780">
                  <c:v>-0.1</c:v>
                </c:pt>
                <c:pt idx="1800">
                  <c:v>0.1</c:v>
                </c:pt>
                <c:pt idx="1820">
                  <c:v>0.15</c:v>
                </c:pt>
                <c:pt idx="1840">
                  <c:v>-0.2</c:v>
                </c:pt>
                <c:pt idx="1860">
                  <c:v>0.3</c:v>
                </c:pt>
                <c:pt idx="1880">
                  <c:v>0</c:v>
                </c:pt>
                <c:pt idx="1900">
                  <c:v>0.1</c:v>
                </c:pt>
                <c:pt idx="1920">
                  <c:v>0</c:v>
                </c:pt>
                <c:pt idx="1940">
                  <c:v>0.2</c:v>
                </c:pt>
                <c:pt idx="1960">
                  <c:v>0.1</c:v>
                </c:pt>
                <c:pt idx="1980">
                  <c:v>0.35</c:v>
                </c:pt>
                <c:pt idx="2000">
                  <c:v>-0.15</c:v>
                </c:pt>
                <c:pt idx="2020">
                  <c:v>-0.3</c:v>
                </c:pt>
                <c:pt idx="2040">
                  <c:v>-0.25</c:v>
                </c:pt>
                <c:pt idx="2060">
                  <c:v>-0.1</c:v>
                </c:pt>
                <c:pt idx="2080">
                  <c:v>-0.1</c:v>
                </c:pt>
                <c:pt idx="2100">
                  <c:v>0.25</c:v>
                </c:pt>
                <c:pt idx="2120">
                  <c:v>-0.2</c:v>
                </c:pt>
                <c:pt idx="2140">
                  <c:v>0.2</c:v>
                </c:pt>
                <c:pt idx="2160">
                  <c:v>0.15</c:v>
                </c:pt>
                <c:pt idx="2180">
                  <c:v>0.15</c:v>
                </c:pt>
                <c:pt idx="2200">
                  <c:v>0.2</c:v>
                </c:pt>
                <c:pt idx="2220">
                  <c:v>0.2</c:v>
                </c:pt>
                <c:pt idx="2240">
                  <c:v>0.05</c:v>
                </c:pt>
                <c:pt idx="2260">
                  <c:v>-0.05</c:v>
                </c:pt>
                <c:pt idx="2280">
                  <c:v>0.1</c:v>
                </c:pt>
                <c:pt idx="2300">
                  <c:v>-0.2</c:v>
                </c:pt>
                <c:pt idx="2320">
                  <c:v>0.1</c:v>
                </c:pt>
                <c:pt idx="2340">
                  <c:v>-0.15</c:v>
                </c:pt>
                <c:pt idx="2360">
                  <c:v>0.2</c:v>
                </c:pt>
                <c:pt idx="2380">
                  <c:v>-0.1</c:v>
                </c:pt>
                <c:pt idx="2400">
                  <c:v>0.1</c:v>
                </c:pt>
                <c:pt idx="2420">
                  <c:v>0.3</c:v>
                </c:pt>
                <c:pt idx="2440">
                  <c:v>-0.15</c:v>
                </c:pt>
                <c:pt idx="2460">
                  <c:v>0.4</c:v>
                </c:pt>
                <c:pt idx="2480">
                  <c:v>0.2</c:v>
                </c:pt>
                <c:pt idx="2500">
                  <c:v>0.15</c:v>
                </c:pt>
                <c:pt idx="2520">
                  <c:v>0.4</c:v>
                </c:pt>
                <c:pt idx="2540">
                  <c:v>-0.05</c:v>
                </c:pt>
                <c:pt idx="2560">
                  <c:v>-0.15</c:v>
                </c:pt>
                <c:pt idx="2580">
                  <c:v>0.1</c:v>
                </c:pt>
                <c:pt idx="2600">
                  <c:v>0.4</c:v>
                </c:pt>
                <c:pt idx="2620">
                  <c:v>0.1</c:v>
                </c:pt>
                <c:pt idx="2640">
                  <c:v>-0.05</c:v>
                </c:pt>
                <c:pt idx="2660">
                  <c:v>-0.1</c:v>
                </c:pt>
                <c:pt idx="2680">
                  <c:v>-0.05</c:v>
                </c:pt>
                <c:pt idx="2700">
                  <c:v>-0.1</c:v>
                </c:pt>
                <c:pt idx="2720">
                  <c:v>-0.2</c:v>
                </c:pt>
                <c:pt idx="2740">
                  <c:v>0.1</c:v>
                </c:pt>
                <c:pt idx="2760">
                  <c:v>-0.25</c:v>
                </c:pt>
                <c:pt idx="2780">
                  <c:v>-0.4</c:v>
                </c:pt>
                <c:pt idx="2800">
                  <c:v>0</c:v>
                </c:pt>
                <c:pt idx="2820">
                  <c:v>0.1</c:v>
                </c:pt>
                <c:pt idx="2840">
                  <c:v>-0.1</c:v>
                </c:pt>
                <c:pt idx="2860">
                  <c:v>0</c:v>
                </c:pt>
                <c:pt idx="2880">
                  <c:v>-0.05</c:v>
                </c:pt>
                <c:pt idx="2900">
                  <c:v>-0.25</c:v>
                </c:pt>
                <c:pt idx="2920">
                  <c:v>0</c:v>
                </c:pt>
                <c:pt idx="2940">
                  <c:v>-0.2</c:v>
                </c:pt>
                <c:pt idx="2960">
                  <c:v>0.2</c:v>
                </c:pt>
                <c:pt idx="2980">
                  <c:v>-0.1</c:v>
                </c:pt>
                <c:pt idx="3000">
                  <c:v>-0.05</c:v>
                </c:pt>
                <c:pt idx="3020">
                  <c:v>0.15</c:v>
                </c:pt>
                <c:pt idx="3040">
                  <c:v>0.2</c:v>
                </c:pt>
                <c:pt idx="3060">
                  <c:v>0.15</c:v>
                </c:pt>
                <c:pt idx="3080">
                  <c:v>-0.05</c:v>
                </c:pt>
                <c:pt idx="3100">
                  <c:v>0</c:v>
                </c:pt>
                <c:pt idx="31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87-4583-9FC8-AFC09CDAB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370232"/>
        <c:axId val="455369248"/>
      </c:scatterChart>
      <c:valAx>
        <c:axId val="455370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369248"/>
        <c:crosses val="autoZero"/>
        <c:crossBetween val="midCat"/>
      </c:valAx>
      <c:valAx>
        <c:axId val="45536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5537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[3]Blad1!$E$1:$E$19</c:f>
              <c:strCache>
                <c:ptCount val="1"/>
                <c:pt idx="0">
                  <c:v>0,30248877 0,18446285 0,18546146 0,0604861 0,114088655 0,08617982 0,1657083 0,096875116 0,088255696 0,10449658 0,081129834 0,05175239 0,08388626 0,09619618 0,09680715 0,07533011 0,097790495 0,086220704 0,09951001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[3]Blad1!$E$20:$E$3150</c:f>
              <c:numCache>
                <c:formatCode>General</c:formatCode>
                <c:ptCount val="3131"/>
                <c:pt idx="0">
                  <c:v>0.1113025575</c:v>
                </c:pt>
                <c:pt idx="20">
                  <c:v>7.1730167999999983E-2</c:v>
                </c:pt>
                <c:pt idx="40">
                  <c:v>6.6738804499999999E-2</c:v>
                </c:pt>
                <c:pt idx="60">
                  <c:v>6.2882311750000003E-2</c:v>
                </c:pt>
                <c:pt idx="80">
                  <c:v>6.0814360149999989E-2</c:v>
                </c:pt>
                <c:pt idx="100">
                  <c:v>6.9469119399999973E-2</c:v>
                </c:pt>
                <c:pt idx="120">
                  <c:v>4.9922617850000003E-2</c:v>
                </c:pt>
                <c:pt idx="140">
                  <c:v>4.4848631200000003E-2</c:v>
                </c:pt>
                <c:pt idx="160">
                  <c:v>5.1984926600000016E-2</c:v>
                </c:pt>
                <c:pt idx="180">
                  <c:v>4.7272968749999991E-2</c:v>
                </c:pt>
                <c:pt idx="200">
                  <c:v>3.9627256299999997E-2</c:v>
                </c:pt>
                <c:pt idx="220">
                  <c:v>5.5211246750000012E-2</c:v>
                </c:pt>
                <c:pt idx="240">
                  <c:v>5.111483834999999E-2</c:v>
                </c:pt>
                <c:pt idx="260">
                  <c:v>3.9977237200000001E-2</c:v>
                </c:pt>
                <c:pt idx="280">
                  <c:v>4.8250388349999992E-2</c:v>
                </c:pt>
                <c:pt idx="300">
                  <c:v>5.24926067E-2</c:v>
                </c:pt>
                <c:pt idx="320">
                  <c:v>5.3001703899999995E-2</c:v>
                </c:pt>
                <c:pt idx="340">
                  <c:v>5.0552205599999997E-2</c:v>
                </c:pt>
                <c:pt idx="360">
                  <c:v>4.3666513700000006E-2</c:v>
                </c:pt>
                <c:pt idx="380">
                  <c:v>5.1444335200000003E-2</c:v>
                </c:pt>
                <c:pt idx="400">
                  <c:v>4.1459393800000008E-2</c:v>
                </c:pt>
                <c:pt idx="420">
                  <c:v>4.5676017750000006E-2</c:v>
                </c:pt>
                <c:pt idx="440">
                  <c:v>4.7980671400000008E-2</c:v>
                </c:pt>
                <c:pt idx="460">
                  <c:v>5.0143662399999997E-2</c:v>
                </c:pt>
                <c:pt idx="480">
                  <c:v>5.328447574999999E-2</c:v>
                </c:pt>
                <c:pt idx="500">
                  <c:v>4.2233783050000001E-2</c:v>
                </c:pt>
                <c:pt idx="520">
                  <c:v>3.8608289149999996E-2</c:v>
                </c:pt>
                <c:pt idx="540">
                  <c:v>3.840971E-2</c:v>
                </c:pt>
                <c:pt idx="560">
                  <c:v>4.2847983949999988E-2</c:v>
                </c:pt>
                <c:pt idx="580">
                  <c:v>4.2633355899999996E-2</c:v>
                </c:pt>
                <c:pt idx="600">
                  <c:v>3.7704079999999994E-2</c:v>
                </c:pt>
                <c:pt idx="620">
                  <c:v>3.9031038149999989E-2</c:v>
                </c:pt>
                <c:pt idx="640">
                  <c:v>4.2711612299999986E-2</c:v>
                </c:pt>
                <c:pt idx="660">
                  <c:v>3.5712106050000011E-2</c:v>
                </c:pt>
                <c:pt idx="680">
                  <c:v>3.5886825199999993E-2</c:v>
                </c:pt>
                <c:pt idx="700">
                  <c:v>3.7960813749999996E-2</c:v>
                </c:pt>
                <c:pt idx="720">
                  <c:v>4.3662974400000006E-2</c:v>
                </c:pt>
                <c:pt idx="740">
                  <c:v>4.7178626550000005E-2</c:v>
                </c:pt>
                <c:pt idx="760">
                  <c:v>4.6206284250000007E-2</c:v>
                </c:pt>
                <c:pt idx="780">
                  <c:v>4.0688133249999994E-2</c:v>
                </c:pt>
                <c:pt idx="800">
                  <c:v>3.6557908900000005E-2</c:v>
                </c:pt>
                <c:pt idx="820">
                  <c:v>5.0441910400000012E-2</c:v>
                </c:pt>
                <c:pt idx="840">
                  <c:v>4.7569536749999995E-2</c:v>
                </c:pt>
                <c:pt idx="860">
                  <c:v>3.9371725799999993E-2</c:v>
                </c:pt>
                <c:pt idx="880">
                  <c:v>4.197939584999999E-2</c:v>
                </c:pt>
                <c:pt idx="900">
                  <c:v>3.7161404674999995E-2</c:v>
                </c:pt>
                <c:pt idx="920">
                  <c:v>4.1974932400000012E-2</c:v>
                </c:pt>
                <c:pt idx="940">
                  <c:v>4.3534674575000001E-2</c:v>
                </c:pt>
                <c:pt idx="960">
                  <c:v>5.6648597750000008E-2</c:v>
                </c:pt>
                <c:pt idx="980">
                  <c:v>5.08440691E-2</c:v>
                </c:pt>
                <c:pt idx="1000">
                  <c:v>3.9128732250000006E-2</c:v>
                </c:pt>
                <c:pt idx="1020">
                  <c:v>3.9816765850000005E-2</c:v>
                </c:pt>
                <c:pt idx="1040">
                  <c:v>3.595201235E-2</c:v>
                </c:pt>
                <c:pt idx="1060">
                  <c:v>3.711290045E-2</c:v>
                </c:pt>
                <c:pt idx="1080">
                  <c:v>5.0235664599999993E-2</c:v>
                </c:pt>
                <c:pt idx="1100">
                  <c:v>3.6776772749999992E-2</c:v>
                </c:pt>
                <c:pt idx="1120">
                  <c:v>4.0074194899999999E-2</c:v>
                </c:pt>
                <c:pt idx="1140">
                  <c:v>3.942809505E-2</c:v>
                </c:pt>
                <c:pt idx="1160">
                  <c:v>3.7839181149999998E-2</c:v>
                </c:pt>
                <c:pt idx="1180">
                  <c:v>4.2032554649999991E-2</c:v>
                </c:pt>
                <c:pt idx="1200">
                  <c:v>4.0995208550000009E-2</c:v>
                </c:pt>
                <c:pt idx="1220">
                  <c:v>3.7284236200000001E-2</c:v>
                </c:pt>
                <c:pt idx="1240">
                  <c:v>3.3256558749999998E-2</c:v>
                </c:pt>
                <c:pt idx="1260">
                  <c:v>4.3051072500000002E-2</c:v>
                </c:pt>
                <c:pt idx="1280">
                  <c:v>3.9048215150000003E-2</c:v>
                </c:pt>
                <c:pt idx="1300">
                  <c:v>4.16961868E-2</c:v>
                </c:pt>
                <c:pt idx="1320">
                  <c:v>3.8729793050000003E-2</c:v>
                </c:pt>
                <c:pt idx="1340">
                  <c:v>3.5932261849999994E-2</c:v>
                </c:pt>
                <c:pt idx="1360">
                  <c:v>4.1899291000000005E-2</c:v>
                </c:pt>
                <c:pt idx="1380">
                  <c:v>3.8662677150000005E-2</c:v>
                </c:pt>
                <c:pt idx="1400">
                  <c:v>3.7153030999999996E-2</c:v>
                </c:pt>
                <c:pt idx="1420">
                  <c:v>4.227411725E-2</c:v>
                </c:pt>
                <c:pt idx="1440">
                  <c:v>4.5943647750000004E-2</c:v>
                </c:pt>
                <c:pt idx="1460">
                  <c:v>4.4553636050000005E-2</c:v>
                </c:pt>
                <c:pt idx="1480">
                  <c:v>3.8052418949999993E-2</c:v>
                </c:pt>
                <c:pt idx="1500">
                  <c:v>4.3029154099999987E-2</c:v>
                </c:pt>
                <c:pt idx="1520">
                  <c:v>3.5065492899999995E-2</c:v>
                </c:pt>
                <c:pt idx="1540">
                  <c:v>3.5277742500000007E-2</c:v>
                </c:pt>
                <c:pt idx="1560">
                  <c:v>4.2199788349999989E-2</c:v>
                </c:pt>
                <c:pt idx="1580">
                  <c:v>3.8680696325000007E-2</c:v>
                </c:pt>
                <c:pt idx="1600">
                  <c:v>4.3143247700000005E-2</c:v>
                </c:pt>
                <c:pt idx="1620">
                  <c:v>3.5922641800000009E-2</c:v>
                </c:pt>
                <c:pt idx="1640">
                  <c:v>3.8775893250000006E-2</c:v>
                </c:pt>
                <c:pt idx="1660">
                  <c:v>3.5533302899999994E-2</c:v>
                </c:pt>
                <c:pt idx="1680">
                  <c:v>3.7832337850000002E-2</c:v>
                </c:pt>
                <c:pt idx="1700">
                  <c:v>3.3855160799999999E-2</c:v>
                </c:pt>
                <c:pt idx="1720">
                  <c:v>3.71989816E-2</c:v>
                </c:pt>
                <c:pt idx="1740">
                  <c:v>3.7165729349999996E-2</c:v>
                </c:pt>
                <c:pt idx="1760">
                  <c:v>3.2612565075000002E-2</c:v>
                </c:pt>
                <c:pt idx="1780">
                  <c:v>3.610007631E-2</c:v>
                </c:pt>
                <c:pt idx="1800">
                  <c:v>3.6280964900000004E-2</c:v>
                </c:pt>
                <c:pt idx="1820">
                  <c:v>4.0656513349999993E-2</c:v>
                </c:pt>
                <c:pt idx="1840">
                  <c:v>4.6161690399999997E-2</c:v>
                </c:pt>
                <c:pt idx="1860">
                  <c:v>4.4428606749999988E-2</c:v>
                </c:pt>
                <c:pt idx="1880">
                  <c:v>3.9528189499999998E-2</c:v>
                </c:pt>
                <c:pt idx="1900">
                  <c:v>4.4374050499999998E-2</c:v>
                </c:pt>
                <c:pt idx="1920">
                  <c:v>3.8774913800000005E-2</c:v>
                </c:pt>
                <c:pt idx="1940">
                  <c:v>3.7034089899999997E-2</c:v>
                </c:pt>
                <c:pt idx="1960">
                  <c:v>3.89087007E-2</c:v>
                </c:pt>
                <c:pt idx="1980">
                  <c:v>4.4579213450000002E-2</c:v>
                </c:pt>
                <c:pt idx="2000">
                  <c:v>4.4417928699999998E-2</c:v>
                </c:pt>
                <c:pt idx="2020">
                  <c:v>3.6461469150000009E-2</c:v>
                </c:pt>
                <c:pt idx="2040">
                  <c:v>3.5901681899999996E-2</c:v>
                </c:pt>
                <c:pt idx="2060">
                  <c:v>3.8256529450000007E-2</c:v>
                </c:pt>
                <c:pt idx="2080">
                  <c:v>4.0906693099999995E-2</c:v>
                </c:pt>
                <c:pt idx="2100">
                  <c:v>3.9116242480000001E-2</c:v>
                </c:pt>
                <c:pt idx="2120">
                  <c:v>3.5308562050000006E-2</c:v>
                </c:pt>
                <c:pt idx="2140">
                  <c:v>4.0717098900000012E-2</c:v>
                </c:pt>
                <c:pt idx="2160">
                  <c:v>3.9858995800000005E-2</c:v>
                </c:pt>
                <c:pt idx="2180">
                  <c:v>3.6986181649999991E-2</c:v>
                </c:pt>
                <c:pt idx="2200">
                  <c:v>4.6067991199999984E-2</c:v>
                </c:pt>
                <c:pt idx="2220">
                  <c:v>4.3212272399999994E-2</c:v>
                </c:pt>
                <c:pt idx="2240">
                  <c:v>4.4612052150000005E-2</c:v>
                </c:pt>
                <c:pt idx="2260">
                  <c:v>3.8478034350000002E-2</c:v>
                </c:pt>
                <c:pt idx="2280">
                  <c:v>4.3365845399999992E-2</c:v>
                </c:pt>
                <c:pt idx="2300">
                  <c:v>3.3334645765000004E-2</c:v>
                </c:pt>
                <c:pt idx="2320">
                  <c:v>3.964819135E-2</c:v>
                </c:pt>
                <c:pt idx="2340">
                  <c:v>3.8948945450000008E-2</c:v>
                </c:pt>
                <c:pt idx="2360">
                  <c:v>4.1010959299999997E-2</c:v>
                </c:pt>
                <c:pt idx="2380">
                  <c:v>3.9770846749999998E-2</c:v>
                </c:pt>
                <c:pt idx="2400">
                  <c:v>0.1084546376</c:v>
                </c:pt>
                <c:pt idx="2420">
                  <c:v>0.11757007945000002</c:v>
                </c:pt>
                <c:pt idx="2440">
                  <c:v>6.1631586700000004E-2</c:v>
                </c:pt>
                <c:pt idx="2460">
                  <c:v>4.3534190549999997E-2</c:v>
                </c:pt>
                <c:pt idx="2480">
                  <c:v>4.3212235799999998E-2</c:v>
                </c:pt>
                <c:pt idx="2500">
                  <c:v>3.7595304699999998E-2</c:v>
                </c:pt>
                <c:pt idx="2520">
                  <c:v>4.5035503649999996E-2</c:v>
                </c:pt>
                <c:pt idx="2540">
                  <c:v>4.0709722399999995E-2</c:v>
                </c:pt>
                <c:pt idx="2560">
                  <c:v>3.9767175575000001E-2</c:v>
                </c:pt>
                <c:pt idx="2580">
                  <c:v>3.340493969999999E-2</c:v>
                </c:pt>
                <c:pt idx="2600">
                  <c:v>3.9436612949999998E-2</c:v>
                </c:pt>
                <c:pt idx="2620">
                  <c:v>4.9605766249999989E-2</c:v>
                </c:pt>
                <c:pt idx="2640">
                  <c:v>4.4132988800000009E-2</c:v>
                </c:pt>
                <c:pt idx="2660">
                  <c:v>4.1391230749999994E-2</c:v>
                </c:pt>
                <c:pt idx="2680">
                  <c:v>3.9481717100000001E-2</c:v>
                </c:pt>
                <c:pt idx="2700">
                  <c:v>3.6020741599999996E-2</c:v>
                </c:pt>
                <c:pt idx="2720">
                  <c:v>3.2100491600000003E-2</c:v>
                </c:pt>
                <c:pt idx="2740">
                  <c:v>3.7945932350000003E-2</c:v>
                </c:pt>
                <c:pt idx="2760">
                  <c:v>3.8397640700000006E-2</c:v>
                </c:pt>
                <c:pt idx="2780">
                  <c:v>4.0773197349999998E-2</c:v>
                </c:pt>
                <c:pt idx="2800">
                  <c:v>4.3754161100000001E-2</c:v>
                </c:pt>
                <c:pt idx="2820">
                  <c:v>3.7783204600000002E-2</c:v>
                </c:pt>
                <c:pt idx="2840">
                  <c:v>4.8436128350000003E-2</c:v>
                </c:pt>
                <c:pt idx="2860">
                  <c:v>3.5636892749999996E-2</c:v>
                </c:pt>
                <c:pt idx="2880">
                  <c:v>3.2749619925000001E-2</c:v>
                </c:pt>
                <c:pt idx="2900">
                  <c:v>3.97522389E-2</c:v>
                </c:pt>
                <c:pt idx="2920">
                  <c:v>4.6395432249999993E-2</c:v>
                </c:pt>
                <c:pt idx="2940">
                  <c:v>3.1331913149999994E-2</c:v>
                </c:pt>
                <c:pt idx="2960">
                  <c:v>3.7727801399999997E-2</c:v>
                </c:pt>
                <c:pt idx="2980">
                  <c:v>3.5185337785000007E-2</c:v>
                </c:pt>
                <c:pt idx="3000">
                  <c:v>3.4141552199999994E-2</c:v>
                </c:pt>
                <c:pt idx="3020">
                  <c:v>3.8195402400000002E-2</c:v>
                </c:pt>
                <c:pt idx="3040">
                  <c:v>3.3049641099999999E-2</c:v>
                </c:pt>
                <c:pt idx="3060">
                  <c:v>3.5934772999999996E-2</c:v>
                </c:pt>
                <c:pt idx="3080">
                  <c:v>3.9070442999999996E-2</c:v>
                </c:pt>
                <c:pt idx="3100">
                  <c:v>3.6429235499999997E-2</c:v>
                </c:pt>
                <c:pt idx="3120">
                  <c:v>4.2648867850000001E-2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DF-47AC-B07A-19CE7532F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49840"/>
        <c:axId val="460351480"/>
      </c:scatterChart>
      <c:valAx>
        <c:axId val="46034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0351480"/>
        <c:crosses val="autoZero"/>
        <c:crossBetween val="midCat"/>
      </c:valAx>
      <c:valAx>
        <c:axId val="4603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6034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[4]Blad1!$D$1:$D$99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[4]Blad1!$D$100:$D$13167</c:f>
              <c:numCache>
                <c:formatCode>General</c:formatCode>
                <c:ptCount val="13068"/>
                <c:pt idx="0">
                  <c:v>-0.04</c:v>
                </c:pt>
                <c:pt idx="100">
                  <c:v>0.02</c:v>
                </c:pt>
                <c:pt idx="200">
                  <c:v>-0.03</c:v>
                </c:pt>
                <c:pt idx="300">
                  <c:v>-0.14000000000000001</c:v>
                </c:pt>
                <c:pt idx="400">
                  <c:v>0.01</c:v>
                </c:pt>
                <c:pt idx="500">
                  <c:v>0.13</c:v>
                </c:pt>
                <c:pt idx="600">
                  <c:v>-0.04</c:v>
                </c:pt>
                <c:pt idx="700">
                  <c:v>0.01</c:v>
                </c:pt>
                <c:pt idx="800">
                  <c:v>0</c:v>
                </c:pt>
                <c:pt idx="900">
                  <c:v>0.16</c:v>
                </c:pt>
                <c:pt idx="1000">
                  <c:v>0.09</c:v>
                </c:pt>
                <c:pt idx="1100">
                  <c:v>0.12</c:v>
                </c:pt>
                <c:pt idx="1200">
                  <c:v>0.04</c:v>
                </c:pt>
                <c:pt idx="1300">
                  <c:v>0.04</c:v>
                </c:pt>
                <c:pt idx="1400">
                  <c:v>0.21</c:v>
                </c:pt>
                <c:pt idx="1500">
                  <c:v>0.06</c:v>
                </c:pt>
                <c:pt idx="1600">
                  <c:v>0.06</c:v>
                </c:pt>
                <c:pt idx="1700">
                  <c:v>-0.01</c:v>
                </c:pt>
                <c:pt idx="1800">
                  <c:v>0.05</c:v>
                </c:pt>
                <c:pt idx="1900">
                  <c:v>0.21</c:v>
                </c:pt>
                <c:pt idx="2000">
                  <c:v>0.21</c:v>
                </c:pt>
                <c:pt idx="2100">
                  <c:v>0.08</c:v>
                </c:pt>
                <c:pt idx="2200">
                  <c:v>0.12</c:v>
                </c:pt>
                <c:pt idx="2300">
                  <c:v>0.12</c:v>
                </c:pt>
                <c:pt idx="2400">
                  <c:v>0.18</c:v>
                </c:pt>
                <c:pt idx="2500">
                  <c:v>0.09</c:v>
                </c:pt>
                <c:pt idx="2600">
                  <c:v>0.26</c:v>
                </c:pt>
                <c:pt idx="2700">
                  <c:v>0.05</c:v>
                </c:pt>
                <c:pt idx="2800">
                  <c:v>0.1</c:v>
                </c:pt>
                <c:pt idx="2900">
                  <c:v>0.08</c:v>
                </c:pt>
                <c:pt idx="3000">
                  <c:v>0.16</c:v>
                </c:pt>
                <c:pt idx="3100">
                  <c:v>0.24</c:v>
                </c:pt>
                <c:pt idx="3200">
                  <c:v>0.12</c:v>
                </c:pt>
                <c:pt idx="3300">
                  <c:v>0.15</c:v>
                </c:pt>
                <c:pt idx="3400">
                  <c:v>0.18</c:v>
                </c:pt>
                <c:pt idx="3500">
                  <c:v>0.17</c:v>
                </c:pt>
                <c:pt idx="3600">
                  <c:v>0.12</c:v>
                </c:pt>
                <c:pt idx="3700">
                  <c:v>0.19</c:v>
                </c:pt>
                <c:pt idx="3800">
                  <c:v>0.21</c:v>
                </c:pt>
                <c:pt idx="3900">
                  <c:v>0.24</c:v>
                </c:pt>
                <c:pt idx="4000">
                  <c:v>0.1</c:v>
                </c:pt>
                <c:pt idx="4100">
                  <c:v>0.12</c:v>
                </c:pt>
                <c:pt idx="4200">
                  <c:v>0.05</c:v>
                </c:pt>
                <c:pt idx="4300">
                  <c:v>0.43</c:v>
                </c:pt>
                <c:pt idx="4400">
                  <c:v>0.28999999999999998</c:v>
                </c:pt>
                <c:pt idx="4500">
                  <c:v>0.17</c:v>
                </c:pt>
                <c:pt idx="4600">
                  <c:v>0.23</c:v>
                </c:pt>
                <c:pt idx="4700">
                  <c:v>0.28000000000000003</c:v>
                </c:pt>
                <c:pt idx="4800">
                  <c:v>0.12</c:v>
                </c:pt>
                <c:pt idx="4900">
                  <c:v>0.06</c:v>
                </c:pt>
                <c:pt idx="5000">
                  <c:v>0.17</c:v>
                </c:pt>
                <c:pt idx="5100">
                  <c:v>7.0000000000000007E-2</c:v>
                </c:pt>
                <c:pt idx="5200">
                  <c:v>0.09</c:v>
                </c:pt>
                <c:pt idx="5300">
                  <c:v>0.21</c:v>
                </c:pt>
                <c:pt idx="5400">
                  <c:v>0.17</c:v>
                </c:pt>
                <c:pt idx="5500">
                  <c:v>0.11</c:v>
                </c:pt>
                <c:pt idx="5600">
                  <c:v>0.23</c:v>
                </c:pt>
                <c:pt idx="5700">
                  <c:v>0.2</c:v>
                </c:pt>
                <c:pt idx="5800">
                  <c:v>0.2</c:v>
                </c:pt>
                <c:pt idx="5900">
                  <c:v>0.18</c:v>
                </c:pt>
                <c:pt idx="6000">
                  <c:v>0.25</c:v>
                </c:pt>
                <c:pt idx="6100">
                  <c:v>0.3</c:v>
                </c:pt>
                <c:pt idx="6200">
                  <c:v>0.14000000000000001</c:v>
                </c:pt>
                <c:pt idx="6300">
                  <c:v>0.32</c:v>
                </c:pt>
                <c:pt idx="6400">
                  <c:v>0.19</c:v>
                </c:pt>
                <c:pt idx="6500">
                  <c:v>0.06</c:v>
                </c:pt>
                <c:pt idx="6600">
                  <c:v>0.43</c:v>
                </c:pt>
                <c:pt idx="6700">
                  <c:v>0.13</c:v>
                </c:pt>
                <c:pt idx="6800">
                  <c:v>0.13</c:v>
                </c:pt>
                <c:pt idx="6900">
                  <c:v>0.22</c:v>
                </c:pt>
                <c:pt idx="7000">
                  <c:v>0.12</c:v>
                </c:pt>
                <c:pt idx="7100">
                  <c:v>0.3</c:v>
                </c:pt>
                <c:pt idx="7200">
                  <c:v>0.11</c:v>
                </c:pt>
                <c:pt idx="7300">
                  <c:v>0.14000000000000001</c:v>
                </c:pt>
                <c:pt idx="7400">
                  <c:v>0.08</c:v>
                </c:pt>
                <c:pt idx="7500">
                  <c:v>0.22</c:v>
                </c:pt>
                <c:pt idx="7600">
                  <c:v>0.1</c:v>
                </c:pt>
                <c:pt idx="7700">
                  <c:v>0.05</c:v>
                </c:pt>
                <c:pt idx="7800">
                  <c:v>0.28999999999999998</c:v>
                </c:pt>
                <c:pt idx="7900">
                  <c:v>0.33</c:v>
                </c:pt>
                <c:pt idx="8000">
                  <c:v>0.17</c:v>
                </c:pt>
                <c:pt idx="8100">
                  <c:v>0.18</c:v>
                </c:pt>
                <c:pt idx="8200">
                  <c:v>0.2</c:v>
                </c:pt>
                <c:pt idx="8300">
                  <c:v>0.14000000000000001</c:v>
                </c:pt>
                <c:pt idx="8400">
                  <c:v>0.09</c:v>
                </c:pt>
                <c:pt idx="8500">
                  <c:v>-0.06</c:v>
                </c:pt>
                <c:pt idx="8600">
                  <c:v>0.22</c:v>
                </c:pt>
                <c:pt idx="8700">
                  <c:v>0.08</c:v>
                </c:pt>
                <c:pt idx="8800">
                  <c:v>0.11</c:v>
                </c:pt>
                <c:pt idx="8900">
                  <c:v>0.08</c:v>
                </c:pt>
                <c:pt idx="9000">
                  <c:v>0.21</c:v>
                </c:pt>
                <c:pt idx="9100">
                  <c:v>0.24</c:v>
                </c:pt>
                <c:pt idx="9200">
                  <c:v>0.11</c:v>
                </c:pt>
                <c:pt idx="9300">
                  <c:v>0.11</c:v>
                </c:pt>
                <c:pt idx="9400">
                  <c:v>0.17</c:v>
                </c:pt>
                <c:pt idx="9500">
                  <c:v>0.16</c:v>
                </c:pt>
                <c:pt idx="9600">
                  <c:v>0.06</c:v>
                </c:pt>
                <c:pt idx="9700">
                  <c:v>0.18</c:v>
                </c:pt>
                <c:pt idx="9800">
                  <c:v>0.19</c:v>
                </c:pt>
                <c:pt idx="9900">
                  <c:v>0.11</c:v>
                </c:pt>
                <c:pt idx="10000">
                  <c:v>0.2</c:v>
                </c:pt>
                <c:pt idx="10100">
                  <c:v>0.28999999999999998</c:v>
                </c:pt>
                <c:pt idx="10200">
                  <c:v>0.2</c:v>
                </c:pt>
                <c:pt idx="10300">
                  <c:v>0.15</c:v>
                </c:pt>
                <c:pt idx="10400">
                  <c:v>0.22</c:v>
                </c:pt>
                <c:pt idx="10500">
                  <c:v>0.2</c:v>
                </c:pt>
                <c:pt idx="10600">
                  <c:v>0.22</c:v>
                </c:pt>
                <c:pt idx="10700">
                  <c:v>0.25</c:v>
                </c:pt>
                <c:pt idx="10800">
                  <c:v>0.05</c:v>
                </c:pt>
                <c:pt idx="10900">
                  <c:v>0.23</c:v>
                </c:pt>
                <c:pt idx="11000">
                  <c:v>0.25</c:v>
                </c:pt>
                <c:pt idx="11100">
                  <c:v>0.2</c:v>
                </c:pt>
                <c:pt idx="11200">
                  <c:v>0.32</c:v>
                </c:pt>
                <c:pt idx="11300">
                  <c:v>0.1</c:v>
                </c:pt>
                <c:pt idx="11400">
                  <c:v>0.15</c:v>
                </c:pt>
                <c:pt idx="11500">
                  <c:v>0.31</c:v>
                </c:pt>
                <c:pt idx="11600">
                  <c:v>0.12</c:v>
                </c:pt>
                <c:pt idx="11700">
                  <c:v>0.18</c:v>
                </c:pt>
                <c:pt idx="11800">
                  <c:v>0.13</c:v>
                </c:pt>
                <c:pt idx="11900">
                  <c:v>0.24</c:v>
                </c:pt>
                <c:pt idx="12000">
                  <c:v>0.14000000000000001</c:v>
                </c:pt>
                <c:pt idx="12100">
                  <c:v>0.17</c:v>
                </c:pt>
                <c:pt idx="12200">
                  <c:v>0.16</c:v>
                </c:pt>
                <c:pt idx="12300">
                  <c:v>0.31</c:v>
                </c:pt>
                <c:pt idx="12400">
                  <c:v>0.21</c:v>
                </c:pt>
                <c:pt idx="12500">
                  <c:v>0.1</c:v>
                </c:pt>
                <c:pt idx="12600">
                  <c:v>0.01</c:v>
                </c:pt>
                <c:pt idx="12700">
                  <c:v>0.01</c:v>
                </c:pt>
                <c:pt idx="12800">
                  <c:v>0.15</c:v>
                </c:pt>
                <c:pt idx="12900">
                  <c:v>0.19</c:v>
                </c:pt>
                <c:pt idx="13000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3F-4A0D-8738-95EBAC905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464080"/>
        <c:axId val="564457848"/>
      </c:scatterChart>
      <c:valAx>
        <c:axId val="56446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4457848"/>
        <c:crosses val="autoZero"/>
        <c:crossBetween val="midCat"/>
      </c:valAx>
      <c:valAx>
        <c:axId val="56445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64464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6104111986001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[4]Blad1!$E$1:$E$99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[4]Blad1!$E$100:$E$13167</c:f>
              <c:numCache>
                <c:formatCode>General</c:formatCode>
                <c:ptCount val="13068"/>
                <c:pt idx="0">
                  <c:v>0.18136459660000009</c:v>
                </c:pt>
                <c:pt idx="100">
                  <c:v>4.3318948279999984E-2</c:v>
                </c:pt>
                <c:pt idx="200">
                  <c:v>3.5182694330000014E-2</c:v>
                </c:pt>
                <c:pt idx="300">
                  <c:v>3.4911830669999991E-2</c:v>
                </c:pt>
                <c:pt idx="400">
                  <c:v>3.5344428255000004E-2</c:v>
                </c:pt>
                <c:pt idx="500">
                  <c:v>3.1311668979999999E-2</c:v>
                </c:pt>
                <c:pt idx="600">
                  <c:v>3.2156152090000001E-2</c:v>
                </c:pt>
                <c:pt idx="700">
                  <c:v>3.2719044239999995E-2</c:v>
                </c:pt>
                <c:pt idx="800">
                  <c:v>3.2404579959999992E-2</c:v>
                </c:pt>
                <c:pt idx="900">
                  <c:v>3.5180521239999998E-2</c:v>
                </c:pt>
                <c:pt idx="1000">
                  <c:v>2.9780208999999992E-2</c:v>
                </c:pt>
                <c:pt idx="1100">
                  <c:v>3.2300628808999983E-2</c:v>
                </c:pt>
                <c:pt idx="1200">
                  <c:v>3.2530782625000004E-2</c:v>
                </c:pt>
                <c:pt idx="1300">
                  <c:v>3.1141722170000014E-2</c:v>
                </c:pt>
                <c:pt idx="1400">
                  <c:v>3.0426776334999996E-2</c:v>
                </c:pt>
                <c:pt idx="1500">
                  <c:v>3.306661385500001E-2</c:v>
                </c:pt>
                <c:pt idx="1600">
                  <c:v>3.0361750440000005E-2</c:v>
                </c:pt>
                <c:pt idx="1700">
                  <c:v>2.9390857370000009E-2</c:v>
                </c:pt>
                <c:pt idx="1800">
                  <c:v>3.1513066914000014E-2</c:v>
                </c:pt>
                <c:pt idx="1900">
                  <c:v>3.2171519709999992E-2</c:v>
                </c:pt>
                <c:pt idx="2000">
                  <c:v>3.4063677010000001E-2</c:v>
                </c:pt>
                <c:pt idx="2100">
                  <c:v>3.0756653604999996E-2</c:v>
                </c:pt>
                <c:pt idx="2200">
                  <c:v>3.2544818565000001E-2</c:v>
                </c:pt>
                <c:pt idx="2300">
                  <c:v>3.3285549235000003E-2</c:v>
                </c:pt>
                <c:pt idx="2400">
                  <c:v>3.3040208144999993E-2</c:v>
                </c:pt>
                <c:pt idx="2500">
                  <c:v>3.034214981E-2</c:v>
                </c:pt>
                <c:pt idx="2600">
                  <c:v>3.1227799210000011E-2</c:v>
                </c:pt>
                <c:pt idx="2700">
                  <c:v>3.2021097603000002E-2</c:v>
                </c:pt>
                <c:pt idx="2800">
                  <c:v>3.1787643959999994E-2</c:v>
                </c:pt>
                <c:pt idx="2900">
                  <c:v>3.2249537240000008E-2</c:v>
                </c:pt>
                <c:pt idx="3000">
                  <c:v>3.2918093529999998E-2</c:v>
                </c:pt>
                <c:pt idx="3100">
                  <c:v>3.1531515585000003E-2</c:v>
                </c:pt>
                <c:pt idx="3200">
                  <c:v>3.2307202933000004E-2</c:v>
                </c:pt>
                <c:pt idx="3300">
                  <c:v>3.3322930229999992E-2</c:v>
                </c:pt>
                <c:pt idx="3400">
                  <c:v>3.1364516144999993E-2</c:v>
                </c:pt>
                <c:pt idx="3500">
                  <c:v>3.2376080570000014E-2</c:v>
                </c:pt>
                <c:pt idx="3600">
                  <c:v>3.2293914360000009E-2</c:v>
                </c:pt>
                <c:pt idx="3700">
                  <c:v>3.3700922289999997E-2</c:v>
                </c:pt>
                <c:pt idx="3800">
                  <c:v>3.2178749599999994E-2</c:v>
                </c:pt>
                <c:pt idx="3900">
                  <c:v>3.0102250340000004E-2</c:v>
                </c:pt>
                <c:pt idx="4000">
                  <c:v>3.065938310499999E-2</c:v>
                </c:pt>
                <c:pt idx="4100">
                  <c:v>3.1968229989999992E-2</c:v>
                </c:pt>
                <c:pt idx="4200">
                  <c:v>3.5302931960000013E-2</c:v>
                </c:pt>
                <c:pt idx="4300">
                  <c:v>3.2723801875E-2</c:v>
                </c:pt>
                <c:pt idx="4400">
                  <c:v>3.0765794780000015E-2</c:v>
                </c:pt>
                <c:pt idx="4500">
                  <c:v>3.0518793570000008E-2</c:v>
                </c:pt>
                <c:pt idx="4600">
                  <c:v>3.2245755889999998E-2</c:v>
                </c:pt>
                <c:pt idx="4700">
                  <c:v>3.3314365599999986E-2</c:v>
                </c:pt>
                <c:pt idx="4800">
                  <c:v>3.0293705420000004E-2</c:v>
                </c:pt>
                <c:pt idx="4900">
                  <c:v>3.1667357950000002E-2</c:v>
                </c:pt>
                <c:pt idx="5000">
                  <c:v>3.3536160954000006E-2</c:v>
                </c:pt>
                <c:pt idx="5100">
                  <c:v>2.9459500749000014E-2</c:v>
                </c:pt>
                <c:pt idx="5200">
                  <c:v>3.0463528720000004E-2</c:v>
                </c:pt>
                <c:pt idx="5300">
                  <c:v>3.1542579450000011E-2</c:v>
                </c:pt>
                <c:pt idx="5400">
                  <c:v>3.1051963459999991E-2</c:v>
                </c:pt>
                <c:pt idx="5500">
                  <c:v>3.2106062833999992E-2</c:v>
                </c:pt>
                <c:pt idx="5600">
                  <c:v>2.8124644850000012E-2</c:v>
                </c:pt>
                <c:pt idx="5700">
                  <c:v>3.2899562649999992E-2</c:v>
                </c:pt>
                <c:pt idx="5800">
                  <c:v>2.9814298230000005E-2</c:v>
                </c:pt>
                <c:pt idx="5900">
                  <c:v>3.2658515779999987E-2</c:v>
                </c:pt>
                <c:pt idx="6000">
                  <c:v>3.1738005170000007E-2</c:v>
                </c:pt>
                <c:pt idx="6100">
                  <c:v>2.8732956072999999E-2</c:v>
                </c:pt>
                <c:pt idx="6200">
                  <c:v>2.8689658022999994E-2</c:v>
                </c:pt>
                <c:pt idx="6300">
                  <c:v>2.8993105875000001E-2</c:v>
                </c:pt>
                <c:pt idx="6400">
                  <c:v>2.9848401145000009E-2</c:v>
                </c:pt>
                <c:pt idx="6500">
                  <c:v>3.1048856699999999E-2</c:v>
                </c:pt>
                <c:pt idx="6600">
                  <c:v>3.0860818484000008E-2</c:v>
                </c:pt>
                <c:pt idx="6700">
                  <c:v>3.0145228554999997E-2</c:v>
                </c:pt>
                <c:pt idx="6800">
                  <c:v>3.1920704454999997E-2</c:v>
                </c:pt>
                <c:pt idx="6900">
                  <c:v>3.1678388986000013E-2</c:v>
                </c:pt>
                <c:pt idx="7000">
                  <c:v>3.2186517935000006E-2</c:v>
                </c:pt>
                <c:pt idx="7100">
                  <c:v>3.1410913540000009E-2</c:v>
                </c:pt>
                <c:pt idx="7200">
                  <c:v>2.956579103000001E-2</c:v>
                </c:pt>
                <c:pt idx="7300">
                  <c:v>2.9018812655E-2</c:v>
                </c:pt>
                <c:pt idx="7400">
                  <c:v>3.2540548170000003E-2</c:v>
                </c:pt>
                <c:pt idx="7500">
                  <c:v>2.8922066664999985E-2</c:v>
                </c:pt>
                <c:pt idx="7600">
                  <c:v>3.0048263350000003E-2</c:v>
                </c:pt>
                <c:pt idx="7700">
                  <c:v>3.0449404350000001E-2</c:v>
                </c:pt>
                <c:pt idx="7800">
                  <c:v>2.9568858847999997E-2</c:v>
                </c:pt>
                <c:pt idx="7900">
                  <c:v>3.0905369634999992E-2</c:v>
                </c:pt>
                <c:pt idx="8000">
                  <c:v>3.3562781379999997E-2</c:v>
                </c:pt>
                <c:pt idx="8100">
                  <c:v>3.1945074950000013E-2</c:v>
                </c:pt>
                <c:pt idx="8200">
                  <c:v>3.1272865445000006E-2</c:v>
                </c:pt>
                <c:pt idx="8300">
                  <c:v>3.4693983129999995E-2</c:v>
                </c:pt>
                <c:pt idx="8400">
                  <c:v>3.0700026261999996E-2</c:v>
                </c:pt>
                <c:pt idx="8500">
                  <c:v>3.0156884247999994E-2</c:v>
                </c:pt>
                <c:pt idx="8600">
                  <c:v>3.0445033289999993E-2</c:v>
                </c:pt>
                <c:pt idx="8700">
                  <c:v>3.2932940719999991E-2</c:v>
                </c:pt>
                <c:pt idx="8800">
                  <c:v>3.0776215864000016E-2</c:v>
                </c:pt>
                <c:pt idx="8900">
                  <c:v>3.0692697995000004E-2</c:v>
                </c:pt>
                <c:pt idx="9000">
                  <c:v>2.9933545809999993E-2</c:v>
                </c:pt>
                <c:pt idx="9100">
                  <c:v>3.2137368740000005E-2</c:v>
                </c:pt>
                <c:pt idx="9200">
                  <c:v>3.2351520855000017E-2</c:v>
                </c:pt>
                <c:pt idx="9300">
                  <c:v>3.1139206629999999E-2</c:v>
                </c:pt>
                <c:pt idx="9400">
                  <c:v>2.8403606773000002E-2</c:v>
                </c:pt>
                <c:pt idx="9500">
                  <c:v>2.8188353159999999E-2</c:v>
                </c:pt>
                <c:pt idx="9600">
                  <c:v>2.8451431324999995E-2</c:v>
                </c:pt>
                <c:pt idx="9700">
                  <c:v>3.0139243991000004E-2</c:v>
                </c:pt>
                <c:pt idx="9800">
                  <c:v>2.9174008134999999E-2</c:v>
                </c:pt>
                <c:pt idx="9900">
                  <c:v>2.9733441344999997E-2</c:v>
                </c:pt>
                <c:pt idx="10000">
                  <c:v>3.0705899865000004E-2</c:v>
                </c:pt>
                <c:pt idx="10100">
                  <c:v>3.285320731E-2</c:v>
                </c:pt>
                <c:pt idx="10200">
                  <c:v>3.1223918939999994E-2</c:v>
                </c:pt>
                <c:pt idx="10300">
                  <c:v>3.1043139634999974E-2</c:v>
                </c:pt>
                <c:pt idx="10400">
                  <c:v>3.5474798784999997E-2</c:v>
                </c:pt>
                <c:pt idx="10500">
                  <c:v>3.2225135703999992E-2</c:v>
                </c:pt>
                <c:pt idx="10600">
                  <c:v>3.0283710129999992E-2</c:v>
                </c:pt>
                <c:pt idx="10700">
                  <c:v>2.9280977413999994E-2</c:v>
                </c:pt>
                <c:pt idx="10800">
                  <c:v>3.0461323815E-2</c:v>
                </c:pt>
                <c:pt idx="10900">
                  <c:v>3.0789771190999994E-2</c:v>
                </c:pt>
                <c:pt idx="11000">
                  <c:v>3.3098072079999999E-2</c:v>
                </c:pt>
                <c:pt idx="11100">
                  <c:v>3.1467818260000023E-2</c:v>
                </c:pt>
                <c:pt idx="11200">
                  <c:v>3.2159448150000006E-2</c:v>
                </c:pt>
                <c:pt idx="11300">
                  <c:v>2.9634653550000008E-2</c:v>
                </c:pt>
                <c:pt idx="11400">
                  <c:v>3.104596686999999E-2</c:v>
                </c:pt>
                <c:pt idx="11500">
                  <c:v>3.189218739E-2</c:v>
                </c:pt>
                <c:pt idx="11600">
                  <c:v>3.0698310184000013E-2</c:v>
                </c:pt>
                <c:pt idx="11700">
                  <c:v>2.8283041286999988E-2</c:v>
                </c:pt>
                <c:pt idx="11800">
                  <c:v>3.0033864269999998E-2</c:v>
                </c:pt>
                <c:pt idx="11900">
                  <c:v>2.943169176E-2</c:v>
                </c:pt>
                <c:pt idx="12000">
                  <c:v>3.2443290490000005E-2</c:v>
                </c:pt>
                <c:pt idx="12100">
                  <c:v>3.2877594239999988E-2</c:v>
                </c:pt>
                <c:pt idx="12200">
                  <c:v>3.1195822210000008E-2</c:v>
                </c:pt>
                <c:pt idx="12300">
                  <c:v>3.0216470424999989E-2</c:v>
                </c:pt>
                <c:pt idx="12400">
                  <c:v>3.1400365705000002E-2</c:v>
                </c:pt>
                <c:pt idx="12500">
                  <c:v>2.9989890479999982E-2</c:v>
                </c:pt>
                <c:pt idx="12600">
                  <c:v>2.771819305999999E-2</c:v>
                </c:pt>
                <c:pt idx="12700">
                  <c:v>3.037229490500001E-2</c:v>
                </c:pt>
                <c:pt idx="12800">
                  <c:v>3.0210595733999993E-2</c:v>
                </c:pt>
                <c:pt idx="12900">
                  <c:v>2.9034742731000013E-2</c:v>
                </c:pt>
                <c:pt idx="13000">
                  <c:v>2.9153329817000001E-2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B-4E63-A61A-C1E65511A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699632"/>
        <c:axId val="271705208"/>
      </c:scatterChart>
      <c:valAx>
        <c:axId val="27169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1705208"/>
        <c:crosses val="autoZero"/>
        <c:crossBetween val="midCat"/>
      </c:valAx>
      <c:valAx>
        <c:axId val="27170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169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571501</xdr:colOff>
      <xdr:row>29</xdr:row>
      <xdr:rowOff>60551</xdr:rowOff>
    </xdr:from>
    <xdr:to>
      <xdr:col>34</xdr:col>
      <xdr:colOff>263979</xdr:colOff>
      <xdr:row>43</xdr:row>
      <xdr:rowOff>136751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4A98C1F-4BE8-477C-9365-421A89DE3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586469</xdr:colOff>
      <xdr:row>14</xdr:row>
      <xdr:rowOff>114979</xdr:rowOff>
    </xdr:from>
    <xdr:to>
      <xdr:col>34</xdr:col>
      <xdr:colOff>281668</xdr:colOff>
      <xdr:row>29</xdr:row>
      <xdr:rowOff>679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720A2AA-11BF-46A2-8D14-2DCA60362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378279</xdr:colOff>
      <xdr:row>4</xdr:row>
      <xdr:rowOff>122464</xdr:rowOff>
    </xdr:from>
    <xdr:to>
      <xdr:col>31</xdr:col>
      <xdr:colOff>359230</xdr:colOff>
      <xdr:row>13</xdr:row>
      <xdr:rowOff>160564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6D1CBE7C-C75B-442A-8960-3836232751E2}"/>
            </a:ext>
          </a:extLst>
        </xdr:cNvPr>
        <xdr:cNvSpPr txBox="1"/>
      </xdr:nvSpPr>
      <xdr:spPr>
        <a:xfrm>
          <a:off x="16910958" y="884464"/>
          <a:ext cx="2430236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hiddenlayers</a:t>
          </a:r>
          <a:r>
            <a:rPr lang="sv-SE" sz="1100" baseline="0"/>
            <a:t> 1</a:t>
          </a:r>
        </a:p>
        <a:p>
          <a:r>
            <a:rPr lang="sv-SE" sz="1100" baseline="0"/>
            <a:t>16 nodes</a:t>
          </a:r>
        </a:p>
        <a:p>
          <a:r>
            <a:rPr lang="sv-SE" sz="1100" baseline="0"/>
            <a:t>learning rate 1</a:t>
          </a:r>
        </a:p>
        <a:p>
          <a:r>
            <a:rPr lang="sv-SE" sz="1100" baseline="0"/>
            <a:t>row 10</a:t>
          </a:r>
        </a:p>
        <a:p>
          <a:r>
            <a:rPr lang="sv-SE" sz="1100" baseline="0"/>
            <a:t>4 high </a:t>
          </a:r>
        </a:p>
        <a:p>
          <a:r>
            <a:rPr lang="sv-SE" sz="1100" baseline="0"/>
            <a:t>2 low</a:t>
          </a:r>
          <a:endParaRPr lang="sv-SE" sz="1100"/>
        </a:p>
      </xdr:txBody>
    </xdr:sp>
    <xdr:clientData/>
  </xdr:twoCellAnchor>
  <xdr:twoCellAnchor>
    <xdr:from>
      <xdr:col>19</xdr:col>
      <xdr:colOff>61233</xdr:colOff>
      <xdr:row>30</xdr:row>
      <xdr:rowOff>27214</xdr:rowOff>
    </xdr:from>
    <xdr:to>
      <xdr:col>26</xdr:col>
      <xdr:colOff>346983</xdr:colOff>
      <xdr:row>44</xdr:row>
      <xdr:rowOff>103414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D6A6B2F5-E9BA-4795-98B6-4916C6B65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65315</xdr:colOff>
      <xdr:row>14</xdr:row>
      <xdr:rowOff>122463</xdr:rowOff>
    </xdr:from>
    <xdr:to>
      <xdr:col>26</xdr:col>
      <xdr:colOff>351065</xdr:colOff>
      <xdr:row>29</xdr:row>
      <xdr:rowOff>8163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EBD972B0-2955-47DD-A269-8DE2DC06D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51708</xdr:colOff>
      <xdr:row>45</xdr:row>
      <xdr:rowOff>77560</xdr:rowOff>
    </xdr:from>
    <xdr:to>
      <xdr:col>26</xdr:col>
      <xdr:colOff>337458</xdr:colOff>
      <xdr:row>59</xdr:row>
      <xdr:rowOff>153760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08D3C7C6-39C9-4410-942C-75A9EC8A9F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129269</xdr:colOff>
      <xdr:row>4</xdr:row>
      <xdr:rowOff>134031</xdr:rowOff>
    </xdr:from>
    <xdr:to>
      <xdr:col>24</xdr:col>
      <xdr:colOff>244929</xdr:colOff>
      <xdr:row>11</xdr:row>
      <xdr:rowOff>95250</xdr:rowOff>
    </xdr:to>
    <xdr:sp macro="" textlink="">
      <xdr:nvSpPr>
        <xdr:cNvPr id="8" name="textruta 7">
          <a:extLst>
            <a:ext uri="{FF2B5EF4-FFF2-40B4-BE49-F238E27FC236}">
              <a16:creationId xmlns:a16="http://schemas.microsoft.com/office/drawing/2014/main" id="{664E8BEC-6F01-4818-AAF2-7C6A47BF65D5}"/>
            </a:ext>
          </a:extLst>
        </xdr:cNvPr>
        <xdr:cNvSpPr txBox="1"/>
      </xdr:nvSpPr>
      <xdr:spPr>
        <a:xfrm>
          <a:off x="11763376" y="896031"/>
          <a:ext cx="3177267" cy="1294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learning rate 0.1</a:t>
          </a:r>
        </a:p>
        <a:p>
          <a:r>
            <a:rPr lang="sv-SE" sz="1100"/>
            <a:t>rows 10</a:t>
          </a:r>
        </a:p>
        <a:p>
          <a:r>
            <a:rPr lang="sv-SE" sz="1100"/>
            <a:t>top values 4</a:t>
          </a:r>
        </a:p>
        <a:p>
          <a:r>
            <a:rPr lang="sv-SE" sz="1100"/>
            <a:t>low values 2</a:t>
          </a:r>
        </a:p>
        <a:p>
          <a:r>
            <a:rPr lang="sv-SE" sz="1100"/>
            <a:t>hiddenlayers 2</a:t>
          </a:r>
        </a:p>
        <a:p>
          <a:r>
            <a:rPr lang="sv-SE" sz="1100"/>
            <a:t>nodes 64</a:t>
          </a:r>
        </a:p>
      </xdr:txBody>
    </xdr:sp>
    <xdr:clientData/>
  </xdr:twoCellAnchor>
  <xdr:twoCellAnchor>
    <xdr:from>
      <xdr:col>11</xdr:col>
      <xdr:colOff>6803</xdr:colOff>
      <xdr:row>30</xdr:row>
      <xdr:rowOff>106135</xdr:rowOff>
    </xdr:from>
    <xdr:to>
      <xdr:col>18</xdr:col>
      <xdr:colOff>292553</xdr:colOff>
      <xdr:row>44</xdr:row>
      <xdr:rowOff>182335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01E3C1E-746E-40AB-B5CB-59F9D4281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28574</xdr:colOff>
      <xdr:row>14</xdr:row>
      <xdr:rowOff>170089</xdr:rowOff>
    </xdr:from>
    <xdr:to>
      <xdr:col>18</xdr:col>
      <xdr:colOff>314324</xdr:colOff>
      <xdr:row>29</xdr:row>
      <xdr:rowOff>55789</xdr:rowOff>
    </xdr:to>
    <xdr:graphicFrame macro="">
      <xdr:nvGraphicFramePr>
        <xdr:cNvPr id="11" name="Diagram 10">
          <a:extLst>
            <a:ext uri="{FF2B5EF4-FFF2-40B4-BE49-F238E27FC236}">
              <a16:creationId xmlns:a16="http://schemas.microsoft.com/office/drawing/2014/main" id="{D1F17856-700C-46C6-A723-9F6589B98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506185</xdr:colOff>
      <xdr:row>5</xdr:row>
      <xdr:rowOff>7485</xdr:rowOff>
    </xdr:from>
    <xdr:to>
      <xdr:col>14</xdr:col>
      <xdr:colOff>299356</xdr:colOff>
      <xdr:row>12</xdr:row>
      <xdr:rowOff>81643</xdr:rowOff>
    </xdr:to>
    <xdr:sp macro="" textlink="">
      <xdr:nvSpPr>
        <xdr:cNvPr id="12" name="textruta 11">
          <a:extLst>
            <a:ext uri="{FF2B5EF4-FFF2-40B4-BE49-F238E27FC236}">
              <a16:creationId xmlns:a16="http://schemas.microsoft.com/office/drawing/2014/main" id="{D88E03B5-3395-4012-9FAD-315416D8198D}"/>
            </a:ext>
          </a:extLst>
        </xdr:cNvPr>
        <xdr:cNvSpPr txBox="1"/>
      </xdr:nvSpPr>
      <xdr:spPr>
        <a:xfrm>
          <a:off x="7241721" y="959985"/>
          <a:ext cx="1630135" cy="14076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32 noder</a:t>
          </a:r>
          <a:r>
            <a:rPr lang="sv-SE" sz="1100" baseline="0"/>
            <a:t> hiddenlayer</a:t>
          </a:r>
        </a:p>
        <a:p>
          <a:r>
            <a:rPr lang="sv-SE" sz="1100" baseline="0"/>
            <a:t>1 hidden layer</a:t>
          </a:r>
        </a:p>
        <a:p>
          <a:r>
            <a:rPr lang="sv-SE" sz="1100" baseline="0"/>
            <a:t>1 learning rate</a:t>
          </a:r>
        </a:p>
        <a:p>
          <a:r>
            <a:rPr lang="sv-SE" sz="1100" baseline="0"/>
            <a:t>10 rows</a:t>
          </a:r>
        </a:p>
        <a:p>
          <a:r>
            <a:rPr lang="sv-SE" sz="1100" baseline="0"/>
            <a:t>4 top values</a:t>
          </a:r>
        </a:p>
        <a:p>
          <a:r>
            <a:rPr lang="sv-SE" sz="1100" baseline="0"/>
            <a:t>2 low values</a:t>
          </a:r>
          <a:endParaRPr lang="sv-SE" sz="1100"/>
        </a:p>
      </xdr:txBody>
    </xdr:sp>
    <xdr:clientData/>
  </xdr:twoCellAnchor>
  <xdr:twoCellAnchor>
    <xdr:from>
      <xdr:col>3</xdr:col>
      <xdr:colOff>186418</xdr:colOff>
      <xdr:row>30</xdr:row>
      <xdr:rowOff>123825</xdr:rowOff>
    </xdr:from>
    <xdr:to>
      <xdr:col>10</xdr:col>
      <xdr:colOff>472168</xdr:colOff>
      <xdr:row>45</xdr:row>
      <xdr:rowOff>9525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E19CF421-FF1B-45EA-8710-4B7C7E88A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149679</xdr:colOff>
      <xdr:row>14</xdr:row>
      <xdr:rowOff>149679</xdr:rowOff>
    </xdr:from>
    <xdr:to>
      <xdr:col>10</xdr:col>
      <xdr:colOff>435429</xdr:colOff>
      <xdr:row>29</xdr:row>
      <xdr:rowOff>35379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4F6F960A-0494-437B-81E6-A90FF780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76200</xdr:colOff>
      <xdr:row>5</xdr:row>
      <xdr:rowOff>55790</xdr:rowOff>
    </xdr:from>
    <xdr:to>
      <xdr:col>6</xdr:col>
      <xdr:colOff>299357</xdr:colOff>
      <xdr:row>12</xdr:row>
      <xdr:rowOff>149679</xdr:rowOff>
    </xdr:to>
    <xdr:sp macro="" textlink="">
      <xdr:nvSpPr>
        <xdr:cNvPr id="15" name="textruta 14">
          <a:extLst>
            <a:ext uri="{FF2B5EF4-FFF2-40B4-BE49-F238E27FC236}">
              <a16:creationId xmlns:a16="http://schemas.microsoft.com/office/drawing/2014/main" id="{B921B68B-7D95-44C9-9F42-8CAA5755B8EA}"/>
            </a:ext>
          </a:extLst>
        </xdr:cNvPr>
        <xdr:cNvSpPr txBox="1"/>
      </xdr:nvSpPr>
      <xdr:spPr>
        <a:xfrm>
          <a:off x="2525486" y="1008290"/>
          <a:ext cx="1447800" cy="14273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hiddenlayers 2</a:t>
          </a:r>
        </a:p>
        <a:p>
          <a:r>
            <a:rPr lang="sv-SE" sz="1100"/>
            <a:t>nodes 64</a:t>
          </a:r>
        </a:p>
        <a:p>
          <a:r>
            <a:rPr lang="sv-SE" sz="1100"/>
            <a:t>Learning rate 1</a:t>
          </a:r>
        </a:p>
        <a:p>
          <a:r>
            <a:rPr lang="sv-SE" sz="1100"/>
            <a:t>row 10</a:t>
          </a:r>
        </a:p>
        <a:p>
          <a:r>
            <a:rPr lang="sv-SE" sz="1100"/>
            <a:t>topvalues 4</a:t>
          </a:r>
        </a:p>
        <a:p>
          <a:r>
            <a:rPr lang="sv-SE" sz="1100"/>
            <a:t>low values 2</a:t>
          </a:r>
        </a:p>
        <a:p>
          <a:endParaRPr lang="sv-S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k20%20-%20kopi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ok18%20-%20kopi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ok19%20-%20kopi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ok17%20-%20kopi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6">
          <cell r="E26">
            <v>8.3955726153846152E-2</v>
          </cell>
          <cell r="F26">
            <v>-3.8461538461538464E-2</v>
          </cell>
        </row>
        <row r="52">
          <cell r="E52">
            <v>7.3752562730769217E-2</v>
          </cell>
          <cell r="F52">
            <v>-0.15384615384615385</v>
          </cell>
        </row>
        <row r="78">
          <cell r="E78">
            <v>6.225242403846154E-2</v>
          </cell>
          <cell r="F78">
            <v>-0.19230769230769232</v>
          </cell>
        </row>
        <row r="104">
          <cell r="E104">
            <v>5.4760468153846158E-2</v>
          </cell>
          <cell r="F104">
            <v>0.11538461538461539</v>
          </cell>
        </row>
        <row r="130">
          <cell r="E130">
            <v>5.5219520846153856E-2</v>
          </cell>
          <cell r="F130">
            <v>-3.8461538461538464E-2</v>
          </cell>
        </row>
        <row r="156">
          <cell r="E156">
            <v>5.2334819538461537E-2</v>
          </cell>
          <cell r="F156">
            <v>0.15384615384615385</v>
          </cell>
        </row>
        <row r="182">
          <cell r="E182">
            <v>5.3938659884615388E-2</v>
          </cell>
          <cell r="F182">
            <v>-7.6923076923076927E-2</v>
          </cell>
        </row>
        <row r="208">
          <cell r="E208">
            <v>4.2364207461538461E-2</v>
          </cell>
          <cell r="F208">
            <v>0.11538461538461539</v>
          </cell>
        </row>
        <row r="234">
          <cell r="E234">
            <v>4.4333572653846152E-2</v>
          </cell>
          <cell r="F234">
            <v>0.19230769230769232</v>
          </cell>
        </row>
        <row r="260">
          <cell r="E260">
            <v>4.7198942961538454E-2</v>
          </cell>
          <cell r="F260">
            <v>-3.8461538461538464E-2</v>
          </cell>
        </row>
        <row r="286">
          <cell r="E286">
            <v>3.9524171769230773E-2</v>
          </cell>
          <cell r="F286">
            <v>-7.6923076923076927E-2</v>
          </cell>
        </row>
        <row r="312">
          <cell r="E312">
            <v>4.3420757153846148E-2</v>
          </cell>
          <cell r="F312">
            <v>0</v>
          </cell>
        </row>
        <row r="338">
          <cell r="E338">
            <v>4.0284025115384613E-2</v>
          </cell>
          <cell r="F338">
            <v>0.23076923076923078</v>
          </cell>
        </row>
        <row r="364">
          <cell r="E364">
            <v>4.1480910038461535E-2</v>
          </cell>
          <cell r="F364">
            <v>0</v>
          </cell>
        </row>
        <row r="390">
          <cell r="E390">
            <v>4.6034148346153839E-2</v>
          </cell>
          <cell r="F390">
            <v>-0.15384615384615385</v>
          </cell>
        </row>
        <row r="416">
          <cell r="E416">
            <v>4.2360281961538453E-2</v>
          </cell>
          <cell r="F416">
            <v>3.8461538461538464E-2</v>
          </cell>
        </row>
        <row r="442">
          <cell r="E442">
            <v>3.6376502615384616E-2</v>
          </cell>
          <cell r="F442">
            <v>-3.8461538461538464E-2</v>
          </cell>
        </row>
        <row r="468">
          <cell r="E468">
            <v>3.9649426115384613E-2</v>
          </cell>
          <cell r="F468">
            <v>7.6923076923076927E-2</v>
          </cell>
        </row>
        <row r="494">
          <cell r="E494">
            <v>4.8513000000000001E-2</v>
          </cell>
          <cell r="F494">
            <v>-3.8461538461538464E-2</v>
          </cell>
        </row>
        <row r="520">
          <cell r="E520">
            <v>3.7041593692307695E-2</v>
          </cell>
          <cell r="F520">
            <v>-3.8461538461538464E-2</v>
          </cell>
        </row>
        <row r="546">
          <cell r="E546">
            <v>4.490450338461538E-2</v>
          </cell>
          <cell r="F546">
            <v>0.30769230769230771</v>
          </cell>
        </row>
        <row r="572">
          <cell r="E572">
            <v>4.2690024076923079E-2</v>
          </cell>
          <cell r="F572">
            <v>7.6923076923076927E-2</v>
          </cell>
        </row>
        <row r="598">
          <cell r="E598">
            <v>4.221392303846154E-2</v>
          </cell>
          <cell r="F598">
            <v>0.11538461538461539</v>
          </cell>
        </row>
        <row r="624">
          <cell r="E624">
            <v>4.0084562923076925E-2</v>
          </cell>
          <cell r="F624">
            <v>-0.42307692307692307</v>
          </cell>
        </row>
        <row r="650">
          <cell r="E650">
            <v>3.7486858153846163E-2</v>
          </cell>
          <cell r="F650">
            <v>-0.15384615384615385</v>
          </cell>
        </row>
        <row r="676">
          <cell r="E676">
            <v>3.9155283846153847E-2</v>
          </cell>
          <cell r="F676">
            <v>7.6923076923076927E-2</v>
          </cell>
        </row>
        <row r="702">
          <cell r="E702">
            <v>3.8290565538461538E-2</v>
          </cell>
          <cell r="F702">
            <v>0.15384615384615385</v>
          </cell>
        </row>
        <row r="728">
          <cell r="E728">
            <v>4.4717018115384609E-2</v>
          </cell>
          <cell r="F728">
            <v>0</v>
          </cell>
        </row>
        <row r="754">
          <cell r="E754">
            <v>3.6116052230769233E-2</v>
          </cell>
          <cell r="F754">
            <v>7.6923076923076927E-2</v>
          </cell>
        </row>
        <row r="780">
          <cell r="E780">
            <v>3.5358763153846159E-2</v>
          </cell>
          <cell r="F780">
            <v>0.11538461538461539</v>
          </cell>
        </row>
        <row r="806">
          <cell r="E806">
            <v>3.346031094230769E-2</v>
          </cell>
          <cell r="F806">
            <v>0.34615384615384615</v>
          </cell>
        </row>
        <row r="832">
          <cell r="E832">
            <v>3.9869209730769233E-2</v>
          </cell>
          <cell r="F832">
            <v>0.19230769230769232</v>
          </cell>
        </row>
        <row r="858">
          <cell r="E858">
            <v>4.2379984269230772E-2</v>
          </cell>
          <cell r="F858">
            <v>-3.8461538461538464E-2</v>
          </cell>
        </row>
        <row r="884">
          <cell r="E884">
            <v>3.5958764076923076E-2</v>
          </cell>
          <cell r="F884">
            <v>-7.6923076923076927E-2</v>
          </cell>
        </row>
        <row r="910">
          <cell r="E910">
            <v>4.0117946115384613E-2</v>
          </cell>
          <cell r="F910">
            <v>0.11538461538461539</v>
          </cell>
        </row>
        <row r="936">
          <cell r="E936">
            <v>4.2932295307692304E-2</v>
          </cell>
          <cell r="F936">
            <v>0.11538461538461539</v>
          </cell>
        </row>
        <row r="962">
          <cell r="E962">
            <v>3.6273702576923091E-2</v>
          </cell>
          <cell r="F962">
            <v>-3.8461538461538464E-2</v>
          </cell>
        </row>
        <row r="988">
          <cell r="E988">
            <v>3.9159310076923082E-2</v>
          </cell>
          <cell r="F988">
            <v>-0.19230769230769232</v>
          </cell>
        </row>
        <row r="1014">
          <cell r="E1014">
            <v>3.9412393999999996E-2</v>
          </cell>
          <cell r="F1014">
            <v>-0.15384615384615385</v>
          </cell>
        </row>
        <row r="1040">
          <cell r="E1040">
            <v>3.5205484423076923E-2</v>
          </cell>
          <cell r="F1040">
            <v>-3.8461538461538464E-2</v>
          </cell>
        </row>
        <row r="1066">
          <cell r="E1066">
            <v>3.6373139753846158E-2</v>
          </cell>
          <cell r="F1066">
            <v>-0.15384615384615385</v>
          </cell>
        </row>
        <row r="1092">
          <cell r="E1092">
            <v>3.5620516615384623E-2</v>
          </cell>
          <cell r="F1092">
            <v>-0.30769230769230771</v>
          </cell>
        </row>
        <row r="1118">
          <cell r="E1118">
            <v>3.0786645423076929E-2</v>
          </cell>
          <cell r="F1118">
            <v>3.8461538461538464E-2</v>
          </cell>
        </row>
        <row r="1144">
          <cell r="E1144">
            <v>3.3019911076923078E-2</v>
          </cell>
          <cell r="F1144">
            <v>0.38461538461538464</v>
          </cell>
        </row>
        <row r="1170">
          <cell r="E1170">
            <v>3.7461330807692289E-2</v>
          </cell>
          <cell r="F1170">
            <v>-0.11538461538461539</v>
          </cell>
        </row>
        <row r="1196">
          <cell r="E1196">
            <v>3.1585740653846152E-2</v>
          </cell>
          <cell r="F1196">
            <v>0.26923076923076922</v>
          </cell>
        </row>
        <row r="1222">
          <cell r="E1222">
            <v>2.948882138461539E-2</v>
          </cell>
          <cell r="F1222">
            <v>3.8461538461538464E-2</v>
          </cell>
        </row>
        <row r="1248">
          <cell r="E1248">
            <v>3.9970127423076929E-2</v>
          </cell>
          <cell r="F1248">
            <v>3.8461538461538464E-2</v>
          </cell>
        </row>
        <row r="1274">
          <cell r="E1274">
            <v>3.3185650000000004E-2</v>
          </cell>
          <cell r="F1274">
            <v>-0.11538461538461539</v>
          </cell>
        </row>
        <row r="1300">
          <cell r="E1300">
            <v>3.5109186923076921E-2</v>
          </cell>
          <cell r="F1300">
            <v>-0.19230769230769232</v>
          </cell>
        </row>
        <row r="1326">
          <cell r="E1326">
            <v>3.7768729719230773E-2</v>
          </cell>
          <cell r="F1326">
            <v>0.15384615384615385</v>
          </cell>
        </row>
        <row r="1352">
          <cell r="E1352">
            <v>3.2850457153846158E-2</v>
          </cell>
          <cell r="F1352">
            <v>0</v>
          </cell>
        </row>
        <row r="1378">
          <cell r="E1378">
            <v>3.4830555461538459E-2</v>
          </cell>
          <cell r="F1378">
            <v>0</v>
          </cell>
        </row>
        <row r="1404">
          <cell r="E1404">
            <v>3.6427801384615391E-2</v>
          </cell>
          <cell r="F1404">
            <v>-3.8461538461538464E-2</v>
          </cell>
        </row>
        <row r="1430">
          <cell r="E1430">
            <v>3.1805200249999999E-2</v>
          </cell>
          <cell r="F1430">
            <v>-0.26923076923076922</v>
          </cell>
        </row>
        <row r="1456">
          <cell r="E1456">
            <v>3.0943617461538467E-2</v>
          </cell>
          <cell r="F1456">
            <v>7.6923076923076927E-2</v>
          </cell>
        </row>
        <row r="1482">
          <cell r="E1482">
            <v>3.2241429499999995E-2</v>
          </cell>
          <cell r="F1482">
            <v>-0.11538461538461539</v>
          </cell>
        </row>
        <row r="1508">
          <cell r="E1508">
            <v>3.4724579500000005E-2</v>
          </cell>
          <cell r="F1508">
            <v>0</v>
          </cell>
        </row>
        <row r="1534">
          <cell r="E1534">
            <v>3.234127321153845E-2</v>
          </cell>
          <cell r="F1534">
            <v>-3.8461538461538464E-2</v>
          </cell>
        </row>
        <row r="1560">
          <cell r="E1560">
            <v>4.8358557230769213E-2</v>
          </cell>
          <cell r="F1560">
            <v>7.6923076923076927E-2</v>
          </cell>
        </row>
        <row r="1586">
          <cell r="E1586">
            <v>4.3641554115384618E-2</v>
          </cell>
          <cell r="F1586">
            <v>0.26923076923076922</v>
          </cell>
        </row>
        <row r="1612">
          <cell r="E1612">
            <v>3.8859011346153841E-2</v>
          </cell>
          <cell r="F1612">
            <v>0</v>
          </cell>
        </row>
        <row r="1638">
          <cell r="E1638">
            <v>4.0353133076923078E-2</v>
          </cell>
          <cell r="F1638">
            <v>0.11538461538461539</v>
          </cell>
        </row>
        <row r="1664">
          <cell r="E1664">
            <v>4.1789668769230771E-2</v>
          </cell>
          <cell r="F1664">
            <v>0.19230769230769232</v>
          </cell>
        </row>
        <row r="1690">
          <cell r="E1690">
            <v>4.0148959076923077E-2</v>
          </cell>
          <cell r="F1690">
            <v>-0.11538461538461539</v>
          </cell>
        </row>
        <row r="1716">
          <cell r="E1716">
            <v>3.623355407692308E-2</v>
          </cell>
          <cell r="F1716">
            <v>-0.15384615384615385</v>
          </cell>
        </row>
        <row r="1742">
          <cell r="E1742">
            <v>3.7986055307692307E-2</v>
          </cell>
          <cell r="F1742">
            <v>-0.11538461538461539</v>
          </cell>
        </row>
        <row r="1768">
          <cell r="E1768">
            <v>4.1739126807692303E-2</v>
          </cell>
          <cell r="F1768">
            <v>0.34615384615384615</v>
          </cell>
        </row>
        <row r="1794">
          <cell r="E1794">
            <v>3.5965885461538463E-2</v>
          </cell>
          <cell r="F1794">
            <v>7.6923076923076927E-2</v>
          </cell>
        </row>
        <row r="1820">
          <cell r="E1820">
            <v>3.2953290461538463E-2</v>
          </cell>
          <cell r="F1820">
            <v>0</v>
          </cell>
        </row>
        <row r="1846">
          <cell r="E1846">
            <v>3.4110819115384612E-2</v>
          </cell>
          <cell r="F1846">
            <v>0</v>
          </cell>
        </row>
        <row r="1872">
          <cell r="E1872">
            <v>3.5404622346153845E-2</v>
          </cell>
          <cell r="F1872">
            <v>0.19230769230769232</v>
          </cell>
        </row>
        <row r="1898">
          <cell r="E1898">
            <v>3.5976947692307693E-2</v>
          </cell>
          <cell r="F1898">
            <v>3.8461538461538464E-2</v>
          </cell>
        </row>
        <row r="1924">
          <cell r="E1924">
            <v>4.0011844461538465E-2</v>
          </cell>
          <cell r="F1924">
            <v>7.6923076923076927E-2</v>
          </cell>
        </row>
        <row r="1950">
          <cell r="E1950">
            <v>3.4230886934615387E-2</v>
          </cell>
          <cell r="F1950">
            <v>0.26923076923076922</v>
          </cell>
        </row>
        <row r="1976">
          <cell r="E1976">
            <v>3.6178972596153838E-2</v>
          </cell>
          <cell r="F1976">
            <v>-7.6923076923076927E-2</v>
          </cell>
        </row>
        <row r="2002">
          <cell r="E2002">
            <v>2.676637383461538E-2</v>
          </cell>
          <cell r="F2002">
            <v>0.19230769230769232</v>
          </cell>
        </row>
        <row r="2028">
          <cell r="E2028">
            <v>3.705988365384616E-2</v>
          </cell>
          <cell r="F2028">
            <v>-0.11538461538461539</v>
          </cell>
        </row>
        <row r="2054">
          <cell r="E2054">
            <v>3.61958135E-2</v>
          </cell>
          <cell r="F2054">
            <v>7.6923076923076927E-2</v>
          </cell>
        </row>
        <row r="2080">
          <cell r="E2080">
            <v>3.5417520261538459E-2</v>
          </cell>
          <cell r="F2080">
            <v>0.11538461538461539</v>
          </cell>
        </row>
        <row r="2106">
          <cell r="E2106">
            <v>3.6346408269230766E-2</v>
          </cell>
          <cell r="F2106">
            <v>0.23076923076923078</v>
          </cell>
        </row>
        <row r="2132">
          <cell r="E2132">
            <v>3.7185033038461539E-2</v>
          </cell>
          <cell r="F2132">
            <v>0.23076923076923078</v>
          </cell>
        </row>
        <row r="2158">
          <cell r="E2158">
            <v>4.076201726923076E-2</v>
          </cell>
          <cell r="F2158">
            <v>-0.38461538461538464</v>
          </cell>
        </row>
        <row r="2184">
          <cell r="E2184">
            <v>4.2146711615384622E-2</v>
          </cell>
          <cell r="F2184">
            <v>-0.15384615384615385</v>
          </cell>
        </row>
        <row r="2210">
          <cell r="E2210">
            <v>3.9704683115384602E-2</v>
          </cell>
          <cell r="F2210">
            <v>0</v>
          </cell>
        </row>
        <row r="2236">
          <cell r="E2236">
            <v>4.0928362846153851E-2</v>
          </cell>
          <cell r="F2236">
            <v>0.34615384615384615</v>
          </cell>
        </row>
        <row r="2262">
          <cell r="E2262">
            <v>3.4115471653846159E-2</v>
          </cell>
          <cell r="F2262">
            <v>3.8461538461538464E-2</v>
          </cell>
        </row>
        <row r="2288">
          <cell r="E2288">
            <v>3.8412243999999998E-2</v>
          </cell>
          <cell r="F2288">
            <v>7.6923076923076927E-2</v>
          </cell>
        </row>
        <row r="2314">
          <cell r="E2314">
            <v>4.178782742307692E-2</v>
          </cell>
          <cell r="F2314">
            <v>-0.15384615384615385</v>
          </cell>
        </row>
        <row r="2340">
          <cell r="E2340">
            <v>4.3747066076923066E-2</v>
          </cell>
          <cell r="F2340">
            <v>-0.5</v>
          </cell>
        </row>
        <row r="2366">
          <cell r="E2366">
            <v>3.6699387538461532E-2</v>
          </cell>
          <cell r="F2366">
            <v>-0.11538461538461539</v>
          </cell>
        </row>
        <row r="2392">
          <cell r="E2392">
            <v>4.1197296692307685E-2</v>
          </cell>
          <cell r="F2392">
            <v>-3.8461538461538464E-2</v>
          </cell>
        </row>
        <row r="2418">
          <cell r="E2418">
            <v>4.8953880230769228E-2</v>
          </cell>
          <cell r="F2418">
            <v>3.8461538461538464E-2</v>
          </cell>
        </row>
        <row r="2444">
          <cell r="E2444">
            <v>3.642389242307692E-2</v>
          </cell>
          <cell r="F2444">
            <v>0.26923076923076922</v>
          </cell>
        </row>
        <row r="2470">
          <cell r="E2470">
            <v>4.4384151499999996E-2</v>
          </cell>
          <cell r="F2470">
            <v>0.15384615384615385</v>
          </cell>
        </row>
        <row r="2496">
          <cell r="E2496">
            <v>4.0061722038461541E-2</v>
          </cell>
          <cell r="F2496">
            <v>-3.8461538461538464E-2</v>
          </cell>
        </row>
        <row r="2522">
          <cell r="E2522">
            <v>3.8576656961538461E-2</v>
          </cell>
          <cell r="F2522">
            <v>0</v>
          </cell>
        </row>
        <row r="2548">
          <cell r="E2548">
            <v>4.592393446153846E-2</v>
          </cell>
          <cell r="F2548">
            <v>0.19230769230769232</v>
          </cell>
        </row>
        <row r="2574">
          <cell r="E2574">
            <v>4.0121524884615387E-2</v>
          </cell>
          <cell r="F2574">
            <v>7.6923076923076927E-2</v>
          </cell>
        </row>
        <row r="2600">
          <cell r="E2600">
            <v>3.7747435980769233E-2</v>
          </cell>
          <cell r="F2600">
            <v>0.23076923076923078</v>
          </cell>
        </row>
        <row r="2626">
          <cell r="E2626">
            <v>3.338719461538462E-2</v>
          </cell>
          <cell r="F2626">
            <v>-3.8461538461538464E-2</v>
          </cell>
        </row>
        <row r="2652">
          <cell r="E2652">
            <v>3.7504292076923081E-2</v>
          </cell>
          <cell r="F2652">
            <v>0.11538461538461539</v>
          </cell>
        </row>
        <row r="2678">
          <cell r="E2678">
            <v>4.466469961538462E-2</v>
          </cell>
          <cell r="F2678">
            <v>-3.8461538461538464E-2</v>
          </cell>
        </row>
        <row r="2704">
          <cell r="E2704">
            <v>3.8680003115384623E-2</v>
          </cell>
          <cell r="F2704">
            <v>-7.6923076923076927E-2</v>
          </cell>
        </row>
        <row r="2730">
          <cell r="E2730">
            <v>3.7005217961538467E-2</v>
          </cell>
          <cell r="F2730">
            <v>3.8461538461538464E-2</v>
          </cell>
        </row>
        <row r="2756">
          <cell r="E2756">
            <v>4.3748950592307691E-2</v>
          </cell>
          <cell r="F2756">
            <v>0</v>
          </cell>
        </row>
        <row r="2782">
          <cell r="E2782">
            <v>4.0910955230769236E-2</v>
          </cell>
          <cell r="F2782">
            <v>7.6923076923076927E-2</v>
          </cell>
        </row>
        <row r="2808">
          <cell r="E2808">
            <v>4.0662002538461535E-2</v>
          </cell>
          <cell r="F2808">
            <v>-0.15384615384615385</v>
          </cell>
        </row>
        <row r="2834">
          <cell r="E2834">
            <v>4.193011115384615E-2</v>
          </cell>
          <cell r="F2834">
            <v>-0.15384615384615385</v>
          </cell>
        </row>
        <row r="2860">
          <cell r="E2860">
            <v>3.879644757692307E-2</v>
          </cell>
          <cell r="F2860">
            <v>-3.8461538461538464E-2</v>
          </cell>
        </row>
        <row r="2886">
          <cell r="E2886">
            <v>3.6942135500000001E-2</v>
          </cell>
          <cell r="F2886">
            <v>0.11538461538461539</v>
          </cell>
        </row>
        <row r="2912">
          <cell r="E2912">
            <v>4.1715037115384608E-2</v>
          </cell>
          <cell r="F2912">
            <v>0</v>
          </cell>
        </row>
        <row r="2938">
          <cell r="E2938">
            <v>3.4228551730769226E-2</v>
          </cell>
          <cell r="F2938">
            <v>-0.23076923076923078</v>
          </cell>
        </row>
        <row r="2964">
          <cell r="E2964">
            <v>3.5565954461538457E-2</v>
          </cell>
          <cell r="F2964">
            <v>0.15384615384615385</v>
          </cell>
        </row>
        <row r="2990">
          <cell r="E2990">
            <v>3.9140316923076922E-2</v>
          </cell>
          <cell r="F2990">
            <v>3.8461538461538464E-2</v>
          </cell>
        </row>
        <row r="3016">
          <cell r="E3016">
            <v>3.4541589846153839E-2</v>
          </cell>
          <cell r="F3016">
            <v>7.6923076923076927E-2</v>
          </cell>
        </row>
        <row r="3042">
          <cell r="E3042">
            <v>3.573837926923077E-2</v>
          </cell>
          <cell r="F3042">
            <v>-0.23076923076923078</v>
          </cell>
        </row>
        <row r="3068">
          <cell r="E3068">
            <v>3.5526412346153849E-2</v>
          </cell>
          <cell r="F3068">
            <v>-0.11538461538461539</v>
          </cell>
        </row>
        <row r="3094">
          <cell r="E3094">
            <v>4.1663736423076927E-2</v>
          </cell>
          <cell r="F3094">
            <v>0.23076923076923078</v>
          </cell>
        </row>
        <row r="3120">
          <cell r="E3120">
            <v>3.4163045834615387E-2</v>
          </cell>
          <cell r="F3120">
            <v>-7.6923076923076927E-2</v>
          </cell>
        </row>
        <row r="3146">
          <cell r="E3146">
            <v>4.3843705576923075E-2</v>
          </cell>
          <cell r="F3146">
            <v>0.19230769230769232</v>
          </cell>
        </row>
        <row r="3172">
          <cell r="E3172">
            <v>3.9942326461538454E-2</v>
          </cell>
          <cell r="F3172">
            <v>0.26923076923076922</v>
          </cell>
        </row>
        <row r="3198">
          <cell r="E3198">
            <v>3.9793739284615388E-2</v>
          </cell>
          <cell r="F3198">
            <v>0.23076923076923078</v>
          </cell>
        </row>
        <row r="3224">
          <cell r="E3224">
            <v>3.5882693192307698E-2</v>
          </cell>
          <cell r="F3224">
            <v>0.11538461538461539</v>
          </cell>
        </row>
        <row r="3250">
          <cell r="E3250">
            <v>3.6519258846153847E-2</v>
          </cell>
          <cell r="F3250">
            <v>3.8461538461538464E-2</v>
          </cell>
        </row>
        <row r="3276">
          <cell r="E3276">
            <v>3.6901900923076929E-2</v>
          </cell>
          <cell r="F3276">
            <v>-0.11538461538461539</v>
          </cell>
        </row>
        <row r="3302">
          <cell r="E3302">
            <v>4.2229711923076931E-2</v>
          </cell>
          <cell r="F3302">
            <v>-0.26923076923076922</v>
          </cell>
        </row>
        <row r="3328">
          <cell r="E3328">
            <v>3.7291407307692301E-2</v>
          </cell>
          <cell r="F3328">
            <v>-0.23076923076923078</v>
          </cell>
        </row>
        <row r="3354">
          <cell r="E3354">
            <v>3.7763932961538467E-2</v>
          </cell>
          <cell r="F3354">
            <v>3.8461538461538464E-2</v>
          </cell>
        </row>
        <row r="3380">
          <cell r="E3380">
            <v>4.4596523346153841E-2</v>
          </cell>
          <cell r="F3380">
            <v>-3.8461538461538464E-2</v>
          </cell>
        </row>
        <row r="3406">
          <cell r="E3406">
            <v>3.5864223769230777E-2</v>
          </cell>
          <cell r="F3406">
            <v>3.8461538461538464E-2</v>
          </cell>
        </row>
        <row r="3432">
          <cell r="E3432">
            <v>3.7490534730769229E-2</v>
          </cell>
          <cell r="F3432">
            <v>0.11538461538461539</v>
          </cell>
        </row>
        <row r="3458">
          <cell r="E3458">
            <v>3.8237844346153842E-2</v>
          </cell>
          <cell r="F3458">
            <v>-0.11538461538461539</v>
          </cell>
        </row>
        <row r="3484">
          <cell r="E3484">
            <v>3.5811761769230774E-2</v>
          </cell>
          <cell r="F3484">
            <v>7.6923076923076927E-2</v>
          </cell>
        </row>
        <row r="3510">
          <cell r="E3510">
            <v>4.0513030653846156E-2</v>
          </cell>
          <cell r="F3510">
            <v>0.15384615384615385</v>
          </cell>
        </row>
        <row r="3536">
          <cell r="E3536">
            <v>3.8355815261538459E-2</v>
          </cell>
          <cell r="F3536">
            <v>0.19230769230769232</v>
          </cell>
        </row>
        <row r="3562">
          <cell r="E3562">
            <v>2.8895665730769224E-2</v>
          </cell>
          <cell r="F3562">
            <v>-0.26923076923076922</v>
          </cell>
        </row>
        <row r="3588">
          <cell r="E3588">
            <v>3.6763232307692309E-2</v>
          </cell>
          <cell r="F3588">
            <v>-0.19230769230769232</v>
          </cell>
        </row>
        <row r="3614">
          <cell r="E3614">
            <v>4.1703972961538459E-2</v>
          </cell>
          <cell r="F3614">
            <v>7.6923076923076927E-2</v>
          </cell>
        </row>
        <row r="3640">
          <cell r="E3640">
            <v>3.6330763692307692E-2</v>
          </cell>
          <cell r="F3640">
            <v>0.15384615384615385</v>
          </cell>
        </row>
        <row r="3666">
          <cell r="E3666">
            <v>4.0507834115384611E-2</v>
          </cell>
          <cell r="F3666">
            <v>0.15384615384615385</v>
          </cell>
        </row>
        <row r="3692">
          <cell r="E3692">
            <v>3.5633534653846159E-2</v>
          </cell>
          <cell r="F3692">
            <v>3.8461538461538464E-2</v>
          </cell>
        </row>
        <row r="3718">
          <cell r="E3718">
            <v>3.9871942615384619E-2</v>
          </cell>
          <cell r="F3718">
            <v>-0.19230769230769232</v>
          </cell>
        </row>
        <row r="3744">
          <cell r="E3744">
            <v>3.6462735384615377E-2</v>
          </cell>
          <cell r="F3744">
            <v>0.19230769230769232</v>
          </cell>
        </row>
        <row r="3770">
          <cell r="E3770">
            <v>3.8720241576923081E-2</v>
          </cell>
          <cell r="F3770">
            <v>0</v>
          </cell>
        </row>
        <row r="3796">
          <cell r="E3796">
            <v>3.3949980038461544E-2</v>
          </cell>
          <cell r="F3796">
            <v>3.8461538461538464E-2</v>
          </cell>
        </row>
        <row r="3822">
          <cell r="E3822">
            <v>3.9367158999999999E-2</v>
          </cell>
          <cell r="F3822">
            <v>0.26923076923076922</v>
          </cell>
        </row>
        <row r="3848">
          <cell r="E3848">
            <v>3.243299184615385E-2</v>
          </cell>
          <cell r="F3848">
            <v>-7.6923076923076927E-2</v>
          </cell>
        </row>
        <row r="3874">
          <cell r="E3874">
            <v>4.5730022807692297E-2</v>
          </cell>
          <cell r="F3874">
            <v>0</v>
          </cell>
        </row>
        <row r="3900">
          <cell r="E3900">
            <v>3.7440127192307694E-2</v>
          </cell>
          <cell r="F3900">
            <v>0.15384615384615385</v>
          </cell>
        </row>
        <row r="3926">
          <cell r="E3926">
            <v>4.3204702846153846E-2</v>
          </cell>
          <cell r="F3926">
            <v>0.34615384615384615</v>
          </cell>
        </row>
        <row r="3952">
          <cell r="E3952">
            <v>4.4965340423076934E-2</v>
          </cell>
          <cell r="F3952">
            <v>-0.23076923076923078</v>
          </cell>
        </row>
        <row r="3978">
          <cell r="E3978">
            <v>4.2755721038461543E-2</v>
          </cell>
          <cell r="F3978">
            <v>3.8461538461538464E-2</v>
          </cell>
        </row>
        <row r="4004">
          <cell r="E4004">
            <v>4.0296611461538463E-2</v>
          </cell>
          <cell r="F4004">
            <v>0.19230769230769232</v>
          </cell>
        </row>
        <row r="4030">
          <cell r="E4030">
            <v>4.4064830076923071E-2</v>
          </cell>
          <cell r="F4030">
            <v>7.6923076923076927E-2</v>
          </cell>
        </row>
        <row r="4056">
          <cell r="E4056">
            <v>3.8178417192307697E-2</v>
          </cell>
          <cell r="F4056">
            <v>-3.8461538461538464E-2</v>
          </cell>
        </row>
        <row r="4082">
          <cell r="E4082">
            <v>3.3535114788461544E-2</v>
          </cell>
          <cell r="F4082">
            <v>3.8461538461538464E-2</v>
          </cell>
        </row>
        <row r="4108">
          <cell r="E4108">
            <v>4.0272026923076923E-2</v>
          </cell>
          <cell r="F4108">
            <v>0</v>
          </cell>
        </row>
        <row r="4134">
          <cell r="E4134">
            <v>3.6583496538461539E-2</v>
          </cell>
          <cell r="F4134">
            <v>0.23076923076923078</v>
          </cell>
        </row>
        <row r="4160">
          <cell r="E4160">
            <v>4.0391470019230762E-2</v>
          </cell>
          <cell r="F4160">
            <v>-0.15384615384615385</v>
          </cell>
        </row>
        <row r="4186">
          <cell r="E4186">
            <v>3.7444515861538463E-2</v>
          </cell>
          <cell r="F4186">
            <v>-7.6923076923076927E-2</v>
          </cell>
        </row>
        <row r="4212">
          <cell r="E4212">
            <v>4.1519514211538461E-2</v>
          </cell>
          <cell r="F4212">
            <v>7.6923076923076927E-2</v>
          </cell>
        </row>
        <row r="4238">
          <cell r="E4238">
            <v>4.3565356346153848E-2</v>
          </cell>
          <cell r="F4238">
            <v>0.46153846153846156</v>
          </cell>
        </row>
        <row r="4264">
          <cell r="E4264">
            <v>4.3551596769230767E-2</v>
          </cell>
          <cell r="F4264">
            <v>0.23076923076923078</v>
          </cell>
        </row>
        <row r="4290">
          <cell r="E4290">
            <v>4.0505683230769231E-2</v>
          </cell>
          <cell r="F4290">
            <v>0</v>
          </cell>
        </row>
        <row r="4316">
          <cell r="E4316">
            <v>3.4565523384615382E-2</v>
          </cell>
          <cell r="F4316">
            <v>0</v>
          </cell>
        </row>
        <row r="4342">
          <cell r="E4342">
            <v>3.6717073846153844E-2</v>
          </cell>
          <cell r="F4342">
            <v>0.11538461538461539</v>
          </cell>
        </row>
        <row r="4368">
          <cell r="E4368">
            <v>3.9358183346153847E-2</v>
          </cell>
          <cell r="F4368">
            <v>0.38461538461538464</v>
          </cell>
        </row>
        <row r="4394">
          <cell r="E4394">
            <v>3.7365130384615378E-2</v>
          </cell>
          <cell r="F4394">
            <v>0.19230769230769232</v>
          </cell>
        </row>
        <row r="4420">
          <cell r="E4420">
            <v>3.8382957484615385E-2</v>
          </cell>
          <cell r="F4420">
            <v>0.19230769230769232</v>
          </cell>
        </row>
        <row r="4446">
          <cell r="E4446">
            <v>3.1082864757692306E-2</v>
          </cell>
          <cell r="F4446">
            <v>-3.8461538461538464E-2</v>
          </cell>
        </row>
        <row r="4472">
          <cell r="E4472">
            <v>3.1187469576923074E-2</v>
          </cell>
          <cell r="F4472">
            <v>-0.42307692307692307</v>
          </cell>
        </row>
        <row r="4498">
          <cell r="E4498">
            <v>3.7529282884615392E-2</v>
          </cell>
          <cell r="F4498">
            <v>-0.15384615384615385</v>
          </cell>
        </row>
        <row r="4524">
          <cell r="E4524">
            <v>3.6257440769230771E-2</v>
          </cell>
          <cell r="F4524">
            <v>-7.6923076923076927E-2</v>
          </cell>
        </row>
        <row r="4550">
          <cell r="E4550">
            <v>3.7873434807692313E-2</v>
          </cell>
          <cell r="F4550">
            <v>0.23076923076923078</v>
          </cell>
        </row>
        <row r="4576">
          <cell r="E4576">
            <v>3.9689153884615386E-2</v>
          </cell>
          <cell r="F4576">
            <v>3.8461538461538464E-2</v>
          </cell>
        </row>
        <row r="4602">
          <cell r="E4602">
            <v>3.522188158846154E-2</v>
          </cell>
          <cell r="F4602">
            <v>-3.8461538461538464E-2</v>
          </cell>
        </row>
        <row r="4628">
          <cell r="E4628">
            <v>3.9044952538461533E-2</v>
          </cell>
          <cell r="F4628">
            <v>-0.11538461538461539</v>
          </cell>
        </row>
        <row r="4654">
          <cell r="E4654">
            <v>3.9045546923076928E-2</v>
          </cell>
          <cell r="F4654">
            <v>-7.6923076923076927E-2</v>
          </cell>
        </row>
        <row r="4680">
          <cell r="E4680">
            <v>3.6393948884615383E-2</v>
          </cell>
          <cell r="F4680">
            <v>-0.11538461538461539</v>
          </cell>
        </row>
        <row r="4706">
          <cell r="E4706">
            <v>3.4159079615384613E-2</v>
          </cell>
          <cell r="F4706">
            <v>-0.15384615384615385</v>
          </cell>
        </row>
        <row r="4732">
          <cell r="E4732">
            <v>3.2632619769230771E-2</v>
          </cell>
          <cell r="F4732">
            <v>-0.23076923076923078</v>
          </cell>
        </row>
        <row r="4758">
          <cell r="E4758">
            <v>4.1069982384615386E-2</v>
          </cell>
          <cell r="F4758">
            <v>7.6923076923076927E-2</v>
          </cell>
        </row>
        <row r="4784">
          <cell r="E4784">
            <v>3.8981361499999992E-2</v>
          </cell>
          <cell r="F4784">
            <v>3.8461538461538464E-2</v>
          </cell>
        </row>
        <row r="4810">
          <cell r="E4810">
            <v>3.9249512038461533E-2</v>
          </cell>
          <cell r="F4810">
            <v>-7.6923076923076927E-2</v>
          </cell>
        </row>
        <row r="4836">
          <cell r="E4836">
            <v>3.3999376307692307E-2</v>
          </cell>
          <cell r="F4836">
            <v>7.6923076923076927E-2</v>
          </cell>
        </row>
        <row r="4862">
          <cell r="E4862">
            <v>3.6817756269230763E-2</v>
          </cell>
          <cell r="F4862">
            <v>-0.11538461538461539</v>
          </cell>
        </row>
        <row r="4888">
          <cell r="E4888">
            <v>3.7833883153846164E-2</v>
          </cell>
          <cell r="F4888">
            <v>-7.6923076923076927E-2</v>
          </cell>
        </row>
        <row r="4914">
          <cell r="E4914">
            <v>4.0759622615384607E-2</v>
          </cell>
          <cell r="F4914">
            <v>0.15384615384615385</v>
          </cell>
        </row>
        <row r="4940">
          <cell r="E4940">
            <v>3.810299288461539E-2</v>
          </cell>
          <cell r="F4940">
            <v>7.6923076923076927E-2</v>
          </cell>
        </row>
        <row r="4966">
          <cell r="E4966">
            <v>3.4832059076923085E-2</v>
          </cell>
          <cell r="F4966">
            <v>0.15384615384615385</v>
          </cell>
        </row>
        <row r="4992">
          <cell r="E4992">
            <v>3.4957340269230766E-2</v>
          </cell>
          <cell r="F4992">
            <v>3.8461538461538464E-2</v>
          </cell>
        </row>
        <row r="5018">
          <cell r="E5018">
            <v>4.2330678153846162E-2</v>
          </cell>
          <cell r="F5018">
            <v>3.8461538461538464E-2</v>
          </cell>
        </row>
        <row r="5044">
          <cell r="E5044">
            <v>3.9336309999999999E-2</v>
          </cell>
          <cell r="F5044">
            <v>0.19230769230769232</v>
          </cell>
        </row>
        <row r="5070">
          <cell r="E5070">
            <v>3.2579916730769237E-2</v>
          </cell>
          <cell r="F5070">
            <v>3.8461538461538464E-2</v>
          </cell>
        </row>
        <row r="5096">
          <cell r="E5096">
            <v>3.8362293961538459E-2</v>
          </cell>
          <cell r="F5096">
            <v>7.6923076923076927E-2</v>
          </cell>
        </row>
        <row r="5122">
          <cell r="E5122">
            <v>4.1272813230769242E-2</v>
          </cell>
          <cell r="F5122">
            <v>0.15384615384615385</v>
          </cell>
        </row>
        <row r="5148">
          <cell r="E5148">
            <v>4.0577340230769234E-2</v>
          </cell>
          <cell r="F5148">
            <v>0.34615384615384615</v>
          </cell>
        </row>
        <row r="5174">
          <cell r="E5174">
            <v>3.5661319980769234E-2</v>
          </cell>
          <cell r="F5174">
            <v>-0.38461538461538464</v>
          </cell>
        </row>
        <row r="5200">
          <cell r="E5200">
            <v>3.9782945807692302E-2</v>
          </cell>
          <cell r="F5200">
            <v>0.11538461538461539</v>
          </cell>
        </row>
        <row r="5226">
          <cell r="E5226">
            <v>4.7388147423076919E-2</v>
          </cell>
          <cell r="F5226">
            <v>0.30769230769230771</v>
          </cell>
        </row>
        <row r="5252">
          <cell r="E5252">
            <v>3.9869355038461535E-2</v>
          </cell>
          <cell r="F5252">
            <v>-3.8461538461538464E-2</v>
          </cell>
        </row>
        <row r="5278">
          <cell r="E5278">
            <v>4.4448179730769234E-2</v>
          </cell>
          <cell r="F5278">
            <v>0</v>
          </cell>
        </row>
        <row r="5304">
          <cell r="E5304">
            <v>4.2788550830769233E-2</v>
          </cell>
          <cell r="F5304">
            <v>-0.15384615384615385</v>
          </cell>
        </row>
        <row r="5330">
          <cell r="E5330">
            <v>3.5047907961538456E-2</v>
          </cell>
          <cell r="F5330">
            <v>0.15384615384615385</v>
          </cell>
        </row>
        <row r="5356">
          <cell r="E5356">
            <v>3.9117114999999994E-2</v>
          </cell>
          <cell r="F5356">
            <v>3.8461538461538464E-2</v>
          </cell>
        </row>
        <row r="5382">
          <cell r="E5382">
            <v>3.8046453653846152E-2</v>
          </cell>
          <cell r="F5382">
            <v>-0.30769230769230771</v>
          </cell>
        </row>
        <row r="5408">
          <cell r="E5408">
            <v>3.9453404115384609E-2</v>
          </cell>
          <cell r="F5408">
            <v>0.15384615384615385</v>
          </cell>
        </row>
        <row r="5434">
          <cell r="E5434">
            <v>3.1507765326923079E-2</v>
          </cell>
          <cell r="F5434">
            <v>0.11538461538461539</v>
          </cell>
        </row>
        <row r="5460">
          <cell r="E5460">
            <v>3.666447948076923E-2</v>
          </cell>
          <cell r="F5460">
            <v>0.19230769230769232</v>
          </cell>
        </row>
        <row r="5486">
          <cell r="E5486">
            <v>3.3841502615384614E-2</v>
          </cell>
          <cell r="F5486">
            <v>-3.8461538461538464E-2</v>
          </cell>
        </row>
        <row r="5512">
          <cell r="E5512">
            <v>3.5566585499999998E-2</v>
          </cell>
          <cell r="F5512">
            <v>-0.26923076923076922</v>
          </cell>
        </row>
        <row r="5538">
          <cell r="E5538">
            <v>3.2532495230769239E-2</v>
          </cell>
          <cell r="F5538">
            <v>-3.8461538461538464E-2</v>
          </cell>
        </row>
        <row r="5564">
          <cell r="E5564">
            <v>4.0527102576923081E-2</v>
          </cell>
          <cell r="F5564">
            <v>0</v>
          </cell>
        </row>
        <row r="5590">
          <cell r="E5590">
            <v>4.2158312884615391E-2</v>
          </cell>
          <cell r="F5590">
            <v>3.8461538461538464E-2</v>
          </cell>
        </row>
        <row r="5616">
          <cell r="E5616">
            <v>3.9134705696153849E-2</v>
          </cell>
          <cell r="F5616">
            <v>-0.11538461538461539</v>
          </cell>
        </row>
        <row r="5642">
          <cell r="E5642">
            <v>3.5838656115384622E-2</v>
          </cell>
          <cell r="F5642">
            <v>0</v>
          </cell>
        </row>
        <row r="5668">
          <cell r="E5668">
            <v>3.468914503846153E-2</v>
          </cell>
          <cell r="F5668">
            <v>0.15384615384615385</v>
          </cell>
        </row>
        <row r="5694">
          <cell r="E5694">
            <v>3.9534718692307687E-2</v>
          </cell>
          <cell r="F5694">
            <v>-3.8461538461538464E-2</v>
          </cell>
        </row>
        <row r="5720">
          <cell r="E5720">
            <v>3.4525233269230772E-2</v>
          </cell>
          <cell r="F5720">
            <v>0.19230769230769232</v>
          </cell>
        </row>
        <row r="5746">
          <cell r="E5746">
            <v>4.2050790307692307E-2</v>
          </cell>
          <cell r="F5746">
            <v>0.11538461538461539</v>
          </cell>
        </row>
        <row r="5772">
          <cell r="E5772">
            <v>3.5302833353846159E-2</v>
          </cell>
          <cell r="F5772">
            <v>0.11538461538461539</v>
          </cell>
        </row>
        <row r="5798">
          <cell r="E5798">
            <v>3.7554629499999992E-2</v>
          </cell>
          <cell r="F5798">
            <v>7.6923076923076927E-2</v>
          </cell>
        </row>
        <row r="5824">
          <cell r="E5824">
            <v>4.7559344896153849E-2</v>
          </cell>
          <cell r="F5824">
            <v>3.8461538461538464E-2</v>
          </cell>
        </row>
        <row r="5850">
          <cell r="E5850">
            <v>3.8725029846153849E-2</v>
          </cell>
          <cell r="F5850">
            <v>3.8461538461538464E-2</v>
          </cell>
        </row>
        <row r="5876">
          <cell r="E5876">
            <v>3.6310920692307687E-2</v>
          </cell>
          <cell r="F5876">
            <v>-0.38461538461538464</v>
          </cell>
        </row>
        <row r="5902">
          <cell r="E5902">
            <v>3.887224665384615E-2</v>
          </cell>
          <cell r="F5902">
            <v>3.8461538461538464E-2</v>
          </cell>
        </row>
        <row r="5928">
          <cell r="E5928">
            <v>3.9133422653846159E-2</v>
          </cell>
          <cell r="F5928">
            <v>0</v>
          </cell>
        </row>
        <row r="5954">
          <cell r="E5954">
            <v>5.2883160538461531E-2</v>
          </cell>
          <cell r="F5954">
            <v>0.38461538461538464</v>
          </cell>
        </row>
        <row r="5980">
          <cell r="E5980">
            <v>2.8243483769230769E-2</v>
          </cell>
          <cell r="F5980">
            <v>0.15384615384615385</v>
          </cell>
        </row>
        <row r="6006">
          <cell r="E6006">
            <v>3.7030267346153854E-2</v>
          </cell>
          <cell r="F6006">
            <v>0.19230769230769232</v>
          </cell>
        </row>
        <row r="6032">
          <cell r="E6032">
            <v>4.5263507230769225E-2</v>
          </cell>
          <cell r="F6032">
            <v>-0.19230769230769232</v>
          </cell>
        </row>
        <row r="6058">
          <cell r="E6058">
            <v>3.9838542576923083E-2</v>
          </cell>
          <cell r="F6058">
            <v>0</v>
          </cell>
        </row>
        <row r="6084">
          <cell r="E6084">
            <v>3.8405364730769234E-2</v>
          </cell>
          <cell r="F6084">
            <v>0.15384615384615385</v>
          </cell>
        </row>
        <row r="6110">
          <cell r="E6110">
            <v>3.7834161349999992E-2</v>
          </cell>
          <cell r="F6110">
            <v>-3.8461538461538464E-2</v>
          </cell>
        </row>
        <row r="6136">
          <cell r="E6136">
            <v>4.0479387923076926E-2</v>
          </cell>
          <cell r="F6136">
            <v>-0.30769230769230771</v>
          </cell>
        </row>
        <row r="6162">
          <cell r="E6162">
            <v>3.3019184615384611E-2</v>
          </cell>
          <cell r="F6162">
            <v>0.23076923076923078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20">
          <cell r="D20">
            <v>0.10491021140000001</v>
          </cell>
          <cell r="E20">
            <v>0.05</v>
          </cell>
        </row>
        <row r="40">
          <cell r="D40">
            <v>8.3243441950000011E-2</v>
          </cell>
          <cell r="E40">
            <v>0.1</v>
          </cell>
        </row>
        <row r="60">
          <cell r="D60">
            <v>8.7511582300000015E-2</v>
          </cell>
          <cell r="E60">
            <v>0.15</v>
          </cell>
        </row>
        <row r="80">
          <cell r="D80">
            <v>7.7374337000000001E-2</v>
          </cell>
          <cell r="E80">
            <v>0.25</v>
          </cell>
        </row>
        <row r="100">
          <cell r="D100">
            <v>8.3635830900000013E-2</v>
          </cell>
          <cell r="E100">
            <v>0.05</v>
          </cell>
          <cell r="F100">
            <v>0.12</v>
          </cell>
        </row>
        <row r="120">
          <cell r="D120">
            <v>7.4313760349999994E-2</v>
          </cell>
          <cell r="E120">
            <v>0.2</v>
          </cell>
        </row>
        <row r="140">
          <cell r="D140">
            <v>6.5447502750000011E-2</v>
          </cell>
          <cell r="E140">
            <v>0.05</v>
          </cell>
        </row>
        <row r="160">
          <cell r="D160">
            <v>6.5490323350000004E-2</v>
          </cell>
          <cell r="E160">
            <v>0.25</v>
          </cell>
        </row>
        <row r="180">
          <cell r="D180">
            <v>7.0949833350000019E-2</v>
          </cell>
          <cell r="E180">
            <v>-0.35</v>
          </cell>
        </row>
        <row r="200">
          <cell r="D200">
            <v>6.4972109599999994E-2</v>
          </cell>
          <cell r="E200">
            <v>0</v>
          </cell>
          <cell r="F200">
            <v>0.03</v>
          </cell>
        </row>
        <row r="220">
          <cell r="D220">
            <v>6.0286043750000004E-2</v>
          </cell>
          <cell r="E220">
            <v>-0.35</v>
          </cell>
        </row>
        <row r="240">
          <cell r="D240">
            <v>6.0448278999999994E-2</v>
          </cell>
          <cell r="E240">
            <v>-0.25</v>
          </cell>
        </row>
        <row r="260">
          <cell r="D260">
            <v>6.316591299999999E-2</v>
          </cell>
          <cell r="E260">
            <v>0.1</v>
          </cell>
        </row>
        <row r="280">
          <cell r="D280">
            <v>5.6399659250000012E-2</v>
          </cell>
          <cell r="E280">
            <v>0.15</v>
          </cell>
        </row>
        <row r="300">
          <cell r="D300">
            <v>5.8590385800000012E-2</v>
          </cell>
          <cell r="E300">
            <v>0.2</v>
          </cell>
          <cell r="F300">
            <v>-0.03</v>
          </cell>
        </row>
        <row r="320">
          <cell r="D320">
            <v>5.7319291750000015E-2</v>
          </cell>
          <cell r="E320">
            <v>-0.15</v>
          </cell>
        </row>
        <row r="340">
          <cell r="D340">
            <v>6.0967359450000015E-2</v>
          </cell>
          <cell r="E340">
            <v>0.05</v>
          </cell>
        </row>
        <row r="360">
          <cell r="D360">
            <v>5.3363219650000002E-2</v>
          </cell>
          <cell r="E360">
            <v>0.1</v>
          </cell>
        </row>
        <row r="380">
          <cell r="D380">
            <v>5.6610387450000001E-2</v>
          </cell>
          <cell r="E380">
            <v>-0.05</v>
          </cell>
        </row>
        <row r="400">
          <cell r="D400">
            <v>5.354561175E-2</v>
          </cell>
          <cell r="E400">
            <v>-0.1</v>
          </cell>
          <cell r="F400">
            <v>-0.03</v>
          </cell>
        </row>
        <row r="420">
          <cell r="D420">
            <v>5.5768323049999992E-2</v>
          </cell>
          <cell r="E420">
            <v>0.25</v>
          </cell>
        </row>
        <row r="440">
          <cell r="D440">
            <v>5.4432847450000002E-2</v>
          </cell>
          <cell r="E440">
            <v>0.15</v>
          </cell>
        </row>
        <row r="460">
          <cell r="D460">
            <v>5.32814884E-2</v>
          </cell>
          <cell r="E460">
            <v>0.3</v>
          </cell>
        </row>
        <row r="480">
          <cell r="D480">
            <v>5.7054661600000001E-2</v>
          </cell>
          <cell r="E480">
            <v>-0.05</v>
          </cell>
        </row>
        <row r="500">
          <cell r="D500">
            <v>5.9994032600000011E-2</v>
          </cell>
          <cell r="E500">
            <v>0.25</v>
          </cell>
          <cell r="F500">
            <v>0.18</v>
          </cell>
        </row>
        <row r="520">
          <cell r="D520">
            <v>5.0255535199999993E-2</v>
          </cell>
          <cell r="E520">
            <v>0.05</v>
          </cell>
        </row>
        <row r="540">
          <cell r="D540">
            <v>5.5936051049999991E-2</v>
          </cell>
          <cell r="E540">
            <v>0.35</v>
          </cell>
        </row>
        <row r="560">
          <cell r="D560">
            <v>5.5836727399999994E-2</v>
          </cell>
          <cell r="E560">
            <v>0.1</v>
          </cell>
        </row>
        <row r="580">
          <cell r="D580">
            <v>5.5064416349999999E-2</v>
          </cell>
          <cell r="E580">
            <v>0</v>
          </cell>
        </row>
        <row r="600">
          <cell r="D600">
            <v>5.6609817350000001E-2</v>
          </cell>
          <cell r="E600">
            <v>0.2</v>
          </cell>
          <cell r="F600">
            <v>0.14000000000000001</v>
          </cell>
        </row>
        <row r="620">
          <cell r="D620">
            <v>5.3054154700000002E-2</v>
          </cell>
          <cell r="E620">
            <v>-0.4</v>
          </cell>
        </row>
        <row r="640">
          <cell r="D640">
            <v>5.4450439849999997E-2</v>
          </cell>
          <cell r="E640">
            <v>0.2</v>
          </cell>
        </row>
        <row r="660">
          <cell r="D660">
            <v>5.0338889349999992E-2</v>
          </cell>
          <cell r="E660">
            <v>-0.2</v>
          </cell>
        </row>
        <row r="680">
          <cell r="D680">
            <v>5.1477408049999986E-2</v>
          </cell>
          <cell r="E680">
            <v>0.15</v>
          </cell>
        </row>
        <row r="700">
          <cell r="D700">
            <v>5.3663160800000012E-2</v>
          </cell>
          <cell r="E700">
            <v>0.3</v>
          </cell>
          <cell r="F700">
            <v>0.01</v>
          </cell>
        </row>
        <row r="720">
          <cell r="D720">
            <v>5.466794665E-2</v>
          </cell>
          <cell r="E720">
            <v>0.05</v>
          </cell>
        </row>
        <row r="740">
          <cell r="D740">
            <v>5.0216143349999985E-2</v>
          </cell>
          <cell r="E740">
            <v>0.25</v>
          </cell>
        </row>
        <row r="760">
          <cell r="D760">
            <v>5.4999816899999984E-2</v>
          </cell>
          <cell r="E760">
            <v>0.35</v>
          </cell>
        </row>
        <row r="780">
          <cell r="D780">
            <v>5.0954246750000008E-2</v>
          </cell>
          <cell r="E780">
            <v>0.3</v>
          </cell>
        </row>
        <row r="800">
          <cell r="D800">
            <v>4.4477778599999997E-2</v>
          </cell>
          <cell r="E800">
            <v>-0.35</v>
          </cell>
          <cell r="F800">
            <v>0.12</v>
          </cell>
        </row>
        <row r="820">
          <cell r="D820">
            <v>5.0012640399999995E-2</v>
          </cell>
          <cell r="E820">
            <v>-0.15</v>
          </cell>
        </row>
        <row r="840">
          <cell r="D840">
            <v>4.6608610399999993E-2</v>
          </cell>
          <cell r="E840">
            <v>-0.3</v>
          </cell>
        </row>
        <row r="860">
          <cell r="D860">
            <v>4.7131407649999998E-2</v>
          </cell>
          <cell r="E860">
            <v>-0.2</v>
          </cell>
        </row>
        <row r="880">
          <cell r="D880">
            <v>4.7351383600000005E-2</v>
          </cell>
          <cell r="E880">
            <v>-0.1</v>
          </cell>
        </row>
        <row r="900">
          <cell r="D900">
            <v>5.2087563450000006E-2</v>
          </cell>
          <cell r="E900">
            <v>0.15</v>
          </cell>
          <cell r="F900">
            <v>-0.12</v>
          </cell>
        </row>
        <row r="920">
          <cell r="D920">
            <v>5.1001091499999998E-2</v>
          </cell>
          <cell r="E920">
            <v>0.2</v>
          </cell>
        </row>
        <row r="940">
          <cell r="D940">
            <v>4.1700836599999999E-2</v>
          </cell>
          <cell r="E940">
            <v>0</v>
          </cell>
        </row>
        <row r="960">
          <cell r="D960">
            <v>4.3812560149999999E-2</v>
          </cell>
          <cell r="E960">
            <v>0</v>
          </cell>
        </row>
        <row r="980">
          <cell r="D980">
            <v>4.4915213449999998E-2</v>
          </cell>
          <cell r="E980">
            <v>-0.15</v>
          </cell>
        </row>
        <row r="1000">
          <cell r="D1000">
            <v>3.9997416099999995E-2</v>
          </cell>
          <cell r="E1000">
            <v>0.05</v>
          </cell>
          <cell r="F1000">
            <v>0.02</v>
          </cell>
        </row>
        <row r="1020">
          <cell r="D1020">
            <v>4.7111793150000011E-2</v>
          </cell>
          <cell r="E1020">
            <v>-0.05</v>
          </cell>
        </row>
        <row r="1040">
          <cell r="D1040">
            <v>4.5359801050000002E-2</v>
          </cell>
          <cell r="E1040">
            <v>0.15</v>
          </cell>
        </row>
        <row r="1060">
          <cell r="D1060">
            <v>4.5966880449999997E-2</v>
          </cell>
          <cell r="E1060">
            <v>0.1</v>
          </cell>
        </row>
        <row r="1080">
          <cell r="D1080">
            <v>4.5833563300000005E-2</v>
          </cell>
          <cell r="E1080">
            <v>-0.15</v>
          </cell>
        </row>
        <row r="1100">
          <cell r="D1100">
            <v>4.8348363750000005E-2</v>
          </cell>
          <cell r="E1100">
            <v>-0.15</v>
          </cell>
          <cell r="F1100">
            <v>-0.02</v>
          </cell>
        </row>
        <row r="1120">
          <cell r="D1120">
            <v>4.2255713050000011E-2</v>
          </cell>
          <cell r="E1120">
            <v>-0.1</v>
          </cell>
        </row>
        <row r="1140">
          <cell r="D1140">
            <v>5.1149074849999997E-2</v>
          </cell>
          <cell r="E1140">
            <v>0.2</v>
          </cell>
        </row>
        <row r="1160">
          <cell r="D1160">
            <v>4.0278442249999998E-2</v>
          </cell>
          <cell r="E1160">
            <v>0.15</v>
          </cell>
        </row>
        <row r="1180">
          <cell r="D1180">
            <v>4.1243255149999998E-2</v>
          </cell>
          <cell r="E1180">
            <v>0.15</v>
          </cell>
        </row>
        <row r="1200">
          <cell r="D1200">
            <v>4.5814382800000004E-2</v>
          </cell>
          <cell r="E1200">
            <v>0.35</v>
          </cell>
          <cell r="F1200">
            <v>0.15</v>
          </cell>
        </row>
        <row r="1220">
          <cell r="D1220">
            <v>5.25620459E-2</v>
          </cell>
          <cell r="E1220">
            <v>0.25</v>
          </cell>
        </row>
        <row r="1240">
          <cell r="D1240">
            <v>4.34176057E-2</v>
          </cell>
          <cell r="E1240">
            <v>-0.15</v>
          </cell>
        </row>
        <row r="1260">
          <cell r="D1260">
            <v>4.4459436400000003E-2</v>
          </cell>
          <cell r="E1260">
            <v>-0.15</v>
          </cell>
        </row>
        <row r="1280">
          <cell r="D1280">
            <v>4.5474973600000003E-2</v>
          </cell>
          <cell r="E1280">
            <v>-0.2</v>
          </cell>
        </row>
        <row r="1300">
          <cell r="D1300">
            <v>4.4781585649999997E-2</v>
          </cell>
          <cell r="E1300">
            <v>0.05</v>
          </cell>
          <cell r="F1300">
            <v>-0.04</v>
          </cell>
        </row>
        <row r="1320">
          <cell r="D1320">
            <v>3.9878192649999998E-2</v>
          </cell>
          <cell r="E1320">
            <v>-0.15</v>
          </cell>
        </row>
        <row r="1340">
          <cell r="D1340">
            <v>4.0329702750000002E-2</v>
          </cell>
          <cell r="E1340">
            <v>-0.1</v>
          </cell>
        </row>
        <row r="1360">
          <cell r="D1360">
            <v>4.2513307899999998E-2</v>
          </cell>
          <cell r="E1360">
            <v>-0.1</v>
          </cell>
        </row>
        <row r="1380">
          <cell r="D1380">
            <v>4.1796471700000011E-2</v>
          </cell>
          <cell r="E1380">
            <v>-0.2</v>
          </cell>
        </row>
        <row r="1400">
          <cell r="D1400">
            <v>3.7137835749999994E-2</v>
          </cell>
          <cell r="E1400">
            <v>-0.05</v>
          </cell>
          <cell r="F1400">
            <v>-0.12</v>
          </cell>
        </row>
        <row r="1420">
          <cell r="D1420">
            <v>4.5541184349999993E-2</v>
          </cell>
          <cell r="E1420">
            <v>0.35</v>
          </cell>
        </row>
        <row r="1440">
          <cell r="D1440">
            <v>4.2156729649999995E-2</v>
          </cell>
          <cell r="E1440">
            <v>0.55000000000000004</v>
          </cell>
        </row>
        <row r="1460">
          <cell r="D1460">
            <v>4.5456331699999998E-2</v>
          </cell>
          <cell r="E1460">
            <v>0.25</v>
          </cell>
        </row>
        <row r="1480">
          <cell r="D1480">
            <v>3.7712433600000005E-2</v>
          </cell>
          <cell r="E1480">
            <v>-0.1</v>
          </cell>
        </row>
        <row r="1500">
          <cell r="D1500">
            <v>4.0139863150000003E-2</v>
          </cell>
          <cell r="E1500">
            <v>-0.1</v>
          </cell>
          <cell r="F1500">
            <v>0.19</v>
          </cell>
        </row>
        <row r="1520">
          <cell r="D1520">
            <v>4.7677785500000007E-2</v>
          </cell>
          <cell r="E1520">
            <v>-0.1</v>
          </cell>
        </row>
        <row r="1540">
          <cell r="D1540">
            <v>4.53259087E-2</v>
          </cell>
          <cell r="E1540">
            <v>-0.25</v>
          </cell>
        </row>
        <row r="1560">
          <cell r="D1560">
            <v>4.1154177550000011E-2</v>
          </cell>
          <cell r="E1560">
            <v>0.05</v>
          </cell>
        </row>
        <row r="1580">
          <cell r="D1580">
            <v>3.8612211399999999E-2</v>
          </cell>
          <cell r="E1580">
            <v>0</v>
          </cell>
        </row>
        <row r="1600">
          <cell r="D1600">
            <v>3.1867496249999995E-2</v>
          </cell>
          <cell r="E1600">
            <v>-0.35</v>
          </cell>
          <cell r="F1600">
            <v>-0.13</v>
          </cell>
        </row>
        <row r="1620">
          <cell r="D1620">
            <v>3.9559761750000005E-2</v>
          </cell>
          <cell r="E1620">
            <v>-0.15</v>
          </cell>
        </row>
        <row r="1640">
          <cell r="D1640">
            <v>4.1583586749999998E-2</v>
          </cell>
          <cell r="E1640">
            <v>0</v>
          </cell>
        </row>
        <row r="1660">
          <cell r="D1660">
            <v>4.2147107050000007E-2</v>
          </cell>
          <cell r="E1660">
            <v>0.1</v>
          </cell>
        </row>
        <row r="1680">
          <cell r="D1680">
            <v>4.0822054050000015E-2</v>
          </cell>
          <cell r="E1680">
            <v>0.1</v>
          </cell>
        </row>
        <row r="1700">
          <cell r="D1700">
            <v>4.4787748700000005E-2</v>
          </cell>
          <cell r="E1700">
            <v>0.05</v>
          </cell>
          <cell r="F1700">
            <v>0.02</v>
          </cell>
        </row>
        <row r="1720">
          <cell r="D1720">
            <v>4.3994115499999993E-2</v>
          </cell>
          <cell r="E1720">
            <v>0.2</v>
          </cell>
        </row>
        <row r="1740">
          <cell r="D1740">
            <v>4.6912040549999992E-2</v>
          </cell>
          <cell r="E1740">
            <v>0.45</v>
          </cell>
        </row>
        <row r="1760">
          <cell r="D1760">
            <v>4.5282939050000005E-2</v>
          </cell>
          <cell r="E1760">
            <v>0</v>
          </cell>
        </row>
        <row r="1780">
          <cell r="D1780">
            <v>4.0296945399999992E-2</v>
          </cell>
          <cell r="E1780">
            <v>0</v>
          </cell>
        </row>
        <row r="1800">
          <cell r="D1800">
            <v>3.6070074900000006E-2</v>
          </cell>
          <cell r="E1800">
            <v>0.25</v>
          </cell>
          <cell r="F1800">
            <v>0.18</v>
          </cell>
        </row>
        <row r="1820">
          <cell r="D1820">
            <v>4.1563813750000012E-2</v>
          </cell>
          <cell r="E1820">
            <v>0</v>
          </cell>
        </row>
        <row r="1840">
          <cell r="D1840">
            <v>4.1090152599999999E-2</v>
          </cell>
          <cell r="E1840">
            <v>0.1</v>
          </cell>
        </row>
        <row r="1860">
          <cell r="D1860">
            <v>3.5660884449999999E-2</v>
          </cell>
          <cell r="E1860">
            <v>-0.1</v>
          </cell>
        </row>
        <row r="1880">
          <cell r="D1880">
            <v>4.4402439450000004E-2</v>
          </cell>
          <cell r="E1880">
            <v>0.35</v>
          </cell>
        </row>
        <row r="1900">
          <cell r="D1900">
            <v>4.1378240149999995E-2</v>
          </cell>
          <cell r="E1900">
            <v>-0.2</v>
          </cell>
          <cell r="F1900">
            <v>0.03</v>
          </cell>
        </row>
        <row r="1920">
          <cell r="D1920">
            <v>3.5320251499999997E-2</v>
          </cell>
          <cell r="E1920">
            <v>0.15</v>
          </cell>
        </row>
        <row r="1940">
          <cell r="D1940">
            <v>3.7269859599999997E-2</v>
          </cell>
          <cell r="E1940">
            <v>0</v>
          </cell>
        </row>
        <row r="1960">
          <cell r="D1960">
            <v>3.3346373200000008E-2</v>
          </cell>
          <cell r="E1960">
            <v>0.15</v>
          </cell>
        </row>
        <row r="1980">
          <cell r="D1980">
            <v>3.5313850199999997E-2</v>
          </cell>
          <cell r="E1980">
            <v>0.25</v>
          </cell>
        </row>
        <row r="2000">
          <cell r="D2000">
            <v>3.7472386199999999E-2</v>
          </cell>
          <cell r="E2000">
            <v>-0.1</v>
          </cell>
          <cell r="F2000">
            <v>0.09</v>
          </cell>
        </row>
        <row r="2020">
          <cell r="D2020">
            <v>3.8479600899999994E-2</v>
          </cell>
          <cell r="E2020">
            <v>-0.35</v>
          </cell>
        </row>
        <row r="2040">
          <cell r="D2040">
            <v>4.3422706000000005E-2</v>
          </cell>
          <cell r="E2040">
            <v>0.05</v>
          </cell>
        </row>
        <row r="2060">
          <cell r="D2060">
            <v>4.319225925000001E-2</v>
          </cell>
          <cell r="E2060">
            <v>-0.1</v>
          </cell>
        </row>
        <row r="2080">
          <cell r="D2080">
            <v>3.4685014250000007E-2</v>
          </cell>
          <cell r="E2080">
            <v>0</v>
          </cell>
        </row>
        <row r="2100">
          <cell r="D2100">
            <v>3.6492008350000008E-2</v>
          </cell>
          <cell r="E2100">
            <v>-0.05</v>
          </cell>
          <cell r="F2100">
            <v>-0.09</v>
          </cell>
        </row>
        <row r="2120">
          <cell r="D2120">
            <v>3.9481242499999993E-2</v>
          </cell>
          <cell r="E2120">
            <v>0.3</v>
          </cell>
        </row>
        <row r="2140">
          <cell r="D2140">
            <v>4.0328112650000011E-2</v>
          </cell>
          <cell r="E2140">
            <v>0.3</v>
          </cell>
        </row>
        <row r="2160">
          <cell r="D2160">
            <v>4.2752029249999997E-2</v>
          </cell>
          <cell r="E2160">
            <v>0.05</v>
          </cell>
        </row>
        <row r="2180">
          <cell r="D2180">
            <v>3.84978219E-2</v>
          </cell>
          <cell r="E2180">
            <v>0.05</v>
          </cell>
        </row>
        <row r="2200">
          <cell r="D2200">
            <v>4.3582765749999988E-2</v>
          </cell>
          <cell r="E2200">
            <v>0.25</v>
          </cell>
          <cell r="F2200">
            <v>0.19</v>
          </cell>
        </row>
        <row r="2220">
          <cell r="D2220">
            <v>4.2087244499999996E-2</v>
          </cell>
          <cell r="E2220">
            <v>0.25</v>
          </cell>
        </row>
        <row r="2240">
          <cell r="D2240">
            <v>3.5294636450000014E-2</v>
          </cell>
          <cell r="E2240">
            <v>-0.05</v>
          </cell>
        </row>
        <row r="2260">
          <cell r="D2260">
            <v>4.0291928800000001E-2</v>
          </cell>
          <cell r="E2260">
            <v>0.1</v>
          </cell>
        </row>
        <row r="2280">
          <cell r="D2280">
            <v>4.0973979700000003E-2</v>
          </cell>
          <cell r="E2280">
            <v>0.3</v>
          </cell>
        </row>
        <row r="2300">
          <cell r="D2300">
            <v>3.6295187649999998E-2</v>
          </cell>
          <cell r="E2300">
            <v>-0.15</v>
          </cell>
          <cell r="F2300">
            <v>0.09</v>
          </cell>
        </row>
        <row r="2320">
          <cell r="D2320">
            <v>3.5848810299999999E-2</v>
          </cell>
          <cell r="E2320">
            <v>-0.1</v>
          </cell>
        </row>
        <row r="2340">
          <cell r="D2340">
            <v>3.764493855E-2</v>
          </cell>
          <cell r="E2340">
            <v>0.35</v>
          </cell>
        </row>
        <row r="2360">
          <cell r="D2360">
            <v>3.60124104E-2</v>
          </cell>
          <cell r="E2360">
            <v>0.2</v>
          </cell>
        </row>
        <row r="2380">
          <cell r="D2380">
            <v>3.9758956599999992E-2</v>
          </cell>
          <cell r="E2380">
            <v>-0.05</v>
          </cell>
        </row>
        <row r="2400">
          <cell r="D2400">
            <v>4.426653199999999E-2</v>
          </cell>
          <cell r="E2400">
            <v>0.3</v>
          </cell>
          <cell r="F2400">
            <v>0.14000000000000001</v>
          </cell>
        </row>
        <row r="2420">
          <cell r="D2420">
            <v>3.2427677350000003E-2</v>
          </cell>
          <cell r="E2420">
            <v>0.15</v>
          </cell>
        </row>
        <row r="2440">
          <cell r="D2440">
            <v>3.9431460750000001E-2</v>
          </cell>
          <cell r="E2440">
            <v>0.2</v>
          </cell>
        </row>
        <row r="2460">
          <cell r="D2460">
            <v>3.899156485E-2</v>
          </cell>
          <cell r="E2460">
            <v>0.05</v>
          </cell>
        </row>
        <row r="2480">
          <cell r="D2480">
            <v>4.0892835650000001E-2</v>
          </cell>
          <cell r="E2480">
            <v>0.05</v>
          </cell>
        </row>
        <row r="2500">
          <cell r="D2500">
            <v>4.0799582550000005E-2</v>
          </cell>
          <cell r="E2500">
            <v>0.35</v>
          </cell>
          <cell r="F2500">
            <v>0.16</v>
          </cell>
        </row>
        <row r="2520">
          <cell r="D2520">
            <v>3.3249815700000004E-2</v>
          </cell>
          <cell r="E2520">
            <v>-0.25</v>
          </cell>
        </row>
        <row r="2540">
          <cell r="D2540">
            <v>4.3125115650000004E-2</v>
          </cell>
          <cell r="E2540">
            <v>0.15</v>
          </cell>
        </row>
        <row r="2560">
          <cell r="D2560">
            <v>3.9713069000000004E-2</v>
          </cell>
          <cell r="E2560">
            <v>0</v>
          </cell>
        </row>
        <row r="2580">
          <cell r="D2580">
            <v>3.3282793200000008E-2</v>
          </cell>
          <cell r="E2580">
            <v>-0.1</v>
          </cell>
        </row>
        <row r="2600">
          <cell r="D2600">
            <v>3.3042851249999998E-2</v>
          </cell>
          <cell r="E2600">
            <v>0</v>
          </cell>
          <cell r="F2600">
            <v>-0.04</v>
          </cell>
        </row>
        <row r="2620">
          <cell r="D2620">
            <v>3.87326645E-2</v>
          </cell>
          <cell r="E2620">
            <v>0.05</v>
          </cell>
        </row>
        <row r="2640">
          <cell r="D2640">
            <v>3.6493916200000004E-2</v>
          </cell>
          <cell r="E2640">
            <v>0.05</v>
          </cell>
        </row>
        <row r="2660">
          <cell r="D2660">
            <v>3.7988465750000006E-2</v>
          </cell>
          <cell r="E2660">
            <v>0.5</v>
          </cell>
        </row>
        <row r="2680">
          <cell r="D2680">
            <v>3.7202744149999994E-2</v>
          </cell>
          <cell r="E2680">
            <v>0.15</v>
          </cell>
        </row>
        <row r="2700">
          <cell r="D2700">
            <v>3.8178771399999999E-2</v>
          </cell>
          <cell r="E2700">
            <v>0.3</v>
          </cell>
          <cell r="F2700">
            <v>0.21</v>
          </cell>
        </row>
        <row r="2720">
          <cell r="D2720">
            <v>3.9367038399999998E-2</v>
          </cell>
          <cell r="E2720">
            <v>0.35</v>
          </cell>
        </row>
        <row r="2740">
          <cell r="D2740">
            <v>3.8252029749999993E-2</v>
          </cell>
          <cell r="E2740">
            <v>-0.1</v>
          </cell>
        </row>
        <row r="2760">
          <cell r="D2760">
            <v>3.4048037299999986E-2</v>
          </cell>
          <cell r="E2760">
            <v>-0.35</v>
          </cell>
        </row>
        <row r="2780">
          <cell r="D2780">
            <v>3.7671737499999997E-2</v>
          </cell>
          <cell r="E2780">
            <v>0</v>
          </cell>
        </row>
        <row r="2800">
          <cell r="D2800">
            <v>3.3106257650000005E-2</v>
          </cell>
          <cell r="E2800">
            <v>0</v>
          </cell>
          <cell r="F2800">
            <v>-0.02</v>
          </cell>
        </row>
        <row r="2820">
          <cell r="D2820">
            <v>3.5131558949999996E-2</v>
          </cell>
          <cell r="E2820">
            <v>-0.05</v>
          </cell>
        </row>
        <row r="2840">
          <cell r="D2840">
            <v>3.6262412599999995E-2</v>
          </cell>
          <cell r="E2840">
            <v>0.1</v>
          </cell>
        </row>
        <row r="2860">
          <cell r="D2860">
            <v>3.543237325000001E-2</v>
          </cell>
          <cell r="E2860">
            <v>0.25</v>
          </cell>
        </row>
        <row r="2880">
          <cell r="D2880">
            <v>4.1765483999999999E-2</v>
          </cell>
          <cell r="E2880">
            <v>0.25</v>
          </cell>
        </row>
        <row r="2900">
          <cell r="D2900">
            <v>3.6607682449999998E-2</v>
          </cell>
          <cell r="E2900">
            <v>0.2</v>
          </cell>
          <cell r="F2900">
            <v>0.15</v>
          </cell>
        </row>
        <row r="2920">
          <cell r="D2920">
            <v>3.3506415900000003E-2</v>
          </cell>
          <cell r="E2920">
            <v>-0.05</v>
          </cell>
        </row>
        <row r="2940">
          <cell r="D2940">
            <v>3.5365005299999988E-2</v>
          </cell>
          <cell r="E2940">
            <v>0</v>
          </cell>
        </row>
        <row r="2960">
          <cell r="D2960">
            <v>3.7491224150000002E-2</v>
          </cell>
          <cell r="E2960">
            <v>0.1</v>
          </cell>
        </row>
        <row r="2980">
          <cell r="D2980">
            <v>3.4016194649999998E-2</v>
          </cell>
          <cell r="E2980">
            <v>-0.15</v>
          </cell>
        </row>
        <row r="3000">
          <cell r="D3000">
            <v>3.9636594300000001E-2</v>
          </cell>
          <cell r="E3000">
            <v>0.05</v>
          </cell>
          <cell r="F3000">
            <v>-0.01</v>
          </cell>
        </row>
        <row r="3020">
          <cell r="D3020">
            <v>3.4733162600000006E-2</v>
          </cell>
          <cell r="E3020">
            <v>0.3</v>
          </cell>
        </row>
        <row r="3040">
          <cell r="D3040">
            <v>3.6057500449999988E-2</v>
          </cell>
          <cell r="E3040">
            <v>0</v>
          </cell>
        </row>
        <row r="3060">
          <cell r="D3060">
            <v>3.5166266374999998E-2</v>
          </cell>
          <cell r="E3060">
            <v>-0.1</v>
          </cell>
        </row>
        <row r="3080">
          <cell r="D3080">
            <v>3.423307875E-2</v>
          </cell>
          <cell r="E3080">
            <v>0.3</v>
          </cell>
        </row>
        <row r="3100">
          <cell r="D3100">
            <v>4.1716508549999989E-2</v>
          </cell>
          <cell r="E3100">
            <v>0</v>
          </cell>
          <cell r="F3100">
            <v>0.1</v>
          </cell>
        </row>
        <row r="3120">
          <cell r="D3120">
            <v>3.3967298699999995E-2</v>
          </cell>
          <cell r="E3120">
            <v>-0.15</v>
          </cell>
        </row>
        <row r="3140">
          <cell r="D3140">
            <v>3.2776292250000005E-2</v>
          </cell>
          <cell r="E3140">
            <v>-0.2</v>
          </cell>
        </row>
        <row r="3160">
          <cell r="D3160">
            <v>3.2769793700000001E-2</v>
          </cell>
          <cell r="E3160">
            <v>0.15</v>
          </cell>
        </row>
        <row r="3180">
          <cell r="D3180">
            <v>3.718147984999999E-2</v>
          </cell>
          <cell r="E3180">
            <v>0.1</v>
          </cell>
        </row>
        <row r="3200">
          <cell r="D3200">
            <v>3.3050081249999995E-2</v>
          </cell>
          <cell r="E3200">
            <v>0.1</v>
          </cell>
          <cell r="F3200">
            <v>0</v>
          </cell>
        </row>
        <row r="3220">
          <cell r="D3220">
            <v>3.9667722750000009E-2</v>
          </cell>
          <cell r="E3220">
            <v>0.15</v>
          </cell>
        </row>
        <row r="3240">
          <cell r="D3240">
            <v>3.4252202100000004E-2</v>
          </cell>
          <cell r="E3240">
            <v>0</v>
          </cell>
        </row>
        <row r="3260">
          <cell r="D3260">
            <v>4.3226160149999991E-2</v>
          </cell>
          <cell r="E3260">
            <v>0.05</v>
          </cell>
        </row>
        <row r="3280">
          <cell r="D3280">
            <v>3.8435587600000001E-2</v>
          </cell>
          <cell r="E3280">
            <v>0.6</v>
          </cell>
        </row>
        <row r="3300">
          <cell r="D3300">
            <v>3.6318957949999994E-2</v>
          </cell>
          <cell r="E3300">
            <v>0.5</v>
          </cell>
          <cell r="F3300">
            <v>0.26</v>
          </cell>
        </row>
        <row r="3320">
          <cell r="D3320">
            <v>3.1806087849999998E-2</v>
          </cell>
          <cell r="E3320">
            <v>-0.05</v>
          </cell>
        </row>
        <row r="3340">
          <cell r="D3340">
            <v>3.4698157E-2</v>
          </cell>
          <cell r="E3340">
            <v>0.15</v>
          </cell>
        </row>
        <row r="3360">
          <cell r="D3360">
            <v>3.9334964699999989E-2</v>
          </cell>
          <cell r="E3360">
            <v>0.1</v>
          </cell>
        </row>
        <row r="3380">
          <cell r="D3380">
            <v>4.3583269849999995E-2</v>
          </cell>
          <cell r="E3380">
            <v>0</v>
          </cell>
        </row>
        <row r="3400">
          <cell r="D3400">
            <v>3.4973791550000001E-2</v>
          </cell>
          <cell r="E3400">
            <v>0</v>
          </cell>
          <cell r="F3400">
            <v>0.04</v>
          </cell>
        </row>
        <row r="3420">
          <cell r="D3420">
            <v>3.6175599600000004E-2</v>
          </cell>
          <cell r="E3420">
            <v>0</v>
          </cell>
        </row>
        <row r="3440">
          <cell r="D3440">
            <v>3.2874498299999992E-2</v>
          </cell>
          <cell r="E3440">
            <v>-0.1</v>
          </cell>
        </row>
        <row r="3460">
          <cell r="D3460">
            <v>3.9986028699999995E-2</v>
          </cell>
          <cell r="E3460">
            <v>-0.2</v>
          </cell>
        </row>
        <row r="3480">
          <cell r="D3480">
            <v>3.7728776700000001E-2</v>
          </cell>
          <cell r="E3480">
            <v>0.15</v>
          </cell>
        </row>
        <row r="3500">
          <cell r="D3500">
            <v>3.926374660000001E-2</v>
          </cell>
          <cell r="E3500">
            <v>-0.05</v>
          </cell>
          <cell r="F3500">
            <v>-0.04</v>
          </cell>
        </row>
        <row r="3520">
          <cell r="D3520">
            <v>3.79244449E-2</v>
          </cell>
          <cell r="E3520">
            <v>0.25</v>
          </cell>
        </row>
        <row r="3540">
          <cell r="D3540">
            <v>3.1195338549999996E-2</v>
          </cell>
          <cell r="E3540">
            <v>0.2</v>
          </cell>
        </row>
        <row r="3560">
          <cell r="D3560">
            <v>3.6215900400000001E-2</v>
          </cell>
          <cell r="E3560">
            <v>0.1</v>
          </cell>
        </row>
        <row r="3580">
          <cell r="D3580">
            <v>3.4721660249999994E-2</v>
          </cell>
          <cell r="E3580">
            <v>0.2</v>
          </cell>
        </row>
        <row r="3600">
          <cell r="D3600">
            <v>3.8548270249999989E-2</v>
          </cell>
          <cell r="E3600">
            <v>0.1</v>
          </cell>
          <cell r="F3600">
            <v>0.17</v>
          </cell>
        </row>
        <row r="3620">
          <cell r="D3620">
            <v>3.4949945775000005E-2</v>
          </cell>
          <cell r="E3620">
            <v>0.35</v>
          </cell>
        </row>
        <row r="3640">
          <cell r="D3640">
            <v>3.5970672349999996E-2</v>
          </cell>
          <cell r="E3640">
            <v>0.35</v>
          </cell>
        </row>
        <row r="3660">
          <cell r="D3660">
            <v>3.6036653449999997E-2</v>
          </cell>
          <cell r="E3660">
            <v>-0.1</v>
          </cell>
        </row>
        <row r="3680">
          <cell r="D3680">
            <v>3.5294209425E-2</v>
          </cell>
          <cell r="E3680">
            <v>-0.15</v>
          </cell>
        </row>
        <row r="3700">
          <cell r="D3700">
            <v>3.1155896749999995E-2</v>
          </cell>
          <cell r="E3700">
            <v>-0.35</v>
          </cell>
          <cell r="F3700">
            <v>0.02</v>
          </cell>
        </row>
        <row r="3720">
          <cell r="D3720">
            <v>3.1545100199999995E-2</v>
          </cell>
          <cell r="E3720">
            <v>-0.1</v>
          </cell>
        </row>
        <row r="3740">
          <cell r="D3740">
            <v>3.3228028850000001E-2</v>
          </cell>
          <cell r="E3740">
            <v>0.3</v>
          </cell>
        </row>
        <row r="3760">
          <cell r="D3760">
            <v>3.4964910450000004E-2</v>
          </cell>
          <cell r="E3760">
            <v>0.3</v>
          </cell>
        </row>
        <row r="3780">
          <cell r="D3780">
            <v>3.4997595174999993E-2</v>
          </cell>
          <cell r="E3780">
            <v>0.2</v>
          </cell>
        </row>
        <row r="3800">
          <cell r="D3800">
            <v>3.7061333649999993E-2</v>
          </cell>
          <cell r="E3800">
            <v>-0.05</v>
          </cell>
          <cell r="F3800">
            <v>0.13</v>
          </cell>
        </row>
        <row r="3820">
          <cell r="D3820">
            <v>3.4486251750000009E-2</v>
          </cell>
          <cell r="E3820">
            <v>0.2</v>
          </cell>
        </row>
        <row r="3840">
          <cell r="D3840">
            <v>3.3934354324999999E-2</v>
          </cell>
          <cell r="E3840">
            <v>0.05</v>
          </cell>
        </row>
        <row r="3860">
          <cell r="D3860">
            <v>3.4832463149999993E-2</v>
          </cell>
          <cell r="E3860">
            <v>-0.2</v>
          </cell>
        </row>
        <row r="3880">
          <cell r="D3880">
            <v>3.0652089499999997E-2</v>
          </cell>
          <cell r="E3880">
            <v>-0.1</v>
          </cell>
        </row>
        <row r="3900">
          <cell r="D3900">
            <v>3.078666545E-2</v>
          </cell>
          <cell r="E3900">
            <v>-0.05</v>
          </cell>
          <cell r="F3900">
            <v>-0.02</v>
          </cell>
        </row>
        <row r="3920">
          <cell r="D3920">
            <v>3.6678309350000007E-2</v>
          </cell>
          <cell r="E3920">
            <v>0.1</v>
          </cell>
        </row>
        <row r="3940">
          <cell r="D3940">
            <v>3.6461746949999985E-2</v>
          </cell>
          <cell r="E3940">
            <v>0.25</v>
          </cell>
        </row>
        <row r="3960">
          <cell r="D3960">
            <v>3.3699597099999999E-2</v>
          </cell>
          <cell r="E3960">
            <v>0.25</v>
          </cell>
        </row>
        <row r="3980">
          <cell r="D3980">
            <v>3.5193909650000008E-2</v>
          </cell>
          <cell r="E3980">
            <v>0.1</v>
          </cell>
        </row>
        <row r="4000">
          <cell r="D4000">
            <v>3.5786236499999999E-2</v>
          </cell>
          <cell r="E4000">
            <v>-0.1</v>
          </cell>
          <cell r="F4000">
            <v>0.12</v>
          </cell>
        </row>
        <row r="4020">
          <cell r="D4020">
            <v>3.5867266775000003E-2</v>
          </cell>
          <cell r="E4020">
            <v>-0.25</v>
          </cell>
        </row>
        <row r="4040">
          <cell r="D4040">
            <v>3.0653704249999997E-2</v>
          </cell>
          <cell r="E4040">
            <v>0</v>
          </cell>
        </row>
        <row r="4060">
          <cell r="D4060">
            <v>3.4269977399999998E-2</v>
          </cell>
          <cell r="E4060">
            <v>-0.05</v>
          </cell>
        </row>
        <row r="4080">
          <cell r="D4080">
            <v>3.6215870799999994E-2</v>
          </cell>
          <cell r="E4080">
            <v>-0.05</v>
          </cell>
        </row>
        <row r="4100">
          <cell r="D4100">
            <v>3.5714744350000001E-2</v>
          </cell>
          <cell r="E4100">
            <v>0.2</v>
          </cell>
          <cell r="F4100">
            <v>-0.03</v>
          </cell>
        </row>
        <row r="4120">
          <cell r="D4120">
            <v>3.5616326450000006E-2</v>
          </cell>
          <cell r="E4120">
            <v>0.1</v>
          </cell>
        </row>
        <row r="4140">
          <cell r="D4140">
            <v>3.6717030450000007E-2</v>
          </cell>
          <cell r="E4140">
            <v>0.15</v>
          </cell>
        </row>
        <row r="4160">
          <cell r="D4160">
            <v>3.3842810999999987E-2</v>
          </cell>
          <cell r="E4160">
            <v>0</v>
          </cell>
        </row>
        <row r="4180">
          <cell r="D4180">
            <v>3.38465804E-2</v>
          </cell>
          <cell r="E4180">
            <v>0.1</v>
          </cell>
        </row>
        <row r="4200">
          <cell r="D4200">
            <v>3.5268422799999997E-2</v>
          </cell>
          <cell r="E4200">
            <v>0.3</v>
          </cell>
          <cell r="F4200">
            <v>0.13</v>
          </cell>
        </row>
        <row r="4220">
          <cell r="D4220">
            <v>3.3496622499999996E-2</v>
          </cell>
          <cell r="E4220">
            <v>0.15</v>
          </cell>
        </row>
        <row r="4240">
          <cell r="D4240">
            <v>3.6305006800000005E-2</v>
          </cell>
          <cell r="E4240">
            <v>-0.05</v>
          </cell>
        </row>
        <row r="4260">
          <cell r="D4260">
            <v>3.3822400799999999E-2</v>
          </cell>
          <cell r="E4260">
            <v>-0.2</v>
          </cell>
        </row>
        <row r="4280">
          <cell r="D4280">
            <v>3.55206915E-2</v>
          </cell>
          <cell r="E4280">
            <v>0</v>
          </cell>
        </row>
        <row r="4300">
          <cell r="D4300">
            <v>3.4844819700000008E-2</v>
          </cell>
          <cell r="E4300">
            <v>-0.05</v>
          </cell>
          <cell r="F4300">
            <v>-0.03</v>
          </cell>
        </row>
        <row r="4320">
          <cell r="D4320">
            <v>3.2372423750000004E-2</v>
          </cell>
          <cell r="E4320">
            <v>-0.3</v>
          </cell>
        </row>
        <row r="4340">
          <cell r="D4340">
            <v>3.2502684299999994E-2</v>
          </cell>
          <cell r="E4340">
            <v>-0.05</v>
          </cell>
        </row>
        <row r="4360">
          <cell r="D4360">
            <v>3.40291988E-2</v>
          </cell>
          <cell r="E4360">
            <v>-0.1</v>
          </cell>
        </row>
        <row r="4380">
          <cell r="D4380">
            <v>3.6129943950000007E-2</v>
          </cell>
          <cell r="E4380">
            <v>0.45</v>
          </cell>
        </row>
        <row r="4400">
          <cell r="D4400">
            <v>4.2383103800000002E-2</v>
          </cell>
          <cell r="E4400">
            <v>0.25</v>
          </cell>
          <cell r="F4400">
            <v>0.05</v>
          </cell>
        </row>
        <row r="4420">
          <cell r="D4420">
            <v>4.108996015E-2</v>
          </cell>
          <cell r="E4420">
            <v>0.15</v>
          </cell>
        </row>
        <row r="4440">
          <cell r="D4440">
            <v>3.1210015750000004E-2</v>
          </cell>
          <cell r="E4440">
            <v>-0.05</v>
          </cell>
        </row>
        <row r="4460">
          <cell r="D4460">
            <v>3.2978243749999997E-2</v>
          </cell>
          <cell r="E4460">
            <v>-0.25</v>
          </cell>
        </row>
        <row r="4480">
          <cell r="D4480">
            <v>3.6493445900000004E-2</v>
          </cell>
          <cell r="E4480">
            <v>0.3</v>
          </cell>
        </row>
        <row r="4500">
          <cell r="D4500">
            <v>3.527636545E-2</v>
          </cell>
          <cell r="E4500">
            <v>0.05</v>
          </cell>
          <cell r="F4500">
            <v>0.04</v>
          </cell>
        </row>
        <row r="4520">
          <cell r="D4520">
            <v>3.1698148849999996E-2</v>
          </cell>
          <cell r="E4520">
            <v>0.25</v>
          </cell>
        </row>
        <row r="4540">
          <cell r="D4540">
            <v>3.2456068799999994E-2</v>
          </cell>
          <cell r="E4540">
            <v>0.15</v>
          </cell>
        </row>
        <row r="4560">
          <cell r="D4560">
            <v>3.2929296225000002E-2</v>
          </cell>
          <cell r="E4560">
            <v>-0.05</v>
          </cell>
        </row>
        <row r="4580">
          <cell r="D4580">
            <v>3.6345442399999997E-2</v>
          </cell>
          <cell r="E4580">
            <v>-0.05</v>
          </cell>
        </row>
        <row r="4600">
          <cell r="D4600">
            <v>3.4395904349999999E-2</v>
          </cell>
          <cell r="E4600">
            <v>0.15</v>
          </cell>
          <cell r="F4600">
            <v>0.09</v>
          </cell>
        </row>
        <row r="4620">
          <cell r="D4620">
            <v>3.3148646900000009E-2</v>
          </cell>
          <cell r="E4620">
            <v>-0.35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">
          <cell r="B1">
            <v>0.30248877000000002</v>
          </cell>
        </row>
        <row r="2">
          <cell r="B2">
            <v>0.18446285000000001</v>
          </cell>
        </row>
        <row r="3">
          <cell r="B3">
            <v>0.18546145999999999</v>
          </cell>
        </row>
        <row r="4">
          <cell r="B4">
            <v>6.0486100000000001E-2</v>
          </cell>
        </row>
        <row r="5">
          <cell r="B5">
            <v>0.114088655</v>
          </cell>
        </row>
        <row r="6">
          <cell r="B6">
            <v>8.6179820000000004E-2</v>
          </cell>
        </row>
        <row r="7">
          <cell r="B7">
            <v>0.1657083</v>
          </cell>
        </row>
        <row r="8">
          <cell r="B8">
            <v>9.6875115999999997E-2</v>
          </cell>
        </row>
        <row r="9">
          <cell r="B9">
            <v>8.8255695999999995E-2</v>
          </cell>
        </row>
        <row r="10">
          <cell r="B10">
            <v>0.10449658000000001</v>
          </cell>
        </row>
        <row r="11">
          <cell r="B11">
            <v>8.1129833999999998E-2</v>
          </cell>
        </row>
        <row r="12">
          <cell r="B12">
            <v>5.1752390000000002E-2</v>
          </cell>
        </row>
        <row r="13">
          <cell r="B13">
            <v>8.3886260000000004E-2</v>
          </cell>
        </row>
        <row r="14">
          <cell r="B14">
            <v>9.6196180000000006E-2</v>
          </cell>
        </row>
        <row r="15">
          <cell r="B15">
            <v>9.6807149999999995E-2</v>
          </cell>
        </row>
        <row r="16">
          <cell r="B16">
            <v>7.5330110000000006E-2</v>
          </cell>
        </row>
        <row r="17">
          <cell r="B17">
            <v>9.7790495000000005E-2</v>
          </cell>
        </row>
        <row r="18">
          <cell r="B18">
            <v>8.6220703999999995E-2</v>
          </cell>
        </row>
        <row r="19">
          <cell r="B19">
            <v>9.9510009999999996E-2</v>
          </cell>
        </row>
        <row r="20">
          <cell r="B20">
            <v>6.8924669999999993E-2</v>
          </cell>
          <cell r="E20">
            <v>0.1113025575</v>
          </cell>
          <cell r="F20">
            <v>-0.05</v>
          </cell>
        </row>
        <row r="21">
          <cell r="B21">
            <v>5.5918857000000002E-2</v>
          </cell>
        </row>
        <row r="22">
          <cell r="B22">
            <v>0.13623450000000001</v>
          </cell>
        </row>
        <row r="23">
          <cell r="B23">
            <v>8.2548544000000001E-2</v>
          </cell>
        </row>
        <row r="24">
          <cell r="B24">
            <v>4.6256739999999998E-2</v>
          </cell>
        </row>
        <row r="25">
          <cell r="B25">
            <v>5.60685E-2</v>
          </cell>
        </row>
        <row r="26">
          <cell r="B26">
            <v>7.0271790000000001E-2</v>
          </cell>
        </row>
        <row r="27">
          <cell r="B27">
            <v>5.4314934000000002E-2</v>
          </cell>
        </row>
        <row r="28">
          <cell r="B28">
            <v>6.7011299999999996E-2</v>
          </cell>
        </row>
        <row r="29">
          <cell r="B29">
            <v>4.9613833000000003E-2</v>
          </cell>
        </row>
        <row r="30">
          <cell r="B30">
            <v>6.0458115999999999E-2</v>
          </cell>
        </row>
        <row r="31">
          <cell r="B31">
            <v>8.674801E-2</v>
          </cell>
        </row>
        <row r="32">
          <cell r="B32">
            <v>7.4046929999999997E-2</v>
          </cell>
        </row>
        <row r="33">
          <cell r="B33">
            <v>5.4430689999999997E-2</v>
          </cell>
        </row>
        <row r="34">
          <cell r="B34">
            <v>8.3157460000000002E-2</v>
          </cell>
        </row>
        <row r="35">
          <cell r="B35">
            <v>6.9054299999999999E-2</v>
          </cell>
        </row>
        <row r="36">
          <cell r="B36">
            <v>5.6913152000000002E-2</v>
          </cell>
        </row>
        <row r="37">
          <cell r="B37">
            <v>8.8760580000000006E-2</v>
          </cell>
        </row>
        <row r="38">
          <cell r="B38">
            <v>6.1484593999999997E-2</v>
          </cell>
        </row>
        <row r="39">
          <cell r="B39">
            <v>0.10241404</v>
          </cell>
        </row>
        <row r="40">
          <cell r="B40">
            <v>7.889649E-2</v>
          </cell>
          <cell r="E40">
            <v>7.1730167999999983E-2</v>
          </cell>
          <cell r="F40">
            <v>0.05</v>
          </cell>
        </row>
        <row r="41">
          <cell r="B41">
            <v>4.5283120000000003E-2</v>
          </cell>
        </row>
        <row r="42">
          <cell r="B42">
            <v>9.1210319999999998E-2</v>
          </cell>
        </row>
        <row r="43">
          <cell r="B43">
            <v>2.5967764000000001E-2</v>
          </cell>
        </row>
        <row r="44">
          <cell r="B44">
            <v>0.10021237</v>
          </cell>
        </row>
        <row r="45">
          <cell r="B45">
            <v>5.7228630000000003E-2</v>
          </cell>
        </row>
        <row r="46">
          <cell r="B46">
            <v>7.6709879999999994E-2</v>
          </cell>
        </row>
        <row r="47">
          <cell r="B47">
            <v>4.299973E-2</v>
          </cell>
        </row>
        <row r="48">
          <cell r="B48">
            <v>5.6487083E-2</v>
          </cell>
        </row>
        <row r="49">
          <cell r="B49">
            <v>0.14308989</v>
          </cell>
        </row>
        <row r="50">
          <cell r="B50">
            <v>4.6537306000000001E-2</v>
          </cell>
        </row>
        <row r="51">
          <cell r="B51">
            <v>2.6706150000000001E-2</v>
          </cell>
        </row>
        <row r="52">
          <cell r="B52">
            <v>2.7345357000000001E-2</v>
          </cell>
        </row>
        <row r="53">
          <cell r="B53">
            <v>4.9038980000000003E-2</v>
          </cell>
        </row>
        <row r="54">
          <cell r="B54">
            <v>8.7883669999999997E-2</v>
          </cell>
        </row>
        <row r="55">
          <cell r="B55">
            <v>6.2656870000000003E-2</v>
          </cell>
        </row>
        <row r="56">
          <cell r="B56">
            <v>0.112813</v>
          </cell>
        </row>
        <row r="57">
          <cell r="B57">
            <v>0.10290832</v>
          </cell>
        </row>
        <row r="58">
          <cell r="B58">
            <v>5.5523634000000002E-2</v>
          </cell>
        </row>
        <row r="59">
          <cell r="B59">
            <v>0.10262629400000001</v>
          </cell>
        </row>
        <row r="60">
          <cell r="B60">
            <v>2.1547721999999998E-2</v>
          </cell>
          <cell r="E60">
            <v>6.6738804499999999E-2</v>
          </cell>
          <cell r="F60">
            <v>0.2</v>
          </cell>
        </row>
        <row r="61">
          <cell r="B61">
            <v>3.4249809999999999E-2</v>
          </cell>
        </row>
        <row r="62">
          <cell r="B62">
            <v>6.6298254000000001E-2</v>
          </cell>
        </row>
        <row r="63">
          <cell r="B63">
            <v>6.4545110000000003E-2</v>
          </cell>
        </row>
        <row r="64">
          <cell r="B64">
            <v>6.7174024999999998E-2</v>
          </cell>
        </row>
        <row r="65">
          <cell r="B65">
            <v>5.8516803999999999E-2</v>
          </cell>
        </row>
        <row r="66">
          <cell r="B66">
            <v>3.5538133E-2</v>
          </cell>
        </row>
        <row r="67">
          <cell r="B67">
            <v>5.2100800000000003E-2</v>
          </cell>
        </row>
        <row r="68">
          <cell r="B68">
            <v>4.4995897E-2</v>
          </cell>
        </row>
        <row r="69">
          <cell r="B69">
            <v>3.3284870000000001E-2</v>
          </cell>
        </row>
        <row r="70">
          <cell r="B70">
            <v>4.2363855999999998E-2</v>
          </cell>
        </row>
        <row r="71">
          <cell r="B71">
            <v>6.3034069999999998E-2</v>
          </cell>
        </row>
        <row r="72">
          <cell r="B72">
            <v>7.511719E-2</v>
          </cell>
        </row>
        <row r="73">
          <cell r="B73">
            <v>6.9632775999999993E-2</v>
          </cell>
        </row>
        <row r="74">
          <cell r="B74">
            <v>8.8040999999999994E-2</v>
          </cell>
        </row>
        <row r="75">
          <cell r="B75">
            <v>9.8652279999999995E-2</v>
          </cell>
        </row>
        <row r="76">
          <cell r="B76">
            <v>7.2800950000000003E-2</v>
          </cell>
        </row>
        <row r="77">
          <cell r="B77">
            <v>4.7895769999999997E-2</v>
          </cell>
        </row>
        <row r="78">
          <cell r="B78">
            <v>7.012699E-2</v>
          </cell>
        </row>
        <row r="79">
          <cell r="B79">
            <v>0.1074215</v>
          </cell>
        </row>
        <row r="80">
          <cell r="B80">
            <v>6.5856150000000002E-2</v>
          </cell>
          <cell r="E80">
            <v>6.2882311750000003E-2</v>
          </cell>
          <cell r="F80">
            <v>-0.15</v>
          </cell>
        </row>
        <row r="81">
          <cell r="B81">
            <v>3.6391004999999997E-2</v>
          </cell>
        </row>
        <row r="82">
          <cell r="B82">
            <v>4.1974388000000001E-2</v>
          </cell>
        </row>
        <row r="83">
          <cell r="B83">
            <v>8.7446300000000005E-2</v>
          </cell>
        </row>
        <row r="84">
          <cell r="B84">
            <v>4.9830787000000001E-2</v>
          </cell>
        </row>
        <row r="85">
          <cell r="B85">
            <v>5.4855764000000001E-2</v>
          </cell>
        </row>
        <row r="86">
          <cell r="B86">
            <v>4.9441036000000001E-2</v>
          </cell>
        </row>
        <row r="87">
          <cell r="B87">
            <v>3.8179382999999997E-2</v>
          </cell>
        </row>
        <row r="88">
          <cell r="B88">
            <v>6.9223419999999994E-2</v>
          </cell>
        </row>
        <row r="89">
          <cell r="B89">
            <v>4.2450069999999999E-2</v>
          </cell>
        </row>
        <row r="90">
          <cell r="B90">
            <v>6.2962690000000002E-2</v>
          </cell>
        </row>
        <row r="91">
          <cell r="B91">
            <v>4.7395350000000003E-2</v>
          </cell>
        </row>
        <row r="92">
          <cell r="B92">
            <v>5.2834943000000002E-2</v>
          </cell>
        </row>
        <row r="93">
          <cell r="B93">
            <v>6.5274514000000006E-2</v>
          </cell>
        </row>
        <row r="94">
          <cell r="B94">
            <v>7.2551950000000004E-2</v>
          </cell>
        </row>
        <row r="95">
          <cell r="B95">
            <v>6.9476365999999998E-2</v>
          </cell>
        </row>
        <row r="96">
          <cell r="B96">
            <v>5.0695863000000001E-2</v>
          </cell>
        </row>
        <row r="97">
          <cell r="B97">
            <v>6.4540280000000005E-2</v>
          </cell>
        </row>
        <row r="98">
          <cell r="B98">
            <v>0.11074535000000001</v>
          </cell>
        </row>
        <row r="99">
          <cell r="B99">
            <v>8.2618250000000004E-2</v>
          </cell>
        </row>
        <row r="100">
          <cell r="B100">
            <v>6.7399494000000004E-2</v>
          </cell>
          <cell r="E100">
            <v>6.0814360149999989E-2</v>
          </cell>
          <cell r="F100">
            <v>-0.25</v>
          </cell>
        </row>
        <row r="101">
          <cell r="B101">
            <v>9.7060199999999999E-2</v>
          </cell>
        </row>
        <row r="102">
          <cell r="B102">
            <v>6.6583160000000002E-2</v>
          </cell>
        </row>
        <row r="103">
          <cell r="B103">
            <v>8.4147684E-2</v>
          </cell>
        </row>
        <row r="104">
          <cell r="B104">
            <v>5.555479E-2</v>
          </cell>
        </row>
        <row r="105">
          <cell r="B105">
            <v>8.0314750000000004E-2</v>
          </cell>
        </row>
        <row r="106">
          <cell r="B106">
            <v>5.312298E-2</v>
          </cell>
        </row>
        <row r="107">
          <cell r="B107">
            <v>6.1325137000000002E-2</v>
          </cell>
        </row>
        <row r="108">
          <cell r="B108">
            <v>5.7416327000000003E-2</v>
          </cell>
        </row>
        <row r="109">
          <cell r="B109">
            <v>9.1195020000000002E-2</v>
          </cell>
        </row>
        <row r="110">
          <cell r="B110">
            <v>5.8356440000000002E-2</v>
          </cell>
        </row>
        <row r="111">
          <cell r="B111">
            <v>8.3423120000000003E-2</v>
          </cell>
        </row>
        <row r="112">
          <cell r="B112">
            <v>7.6213545999999993E-2</v>
          </cell>
        </row>
        <row r="113">
          <cell r="B113">
            <v>3.8439896000000001E-2</v>
          </cell>
        </row>
        <row r="114">
          <cell r="B114">
            <v>8.9578199999999997E-2</v>
          </cell>
        </row>
        <row r="115">
          <cell r="B115">
            <v>8.8794999999999999E-2</v>
          </cell>
        </row>
        <row r="116">
          <cell r="B116">
            <v>5.2238710000000001E-2</v>
          </cell>
        </row>
        <row r="117">
          <cell r="B117">
            <v>8.8985469999999997E-2</v>
          </cell>
        </row>
        <row r="118">
          <cell r="B118">
            <v>6.7409499999999997E-2</v>
          </cell>
        </row>
        <row r="119">
          <cell r="B119">
            <v>4.2534484999999997E-2</v>
          </cell>
        </row>
        <row r="120">
          <cell r="B120">
            <v>5.6687973000000003E-2</v>
          </cell>
          <cell r="E120">
            <v>6.9469119399999973E-2</v>
          </cell>
          <cell r="F120">
            <v>0.05</v>
          </cell>
        </row>
        <row r="121">
          <cell r="B121">
            <v>5.7258688000000002E-2</v>
          </cell>
        </row>
        <row r="122">
          <cell r="B122">
            <v>3.2902016999999999E-2</v>
          </cell>
        </row>
        <row r="123">
          <cell r="B123">
            <v>5.6298632000000001E-2</v>
          </cell>
        </row>
        <row r="124">
          <cell r="B124">
            <v>5.3092554E-2</v>
          </cell>
        </row>
        <row r="125">
          <cell r="B125">
            <v>6.0555502999999997E-2</v>
          </cell>
        </row>
        <row r="126">
          <cell r="B126">
            <v>9.4314819999999994E-2</v>
          </cell>
        </row>
        <row r="127">
          <cell r="B127">
            <v>6.2142886000000001E-2</v>
          </cell>
        </row>
        <row r="128">
          <cell r="B128">
            <v>5.0336659999999998E-2</v>
          </cell>
        </row>
        <row r="129">
          <cell r="B129">
            <v>3.3775753999999998E-2</v>
          </cell>
        </row>
        <row r="130">
          <cell r="B130">
            <v>5.8321483E-2</v>
          </cell>
        </row>
        <row r="131">
          <cell r="B131">
            <v>2.3415226000000001E-2</v>
          </cell>
        </row>
        <row r="132">
          <cell r="B132">
            <v>2.5774202999999999E-2</v>
          </cell>
        </row>
        <row r="133">
          <cell r="B133">
            <v>3.7568103999999998E-2</v>
          </cell>
        </row>
        <row r="134">
          <cell r="B134">
            <v>2.1611373999999999E-2</v>
          </cell>
        </row>
        <row r="135">
          <cell r="B135">
            <v>4.8664810000000003E-2</v>
          </cell>
        </row>
        <row r="136">
          <cell r="B136">
            <v>3.1911645000000002E-2</v>
          </cell>
        </row>
        <row r="137">
          <cell r="B137">
            <v>6.3476759999999993E-2</v>
          </cell>
        </row>
        <row r="138">
          <cell r="B138">
            <v>6.5416509999999997E-2</v>
          </cell>
        </row>
        <row r="139">
          <cell r="B139">
            <v>6.3059459999999998E-2</v>
          </cell>
        </row>
        <row r="140">
          <cell r="B140">
            <v>5.8555268000000001E-2</v>
          </cell>
          <cell r="E140">
            <v>4.9922617850000003E-2</v>
          </cell>
          <cell r="F140">
            <v>-0.05</v>
          </cell>
        </row>
        <row r="141">
          <cell r="B141">
            <v>7.371896E-2</v>
          </cell>
        </row>
        <row r="142">
          <cell r="B142">
            <v>6.3337299999999999E-2</v>
          </cell>
        </row>
        <row r="143">
          <cell r="B143">
            <v>4.147609E-2</v>
          </cell>
        </row>
        <row r="144">
          <cell r="B144">
            <v>4.1821222999999998E-2</v>
          </cell>
        </row>
        <row r="145">
          <cell r="B145">
            <v>6.6576010000000005E-2</v>
          </cell>
        </row>
        <row r="146">
          <cell r="B146">
            <v>2.4276154000000001E-2</v>
          </cell>
        </row>
        <row r="147">
          <cell r="B147">
            <v>3.5874598000000001E-2</v>
          </cell>
        </row>
        <row r="148">
          <cell r="B148">
            <v>2.2829967999999999E-2</v>
          </cell>
        </row>
        <row r="149">
          <cell r="B149">
            <v>3.1083630000000001E-2</v>
          </cell>
        </row>
        <row r="150">
          <cell r="B150">
            <v>3.3729434000000003E-2</v>
          </cell>
        </row>
        <row r="151">
          <cell r="B151">
            <v>2.7775627000000001E-2</v>
          </cell>
        </row>
        <row r="152">
          <cell r="B152">
            <v>5.5752084E-2</v>
          </cell>
        </row>
        <row r="153">
          <cell r="B153">
            <v>8.3161170000000006E-2</v>
          </cell>
        </row>
        <row r="154">
          <cell r="B154">
            <v>6.4844899999999997E-2</v>
          </cell>
        </row>
        <row r="155">
          <cell r="B155">
            <v>1.9034617E-2</v>
          </cell>
        </row>
        <row r="156">
          <cell r="B156">
            <v>2.2409808E-2</v>
          </cell>
        </row>
        <row r="157">
          <cell r="B157">
            <v>6.9590260000000001E-2</v>
          </cell>
        </row>
        <row r="158">
          <cell r="B158">
            <v>7.1697750000000005E-2</v>
          </cell>
        </row>
        <row r="159">
          <cell r="B159">
            <v>2.6208999E-2</v>
          </cell>
        </row>
        <row r="160">
          <cell r="B160">
            <v>2.1774042E-2</v>
          </cell>
          <cell r="E160">
            <v>4.4848631200000003E-2</v>
          </cell>
          <cell r="F160">
            <v>0.05</v>
          </cell>
        </row>
        <row r="161">
          <cell r="B161">
            <v>2.3608965999999999E-2</v>
          </cell>
        </row>
        <row r="162">
          <cell r="B162">
            <v>7.3681120000000003E-2</v>
          </cell>
        </row>
        <row r="163">
          <cell r="B163">
            <v>4.6593030000000001E-2</v>
          </cell>
        </row>
        <row r="164">
          <cell r="B164">
            <v>4.83583E-2</v>
          </cell>
        </row>
        <row r="165">
          <cell r="B165">
            <v>7.0485980000000004E-2</v>
          </cell>
        </row>
        <row r="166">
          <cell r="B166">
            <v>6.6009429999999994E-2</v>
          </cell>
        </row>
        <row r="167">
          <cell r="B167">
            <v>8.5203424E-2</v>
          </cell>
        </row>
        <row r="168">
          <cell r="B168">
            <v>4.0642240000000003E-2</v>
          </cell>
        </row>
        <row r="169">
          <cell r="B169">
            <v>5.4061155999999999E-2</v>
          </cell>
        </row>
        <row r="170">
          <cell r="B170">
            <v>4.1623037000000002E-2</v>
          </cell>
        </row>
        <row r="171">
          <cell r="B171">
            <v>6.6644220000000004E-2</v>
          </cell>
        </row>
        <row r="172">
          <cell r="B172">
            <v>4.2442407000000001E-2</v>
          </cell>
        </row>
        <row r="173">
          <cell r="B173">
            <v>6.8337060000000005E-2</v>
          </cell>
        </row>
        <row r="174">
          <cell r="B174">
            <v>4.4949375E-2</v>
          </cell>
        </row>
        <row r="175">
          <cell r="B175">
            <v>3.5975363000000003E-2</v>
          </cell>
        </row>
        <row r="176">
          <cell r="B176">
            <v>4.3636029999999999E-2</v>
          </cell>
        </row>
        <row r="177">
          <cell r="B177">
            <v>6.4821119999999996E-2</v>
          </cell>
        </row>
        <row r="178">
          <cell r="B178">
            <v>3.0830608999999998E-2</v>
          </cell>
        </row>
        <row r="179">
          <cell r="B179">
            <v>5.8397669999999999E-2</v>
          </cell>
        </row>
        <row r="180">
          <cell r="B180">
            <v>3.3397995E-2</v>
          </cell>
          <cell r="E180">
            <v>5.1984926600000016E-2</v>
          </cell>
          <cell r="F180">
            <v>0.1</v>
          </cell>
        </row>
        <row r="181">
          <cell r="B181">
            <v>4.8839036000000002E-2</v>
          </cell>
        </row>
        <row r="182">
          <cell r="B182">
            <v>5.4580339999999998E-2</v>
          </cell>
        </row>
        <row r="183">
          <cell r="B183">
            <v>4.7920200000000003E-2</v>
          </cell>
        </row>
        <row r="184">
          <cell r="B184">
            <v>5.6187055999999999E-2</v>
          </cell>
        </row>
        <row r="185">
          <cell r="B185">
            <v>6.3067436000000004E-2</v>
          </cell>
        </row>
        <row r="186">
          <cell r="B186">
            <v>6.8921689999999994E-2</v>
          </cell>
        </row>
        <row r="187">
          <cell r="B187">
            <v>5.1066752999999999E-2</v>
          </cell>
        </row>
        <row r="188">
          <cell r="B188">
            <v>3.2408449999999998E-2</v>
          </cell>
        </row>
        <row r="189">
          <cell r="B189">
            <v>4.8254829999999999E-2</v>
          </cell>
        </row>
        <row r="190">
          <cell r="B190">
            <v>6.3934350000000001E-2</v>
          </cell>
        </row>
        <row r="191">
          <cell r="B191">
            <v>4.3397671999999998E-2</v>
          </cell>
        </row>
        <row r="192">
          <cell r="B192">
            <v>6.0493964999999997E-2</v>
          </cell>
        </row>
        <row r="193">
          <cell r="B193">
            <v>4.6276909999999997E-2</v>
          </cell>
        </row>
        <row r="194">
          <cell r="B194">
            <v>6.9083296000000002E-2</v>
          </cell>
        </row>
        <row r="195">
          <cell r="B195">
            <v>2.2556197E-2</v>
          </cell>
        </row>
        <row r="196">
          <cell r="B196">
            <v>5.5631127000000002E-2</v>
          </cell>
        </row>
        <row r="197">
          <cell r="B197">
            <v>2.6554367999999998E-2</v>
          </cell>
        </row>
        <row r="198">
          <cell r="B198">
            <v>2.9609762000000001E-2</v>
          </cell>
        </row>
        <row r="199">
          <cell r="B199">
            <v>2.1525460999999999E-2</v>
          </cell>
        </row>
        <row r="200">
          <cell r="B200">
            <v>3.5150476E-2</v>
          </cell>
          <cell r="E200">
            <v>4.7272968749999991E-2</v>
          </cell>
          <cell r="F200">
            <v>-0.2</v>
          </cell>
        </row>
        <row r="201">
          <cell r="B201">
            <v>2.8923783000000002E-2</v>
          </cell>
        </row>
        <row r="202">
          <cell r="B202">
            <v>3.1307294999999999E-2</v>
          </cell>
        </row>
        <row r="203">
          <cell r="B203">
            <v>2.6263159000000001E-2</v>
          </cell>
        </row>
        <row r="204">
          <cell r="B204">
            <v>4.8864647999999997E-2</v>
          </cell>
        </row>
        <row r="205">
          <cell r="B205">
            <v>4.9985807E-2</v>
          </cell>
        </row>
        <row r="206">
          <cell r="B206">
            <v>3.0685054E-2</v>
          </cell>
        </row>
        <row r="207">
          <cell r="B207">
            <v>3.5569347000000001E-2</v>
          </cell>
        </row>
        <row r="208">
          <cell r="B208">
            <v>5.0802800000000002E-2</v>
          </cell>
        </row>
        <row r="209">
          <cell r="B209">
            <v>2.4122383000000001E-2</v>
          </cell>
        </row>
        <row r="210">
          <cell r="B210">
            <v>3.6727645000000003E-2</v>
          </cell>
        </row>
        <row r="211">
          <cell r="B211">
            <v>7.8149560000000007E-2</v>
          </cell>
        </row>
        <row r="212">
          <cell r="B212">
            <v>4.5818680000000001E-2</v>
          </cell>
        </row>
        <row r="213">
          <cell r="B213">
            <v>4.963153E-2</v>
          </cell>
        </row>
        <row r="214">
          <cell r="B214">
            <v>2.9534313999999999E-2</v>
          </cell>
        </row>
        <row r="215">
          <cell r="B215">
            <v>3.0380152000000001E-2</v>
          </cell>
        </row>
        <row r="216">
          <cell r="B216">
            <v>5.5449224999999998E-2</v>
          </cell>
        </row>
        <row r="217">
          <cell r="B217">
            <v>2.9267769999999999E-2</v>
          </cell>
        </row>
        <row r="218">
          <cell r="B218">
            <v>6.1944470000000001E-2</v>
          </cell>
        </row>
        <row r="219">
          <cell r="B219">
            <v>2.5838272999999998E-2</v>
          </cell>
        </row>
        <row r="220">
          <cell r="B220">
            <v>2.3279231000000001E-2</v>
          </cell>
          <cell r="E220">
            <v>3.9627256299999997E-2</v>
          </cell>
          <cell r="F220">
            <v>-0.1</v>
          </cell>
        </row>
        <row r="221">
          <cell r="B221">
            <v>3.7330170000000003E-2</v>
          </cell>
        </row>
        <row r="222">
          <cell r="B222">
            <v>8.0900654000000002E-2</v>
          </cell>
        </row>
        <row r="223">
          <cell r="B223">
            <v>4.8741315E-2</v>
          </cell>
        </row>
        <row r="224">
          <cell r="B224">
            <v>2.6657469999999999E-2</v>
          </cell>
        </row>
        <row r="225">
          <cell r="B225">
            <v>6.2313832E-2</v>
          </cell>
        </row>
        <row r="226">
          <cell r="B226">
            <v>4.9380019999999997E-2</v>
          </cell>
        </row>
        <row r="227">
          <cell r="B227">
            <v>2.3638729000000001E-2</v>
          </cell>
        </row>
        <row r="228">
          <cell r="B228">
            <v>3.2309048E-2</v>
          </cell>
        </row>
        <row r="229">
          <cell r="B229">
            <v>8.0996769999999996E-2</v>
          </cell>
        </row>
        <row r="230">
          <cell r="B230">
            <v>4.6367810000000002E-2</v>
          </cell>
        </row>
        <row r="231">
          <cell r="B231">
            <v>7.7000886000000004E-2</v>
          </cell>
        </row>
        <row r="232">
          <cell r="B232">
            <v>5.3688503999999998E-2</v>
          </cell>
        </row>
        <row r="233">
          <cell r="B233">
            <v>6.0470110000000001E-2</v>
          </cell>
        </row>
        <row r="234">
          <cell r="B234">
            <v>2.9053662000000001E-2</v>
          </cell>
        </row>
        <row r="235">
          <cell r="B235">
            <v>4.7183617999999997E-2</v>
          </cell>
        </row>
        <row r="236">
          <cell r="B236">
            <v>7.4467740000000004E-2</v>
          </cell>
        </row>
        <row r="237">
          <cell r="B237">
            <v>7.7650990000000003E-2</v>
          </cell>
        </row>
        <row r="238">
          <cell r="B238">
            <v>5.9770233999999998E-2</v>
          </cell>
        </row>
        <row r="239">
          <cell r="B239">
            <v>9.9267445999999995E-2</v>
          </cell>
        </row>
        <row r="240">
          <cell r="B240">
            <v>3.7035927000000003E-2</v>
          </cell>
          <cell r="E240">
            <v>5.5211246750000012E-2</v>
          </cell>
          <cell r="F240">
            <v>-0.1</v>
          </cell>
        </row>
        <row r="241">
          <cell r="B241">
            <v>4.4934172000000001E-2</v>
          </cell>
        </row>
        <row r="242">
          <cell r="B242">
            <v>6.5384129999999999E-2</v>
          </cell>
        </row>
        <row r="243">
          <cell r="B243">
            <v>3.8769881999999999E-2</v>
          </cell>
        </row>
        <row r="244">
          <cell r="B244">
            <v>6.5466510000000006E-2</v>
          </cell>
        </row>
        <row r="245">
          <cell r="B245">
            <v>4.907106E-2</v>
          </cell>
        </row>
        <row r="246">
          <cell r="B246">
            <v>4.7923899999999998E-2</v>
          </cell>
        </row>
        <row r="247">
          <cell r="B247">
            <v>9.6122970000000002E-2</v>
          </cell>
        </row>
        <row r="248">
          <cell r="B248">
            <v>6.6471799999999998E-2</v>
          </cell>
        </row>
        <row r="249">
          <cell r="B249">
            <v>5.8355324E-2</v>
          </cell>
        </row>
        <row r="250">
          <cell r="B250">
            <v>5.2126430000000001E-2</v>
          </cell>
        </row>
        <row r="251">
          <cell r="B251">
            <v>6.9386355999999996E-2</v>
          </cell>
        </row>
        <row r="252">
          <cell r="B252">
            <v>4.4041164000000001E-2</v>
          </cell>
        </row>
        <row r="253">
          <cell r="B253">
            <v>4.1974987999999998E-2</v>
          </cell>
        </row>
        <row r="254">
          <cell r="B254">
            <v>4.9449387999999997E-2</v>
          </cell>
        </row>
        <row r="255">
          <cell r="B255">
            <v>5.2336015E-2</v>
          </cell>
        </row>
        <row r="256">
          <cell r="B256">
            <v>4.2622014999999999E-2</v>
          </cell>
        </row>
        <row r="257">
          <cell r="B257">
            <v>3.8355239999999999E-2</v>
          </cell>
        </row>
        <row r="258">
          <cell r="B258">
            <v>1.6497502000000001E-2</v>
          </cell>
        </row>
        <row r="259">
          <cell r="B259">
            <v>3.7663705999999998E-2</v>
          </cell>
        </row>
        <row r="260">
          <cell r="B260">
            <v>4.5344215E-2</v>
          </cell>
          <cell r="E260">
            <v>5.111483834999999E-2</v>
          </cell>
          <cell r="F260">
            <v>0.3</v>
          </cell>
        </row>
        <row r="261">
          <cell r="B261">
            <v>5.2869439999999997E-2</v>
          </cell>
        </row>
        <row r="262">
          <cell r="B262">
            <v>3.3108107999999997E-2</v>
          </cell>
        </row>
        <row r="263">
          <cell r="B263">
            <v>2.9855583000000002E-2</v>
          </cell>
        </row>
        <row r="264">
          <cell r="B264">
            <v>2.6469328E-2</v>
          </cell>
        </row>
        <row r="265">
          <cell r="B265">
            <v>1.8299121000000002E-2</v>
          </cell>
        </row>
        <row r="266">
          <cell r="B266">
            <v>2.7107394999999999E-2</v>
          </cell>
        </row>
        <row r="267">
          <cell r="B267">
            <v>3.9980188E-2</v>
          </cell>
        </row>
        <row r="268">
          <cell r="B268">
            <v>5.0906554E-2</v>
          </cell>
        </row>
        <row r="269">
          <cell r="B269">
            <v>2.3401767E-2</v>
          </cell>
        </row>
        <row r="270">
          <cell r="B270">
            <v>3.7271970000000001E-2</v>
          </cell>
        </row>
        <row r="271">
          <cell r="B271">
            <v>4.230805E-2</v>
          </cell>
        </row>
        <row r="272">
          <cell r="B272">
            <v>2.5361054000000001E-2</v>
          </cell>
        </row>
        <row r="273">
          <cell r="B273">
            <v>3.3628459999999999E-2</v>
          </cell>
        </row>
        <row r="274">
          <cell r="B274">
            <v>6.7846649999999994E-2</v>
          </cell>
        </row>
        <row r="275">
          <cell r="B275">
            <v>4.6940885000000002E-2</v>
          </cell>
        </row>
        <row r="276">
          <cell r="B276">
            <v>2.998019E-2</v>
          </cell>
        </row>
        <row r="277">
          <cell r="B277">
            <v>3.7313475999999998E-2</v>
          </cell>
        </row>
        <row r="278">
          <cell r="B278">
            <v>8.6628800000000006E-2</v>
          </cell>
        </row>
        <row r="279">
          <cell r="B279">
            <v>7.0707925000000005E-2</v>
          </cell>
        </row>
        <row r="280">
          <cell r="B280">
            <v>1.9559799999999999E-2</v>
          </cell>
          <cell r="E280">
            <v>3.9977237200000001E-2</v>
          </cell>
          <cell r="F280">
            <v>-0.55000000000000004</v>
          </cell>
        </row>
        <row r="281">
          <cell r="B281">
            <v>3.0629454E-2</v>
          </cell>
        </row>
        <row r="282">
          <cell r="B282">
            <v>3.2205894999999998E-2</v>
          </cell>
        </row>
        <row r="283">
          <cell r="B283">
            <v>3.040702E-2</v>
          </cell>
        </row>
        <row r="284">
          <cell r="B284">
            <v>5.4251305999999999E-2</v>
          </cell>
        </row>
        <row r="285">
          <cell r="B285">
            <v>4.5840739999999998E-2</v>
          </cell>
        </row>
        <row r="286">
          <cell r="B286">
            <v>0.10240826</v>
          </cell>
        </row>
        <row r="287">
          <cell r="B287">
            <v>3.778633E-2</v>
          </cell>
        </row>
        <row r="288">
          <cell r="B288">
            <v>1.7103996E-2</v>
          </cell>
        </row>
        <row r="289">
          <cell r="B289">
            <v>3.2401516999999998E-2</v>
          </cell>
        </row>
        <row r="290">
          <cell r="B290">
            <v>6.6173250000000003E-2</v>
          </cell>
        </row>
        <row r="291">
          <cell r="B291">
            <v>3.7549122999999997E-2</v>
          </cell>
        </row>
        <row r="292">
          <cell r="B292">
            <v>4.7757223000000001E-2</v>
          </cell>
        </row>
        <row r="293">
          <cell r="B293">
            <v>5.0556400000000001E-2</v>
          </cell>
        </row>
        <row r="294">
          <cell r="B294">
            <v>2.5267502000000001E-2</v>
          </cell>
        </row>
        <row r="295">
          <cell r="B295">
            <v>6.4440520000000001E-2</v>
          </cell>
        </row>
        <row r="296">
          <cell r="B296">
            <v>6.2112502999999999E-2</v>
          </cell>
        </row>
        <row r="297">
          <cell r="B297">
            <v>5.2552357000000001E-2</v>
          </cell>
        </row>
        <row r="298">
          <cell r="B298">
            <v>5.5262446E-2</v>
          </cell>
        </row>
        <row r="299">
          <cell r="B299">
            <v>3.5552815000000001E-2</v>
          </cell>
        </row>
        <row r="300">
          <cell r="B300">
            <v>8.4749110000000002E-2</v>
          </cell>
          <cell r="E300">
            <v>4.8250388349999992E-2</v>
          </cell>
          <cell r="F300">
            <v>-0.1</v>
          </cell>
        </row>
        <row r="301">
          <cell r="B301">
            <v>4.7302719999999999E-2</v>
          </cell>
        </row>
        <row r="302">
          <cell r="B302">
            <v>7.8834779999999993E-2</v>
          </cell>
        </row>
        <row r="303">
          <cell r="B303">
            <v>6.7774550000000003E-2</v>
          </cell>
        </row>
        <row r="304">
          <cell r="B304">
            <v>6.8409250000000005E-2</v>
          </cell>
        </row>
        <row r="305">
          <cell r="B305">
            <v>5.6376196000000003E-2</v>
          </cell>
        </row>
        <row r="306">
          <cell r="B306">
            <v>8.1641264000000005E-2</v>
          </cell>
        </row>
        <row r="307">
          <cell r="B307">
            <v>4.829398E-2</v>
          </cell>
        </row>
        <row r="308">
          <cell r="B308">
            <v>4.3307024999999999E-2</v>
          </cell>
        </row>
        <row r="309">
          <cell r="B309">
            <v>5.8430231999999999E-2</v>
          </cell>
        </row>
        <row r="310">
          <cell r="B310">
            <v>4.8880439999999997E-2</v>
          </cell>
        </row>
        <row r="311">
          <cell r="B311">
            <v>7.4103230000000006E-2</v>
          </cell>
        </row>
        <row r="312">
          <cell r="B312">
            <v>4.203018E-2</v>
          </cell>
        </row>
        <row r="313">
          <cell r="B313">
            <v>3.1084628999999999E-2</v>
          </cell>
        </row>
        <row r="314">
          <cell r="B314">
            <v>2.9868470000000001E-2</v>
          </cell>
        </row>
        <row r="315">
          <cell r="B315">
            <v>3.1826462999999999E-2</v>
          </cell>
        </row>
        <row r="316">
          <cell r="B316">
            <v>5.6582764000000001E-2</v>
          </cell>
        </row>
        <row r="317">
          <cell r="B317">
            <v>2.0550331000000002E-2</v>
          </cell>
        </row>
        <row r="318">
          <cell r="B318">
            <v>5.305414E-2</v>
          </cell>
        </row>
        <row r="319">
          <cell r="B319">
            <v>5.4762060000000001E-2</v>
          </cell>
        </row>
        <row r="320">
          <cell r="B320">
            <v>5.673943E-2</v>
          </cell>
          <cell r="E320">
            <v>5.24926067E-2</v>
          </cell>
          <cell r="F320">
            <v>0.3</v>
          </cell>
        </row>
        <row r="321">
          <cell r="B321">
            <v>6.4022469999999998E-2</v>
          </cell>
        </row>
        <row r="322">
          <cell r="B322">
            <v>9.3192739999999996E-2</v>
          </cell>
        </row>
        <row r="323">
          <cell r="B323">
            <v>4.1525010000000001E-2</v>
          </cell>
        </row>
        <row r="324">
          <cell r="B324">
            <v>2.6732964000000001E-2</v>
          </cell>
        </row>
        <row r="325">
          <cell r="B325">
            <v>5.5804774000000001E-2</v>
          </cell>
        </row>
        <row r="326">
          <cell r="B326">
            <v>2.5018769999999999E-2</v>
          </cell>
        </row>
        <row r="327">
          <cell r="B327">
            <v>6.8961649999999999E-2</v>
          </cell>
        </row>
        <row r="328">
          <cell r="B328">
            <v>5.4337308000000001E-2</v>
          </cell>
        </row>
        <row r="329">
          <cell r="B329">
            <v>2.3315195E-2</v>
          </cell>
        </row>
        <row r="330">
          <cell r="B330">
            <v>5.8942214E-2</v>
          </cell>
        </row>
        <row r="331">
          <cell r="B331">
            <v>4.5570932000000001E-2</v>
          </cell>
        </row>
        <row r="332">
          <cell r="B332">
            <v>4.8650578E-2</v>
          </cell>
        </row>
        <row r="333">
          <cell r="B333">
            <v>4.6419660000000001E-2</v>
          </cell>
        </row>
        <row r="334">
          <cell r="B334">
            <v>7.0669874999999993E-2</v>
          </cell>
        </row>
        <row r="335">
          <cell r="B335">
            <v>3.6699805000000002E-2</v>
          </cell>
        </row>
        <row r="336">
          <cell r="B336">
            <v>5.5971183000000001E-2</v>
          </cell>
        </row>
        <row r="337">
          <cell r="B337">
            <v>6.3370629999999997E-2</v>
          </cell>
        </row>
        <row r="338">
          <cell r="B338">
            <v>6.4513794999999999E-2</v>
          </cell>
        </row>
        <row r="339">
          <cell r="B339">
            <v>5.1150540000000001E-2</v>
          </cell>
        </row>
        <row r="340">
          <cell r="B340">
            <v>6.5163984999999994E-2</v>
          </cell>
          <cell r="E340">
            <v>5.3001703899999995E-2</v>
          </cell>
          <cell r="F340">
            <v>0.15</v>
          </cell>
        </row>
        <row r="341">
          <cell r="B341">
            <v>0.11673799</v>
          </cell>
        </row>
        <row r="342">
          <cell r="B342">
            <v>2.9555873999999999E-2</v>
          </cell>
        </row>
        <row r="343">
          <cell r="B343">
            <v>4.9380396E-2</v>
          </cell>
        </row>
        <row r="344">
          <cell r="B344">
            <v>3.9887270000000002E-2</v>
          </cell>
        </row>
        <row r="345">
          <cell r="B345">
            <v>8.2543249999999999E-2</v>
          </cell>
        </row>
        <row r="346">
          <cell r="B346">
            <v>5.4507255999999997E-2</v>
          </cell>
        </row>
        <row r="347">
          <cell r="B347">
            <v>4.6453255999999998E-2</v>
          </cell>
        </row>
        <row r="348">
          <cell r="B348">
            <v>3.6706419999999997E-2</v>
          </cell>
        </row>
        <row r="349">
          <cell r="B349">
            <v>2.703945E-2</v>
          </cell>
        </row>
        <row r="350">
          <cell r="B350">
            <v>5.4886240000000003E-2</v>
          </cell>
        </row>
        <row r="351">
          <cell r="B351">
            <v>5.6524183999999998E-2</v>
          </cell>
        </row>
        <row r="352">
          <cell r="B352">
            <v>7.3822394E-2</v>
          </cell>
        </row>
        <row r="353">
          <cell r="B353">
            <v>3.8245870000000001E-2</v>
          </cell>
        </row>
        <row r="354">
          <cell r="B354">
            <v>4.0409340000000002E-2</v>
          </cell>
        </row>
        <row r="355">
          <cell r="B355">
            <v>3.1549967999999998E-2</v>
          </cell>
        </row>
        <row r="356">
          <cell r="B356">
            <v>2.9467114999999999E-2</v>
          </cell>
        </row>
        <row r="357">
          <cell r="B357">
            <v>5.3021434999999999E-2</v>
          </cell>
        </row>
        <row r="358">
          <cell r="B358">
            <v>4.3856381999999999E-2</v>
          </cell>
        </row>
        <row r="359">
          <cell r="B359">
            <v>5.5501427999999998E-2</v>
          </cell>
        </row>
        <row r="360">
          <cell r="B360">
            <v>5.0948594E-2</v>
          </cell>
          <cell r="E360">
            <v>5.0552205599999997E-2</v>
          </cell>
          <cell r="F360">
            <v>-0.05</v>
          </cell>
        </row>
        <row r="361">
          <cell r="B361">
            <v>2.9789996999999999E-2</v>
          </cell>
        </row>
        <row r="362">
          <cell r="B362">
            <v>6.470795E-2</v>
          </cell>
        </row>
        <row r="363">
          <cell r="B363">
            <v>2.2055564E-2</v>
          </cell>
        </row>
        <row r="364">
          <cell r="B364">
            <v>6.8053870000000002E-2</v>
          </cell>
        </row>
        <row r="365">
          <cell r="B365">
            <v>3.5549253000000003E-2</v>
          </cell>
        </row>
        <row r="366">
          <cell r="B366">
            <v>2.5547104000000001E-2</v>
          </cell>
        </row>
        <row r="367">
          <cell r="B367">
            <v>2.7374774000000001E-2</v>
          </cell>
        </row>
        <row r="368">
          <cell r="B368">
            <v>4.0704582000000003E-2</v>
          </cell>
        </row>
        <row r="369">
          <cell r="B369">
            <v>2.6901944000000001E-2</v>
          </cell>
        </row>
        <row r="370">
          <cell r="B370">
            <v>7.7205830000000003E-2</v>
          </cell>
        </row>
        <row r="371">
          <cell r="B371">
            <v>4.4913117000000002E-2</v>
          </cell>
        </row>
        <row r="372">
          <cell r="B372">
            <v>5.0300530000000003E-2</v>
          </cell>
        </row>
        <row r="373">
          <cell r="B373">
            <v>3.9704339999999998E-2</v>
          </cell>
        </row>
        <row r="374">
          <cell r="B374">
            <v>1.8442672E-2</v>
          </cell>
        </row>
        <row r="375">
          <cell r="B375">
            <v>3.2517917E-2</v>
          </cell>
        </row>
        <row r="376">
          <cell r="B376">
            <v>5.994646E-2</v>
          </cell>
        </row>
        <row r="377">
          <cell r="B377">
            <v>5.2142969999999997E-2</v>
          </cell>
        </row>
        <row r="378">
          <cell r="B378">
            <v>5.3513409999999997E-2</v>
          </cell>
        </row>
        <row r="379">
          <cell r="B379">
            <v>3.9126429999999997E-2</v>
          </cell>
        </row>
        <row r="380">
          <cell r="B380">
            <v>6.4831559999999996E-2</v>
          </cell>
          <cell r="E380">
            <v>4.3666513700000006E-2</v>
          </cell>
          <cell r="F380">
            <v>-0.15</v>
          </cell>
        </row>
        <row r="381">
          <cell r="B381">
            <v>2.1094458E-2</v>
          </cell>
        </row>
        <row r="382">
          <cell r="B382">
            <v>3.8465984000000002E-2</v>
          </cell>
        </row>
        <row r="383">
          <cell r="B383">
            <v>6.8291240000000003E-2</v>
          </cell>
        </row>
        <row r="384">
          <cell r="B384">
            <v>5.3979480000000003E-2</v>
          </cell>
        </row>
        <row r="385">
          <cell r="B385">
            <v>2.2612522999999999E-2</v>
          </cell>
        </row>
        <row r="386">
          <cell r="B386">
            <v>4.2693026000000002E-2</v>
          </cell>
        </row>
        <row r="387">
          <cell r="B387">
            <v>2.4623145999999999E-2</v>
          </cell>
        </row>
        <row r="388">
          <cell r="B388">
            <v>4.3161190000000002E-2</v>
          </cell>
        </row>
        <row r="389">
          <cell r="B389">
            <v>6.7871496000000003E-2</v>
          </cell>
        </row>
        <row r="390">
          <cell r="B390">
            <v>3.3764385000000001E-2</v>
          </cell>
        </row>
        <row r="391">
          <cell r="B391">
            <v>4.3488760000000001E-2</v>
          </cell>
        </row>
        <row r="392">
          <cell r="B392">
            <v>5.9747136999999999E-2</v>
          </cell>
        </row>
        <row r="393">
          <cell r="B393">
            <v>5.3399286999999997E-2</v>
          </cell>
        </row>
        <row r="394">
          <cell r="B394">
            <v>6.2922279999999997E-2</v>
          </cell>
        </row>
        <row r="395">
          <cell r="B395">
            <v>8.6948923999999997E-2</v>
          </cell>
        </row>
        <row r="396">
          <cell r="B396">
            <v>7.6255544999999994E-2</v>
          </cell>
        </row>
        <row r="397">
          <cell r="B397">
            <v>5.4095387000000002E-2</v>
          </cell>
        </row>
        <row r="398">
          <cell r="B398">
            <v>5.9395299999999998E-2</v>
          </cell>
        </row>
        <row r="399">
          <cell r="B399">
            <v>5.617378E-2</v>
          </cell>
        </row>
        <row r="400">
          <cell r="B400">
            <v>5.9903376000000001E-2</v>
          </cell>
          <cell r="E400">
            <v>5.1444335200000003E-2</v>
          </cell>
          <cell r="F400">
            <v>0.1</v>
          </cell>
        </row>
        <row r="401">
          <cell r="B401">
            <v>1.1844222E-2</v>
          </cell>
        </row>
        <row r="402">
          <cell r="B402">
            <v>3.3966716000000001E-2</v>
          </cell>
        </row>
        <row r="403">
          <cell r="B403">
            <v>7.1418120000000002E-2</v>
          </cell>
        </row>
        <row r="404">
          <cell r="B404">
            <v>4.2487595000000003E-2</v>
          </cell>
        </row>
        <row r="405">
          <cell r="B405">
            <v>4.4489460000000002E-2</v>
          </cell>
        </row>
        <row r="406">
          <cell r="B406">
            <v>3.284173E-2</v>
          </cell>
        </row>
        <row r="407">
          <cell r="B407">
            <v>5.8736299999999998E-2</v>
          </cell>
        </row>
        <row r="408">
          <cell r="B408">
            <v>1.9391345000000001E-2</v>
          </cell>
        </row>
        <row r="409">
          <cell r="B409">
            <v>3.1372513999999997E-2</v>
          </cell>
        </row>
        <row r="410">
          <cell r="B410">
            <v>5.4612540000000001E-2</v>
          </cell>
        </row>
        <row r="411">
          <cell r="B411">
            <v>6.2686469999999994E-2</v>
          </cell>
        </row>
        <row r="412">
          <cell r="B412">
            <v>3.3907189999999997E-2</v>
          </cell>
        </row>
        <row r="413">
          <cell r="B413">
            <v>3.2267879999999999E-2</v>
          </cell>
        </row>
        <row r="414">
          <cell r="B414">
            <v>3.6483729999999999E-2</v>
          </cell>
        </row>
        <row r="415">
          <cell r="B415">
            <v>4.4235679999999999E-2</v>
          </cell>
        </row>
        <row r="416">
          <cell r="B416">
            <v>4.2132515000000002E-2</v>
          </cell>
        </row>
        <row r="417">
          <cell r="B417">
            <v>4.2968816999999999E-2</v>
          </cell>
        </row>
        <row r="418">
          <cell r="B418">
            <v>4.7643192000000001E-2</v>
          </cell>
        </row>
        <row r="419">
          <cell r="B419">
            <v>2.6091340000000001E-2</v>
          </cell>
        </row>
        <row r="420">
          <cell r="B420">
            <v>5.961052E-2</v>
          </cell>
          <cell r="E420">
            <v>4.1459393800000008E-2</v>
          </cell>
          <cell r="F420">
            <v>-0.1</v>
          </cell>
        </row>
        <row r="421">
          <cell r="B421">
            <v>3.9714575000000002E-2</v>
          </cell>
        </row>
        <row r="422">
          <cell r="B422">
            <v>5.2683234000000002E-2</v>
          </cell>
        </row>
        <row r="423">
          <cell r="B423">
            <v>4.7633316000000002E-2</v>
          </cell>
        </row>
        <row r="424">
          <cell r="B424">
            <v>4.7586209999999997E-2</v>
          </cell>
        </row>
        <row r="425">
          <cell r="B425">
            <v>2.7714203999999999E-2</v>
          </cell>
        </row>
        <row r="426">
          <cell r="B426">
            <v>4.4635279999999999E-2</v>
          </cell>
        </row>
        <row r="427">
          <cell r="B427">
            <v>3.5702385000000003E-2</v>
          </cell>
        </row>
        <row r="428">
          <cell r="B428">
            <v>6.5679714E-2</v>
          </cell>
        </row>
        <row r="429">
          <cell r="B429">
            <v>3.2425262000000003E-2</v>
          </cell>
        </row>
        <row r="430">
          <cell r="B430">
            <v>5.6823745000000002E-2</v>
          </cell>
        </row>
        <row r="431">
          <cell r="B431">
            <v>2.4428455000000002E-2</v>
          </cell>
        </row>
        <row r="432">
          <cell r="B432">
            <v>2.3700228E-2</v>
          </cell>
        </row>
        <row r="433">
          <cell r="B433">
            <v>6.3600509999999999E-2</v>
          </cell>
        </row>
        <row r="434">
          <cell r="B434">
            <v>8.6507834000000006E-2</v>
          </cell>
        </row>
        <row r="435">
          <cell r="B435">
            <v>5.0292446999999997E-2</v>
          </cell>
        </row>
        <row r="436">
          <cell r="B436">
            <v>4.3498540000000002E-2</v>
          </cell>
        </row>
        <row r="437">
          <cell r="B437">
            <v>4.558094E-2</v>
          </cell>
        </row>
        <row r="438">
          <cell r="B438">
            <v>3.6594215999999999E-2</v>
          </cell>
        </row>
        <row r="439">
          <cell r="B439">
            <v>4.1049235000000003E-2</v>
          </cell>
        </row>
        <row r="440">
          <cell r="B440">
            <v>4.7670024999999998E-2</v>
          </cell>
          <cell r="E440">
            <v>4.5676017750000006E-2</v>
          </cell>
          <cell r="F440">
            <v>-0.1</v>
          </cell>
        </row>
        <row r="441">
          <cell r="B441">
            <v>5.8982406000000001E-2</v>
          </cell>
        </row>
        <row r="442">
          <cell r="B442">
            <v>5.4662666999999998E-2</v>
          </cell>
        </row>
        <row r="443">
          <cell r="B443">
            <v>4.8510591999999998E-2</v>
          </cell>
        </row>
        <row r="444">
          <cell r="B444">
            <v>2.1413727E-2</v>
          </cell>
        </row>
        <row r="445">
          <cell r="B445">
            <v>2.1325055999999998E-2</v>
          </cell>
        </row>
        <row r="446">
          <cell r="B446">
            <v>5.3745393000000002E-2</v>
          </cell>
        </row>
        <row r="447">
          <cell r="B447">
            <v>2.672625E-2</v>
          </cell>
        </row>
        <row r="448">
          <cell r="B448">
            <v>4.2940319999999997E-2</v>
          </cell>
        </row>
        <row r="449">
          <cell r="B449">
            <v>3.9364679999999999E-2</v>
          </cell>
        </row>
        <row r="450">
          <cell r="B450">
            <v>4.1952636000000001E-2</v>
          </cell>
        </row>
        <row r="451">
          <cell r="B451">
            <v>6.305674E-2</v>
          </cell>
        </row>
        <row r="452">
          <cell r="B452">
            <v>4.2249290000000002E-2</v>
          </cell>
        </row>
        <row r="453">
          <cell r="B453">
            <v>4.9797292999999999E-2</v>
          </cell>
        </row>
        <row r="454">
          <cell r="B454">
            <v>2.7997267999999999E-2</v>
          </cell>
        </row>
        <row r="455">
          <cell r="B455">
            <v>4.9345218000000003E-2</v>
          </cell>
        </row>
        <row r="456">
          <cell r="B456">
            <v>2.5468778000000001E-2</v>
          </cell>
        </row>
        <row r="457">
          <cell r="B457">
            <v>9.9549659999999998E-2</v>
          </cell>
        </row>
        <row r="458">
          <cell r="B458">
            <v>4.8298213999999999E-2</v>
          </cell>
        </row>
        <row r="459">
          <cell r="B459">
            <v>8.0751180000000006E-2</v>
          </cell>
        </row>
        <row r="460">
          <cell r="B460">
            <v>6.3476060000000001E-2</v>
          </cell>
          <cell r="E460">
            <v>4.7980671400000008E-2</v>
          </cell>
          <cell r="F460">
            <v>-0.05</v>
          </cell>
        </row>
        <row r="461">
          <cell r="B461">
            <v>9.0753479999999997E-2</v>
          </cell>
        </row>
        <row r="462">
          <cell r="B462">
            <v>7.8283413999999996E-2</v>
          </cell>
        </row>
        <row r="463">
          <cell r="B463">
            <v>5.1608697000000002E-2</v>
          </cell>
        </row>
        <row r="464">
          <cell r="B464">
            <v>6.2890600000000005E-2</v>
          </cell>
        </row>
        <row r="465">
          <cell r="B465">
            <v>5.4429366999999999E-2</v>
          </cell>
        </row>
        <row r="466">
          <cell r="B466">
            <v>3.3849600000000001E-2</v>
          </cell>
        </row>
        <row r="467">
          <cell r="B467">
            <v>4.1494799999999998E-2</v>
          </cell>
        </row>
        <row r="468">
          <cell r="B468">
            <v>5.6707819999999999E-2</v>
          </cell>
        </row>
        <row r="469">
          <cell r="B469">
            <v>5.1399987000000001E-2</v>
          </cell>
        </row>
        <row r="470">
          <cell r="B470">
            <v>5.0846014000000002E-2</v>
          </cell>
        </row>
        <row r="471">
          <cell r="B471">
            <v>3.6634974000000001E-2</v>
          </cell>
        </row>
        <row r="472">
          <cell r="B472">
            <v>3.6638107000000003E-2</v>
          </cell>
        </row>
        <row r="473">
          <cell r="B473">
            <v>5.5990808000000003E-2</v>
          </cell>
        </row>
        <row r="474">
          <cell r="B474">
            <v>3.1626053000000001E-2</v>
          </cell>
        </row>
        <row r="475">
          <cell r="B475">
            <v>5.1862503999999997E-2</v>
          </cell>
        </row>
        <row r="476">
          <cell r="B476">
            <v>7.941927E-2</v>
          </cell>
        </row>
        <row r="477">
          <cell r="B477">
            <v>3.2888809999999997E-2</v>
          </cell>
        </row>
        <row r="478">
          <cell r="B478">
            <v>4.0809640000000001E-2</v>
          </cell>
        </row>
        <row r="479">
          <cell r="B479">
            <v>3.189413E-2</v>
          </cell>
        </row>
        <row r="480">
          <cell r="B480">
            <v>3.2845172999999998E-2</v>
          </cell>
          <cell r="E480">
            <v>5.0143662399999997E-2</v>
          </cell>
          <cell r="F480">
            <v>-0.1</v>
          </cell>
        </row>
        <row r="481">
          <cell r="B481">
            <v>9.7363584000000003E-2</v>
          </cell>
        </row>
        <row r="482">
          <cell r="B482">
            <v>8.6147660000000001E-2</v>
          </cell>
        </row>
        <row r="483">
          <cell r="B483">
            <v>8.3748929999999999E-2</v>
          </cell>
        </row>
        <row r="484">
          <cell r="B484">
            <v>4.9007549999999997E-2</v>
          </cell>
        </row>
        <row r="485">
          <cell r="B485">
            <v>3.7701663000000003E-2</v>
          </cell>
        </row>
        <row r="486">
          <cell r="B486">
            <v>8.5128079999999995E-2</v>
          </cell>
        </row>
        <row r="487">
          <cell r="B487">
            <v>4.5343532999999998E-2</v>
          </cell>
        </row>
        <row r="488">
          <cell r="B488">
            <v>6.3363520000000007E-2</v>
          </cell>
        </row>
        <row r="489">
          <cell r="B489">
            <v>3.5769460000000003E-2</v>
          </cell>
        </row>
        <row r="490">
          <cell r="B490">
            <v>4.3355024999999998E-2</v>
          </cell>
        </row>
        <row r="491">
          <cell r="B491">
            <v>4.0699317999999998E-2</v>
          </cell>
        </row>
        <row r="492">
          <cell r="B492">
            <v>4.4061009999999998E-2</v>
          </cell>
        </row>
        <row r="493">
          <cell r="B493">
            <v>2.4099378000000001E-2</v>
          </cell>
        </row>
        <row r="494">
          <cell r="B494">
            <v>8.2261360000000006E-2</v>
          </cell>
        </row>
        <row r="495">
          <cell r="B495">
            <v>3.436405E-2</v>
          </cell>
        </row>
        <row r="496">
          <cell r="B496">
            <v>4.1042566000000003E-2</v>
          </cell>
        </row>
        <row r="497">
          <cell r="B497">
            <v>2.0781887999999998E-2</v>
          </cell>
        </row>
        <row r="498">
          <cell r="B498">
            <v>7.1960464000000002E-2</v>
          </cell>
        </row>
        <row r="499">
          <cell r="B499">
            <v>5.7138436000000001E-2</v>
          </cell>
        </row>
        <row r="500">
          <cell r="B500">
            <v>2.235204E-2</v>
          </cell>
          <cell r="E500">
            <v>5.328447574999999E-2</v>
          </cell>
          <cell r="F500">
            <v>-0.05</v>
          </cell>
        </row>
        <row r="501">
          <cell r="B501">
            <v>7.6073243999999998E-2</v>
          </cell>
        </row>
        <row r="502">
          <cell r="B502">
            <v>4.8796161999999997E-2</v>
          </cell>
        </row>
        <row r="503">
          <cell r="B503">
            <v>4.616348E-2</v>
          </cell>
        </row>
        <row r="504">
          <cell r="B504">
            <v>2.3366390000000001E-2</v>
          </cell>
        </row>
        <row r="505">
          <cell r="B505">
            <v>3.8963093999999997E-2</v>
          </cell>
        </row>
        <row r="506">
          <cell r="B506">
            <v>4.1546310000000003E-2</v>
          </cell>
        </row>
        <row r="507">
          <cell r="B507">
            <v>4.0370509999999998E-2</v>
          </cell>
        </row>
        <row r="508">
          <cell r="B508">
            <v>3.633103E-2</v>
          </cell>
        </row>
        <row r="509">
          <cell r="B509">
            <v>2.6013333E-2</v>
          </cell>
        </row>
        <row r="510">
          <cell r="B510">
            <v>2.5330193000000001E-2</v>
          </cell>
        </row>
        <row r="511">
          <cell r="B511">
            <v>4.7035627000000003E-2</v>
          </cell>
        </row>
        <row r="512">
          <cell r="B512">
            <v>5.5844232000000001E-2</v>
          </cell>
        </row>
        <row r="513">
          <cell r="B513">
            <v>4.3412252999999998E-2</v>
          </cell>
        </row>
        <row r="514">
          <cell r="B514">
            <v>4.0258799999999997E-2</v>
          </cell>
        </row>
        <row r="515">
          <cell r="B515">
            <v>2.7615823000000001E-2</v>
          </cell>
        </row>
        <row r="516">
          <cell r="B516">
            <v>4.7977414000000003E-2</v>
          </cell>
        </row>
        <row r="517">
          <cell r="B517">
            <v>6.8473400000000004E-2</v>
          </cell>
        </row>
        <row r="518">
          <cell r="B518">
            <v>3.2883660000000002E-2</v>
          </cell>
        </row>
        <row r="519">
          <cell r="B519">
            <v>2.9422495999999999E-2</v>
          </cell>
        </row>
        <row r="520">
          <cell r="B520">
            <v>4.8798210000000002E-2</v>
          </cell>
          <cell r="E520">
            <v>4.2233783050000001E-2</v>
          </cell>
          <cell r="F520">
            <v>0.15</v>
          </cell>
        </row>
        <row r="521">
          <cell r="B521">
            <v>7.2199089999999994E-2</v>
          </cell>
        </row>
        <row r="522">
          <cell r="B522">
            <v>4.0406786E-2</v>
          </cell>
        </row>
        <row r="523">
          <cell r="B523">
            <v>3.1997703000000002E-2</v>
          </cell>
        </row>
        <row r="524">
          <cell r="B524">
            <v>1.9261133E-2</v>
          </cell>
        </row>
        <row r="525">
          <cell r="B525">
            <v>5.2401296999999999E-2</v>
          </cell>
        </row>
        <row r="526">
          <cell r="B526">
            <v>4.5354829999999999E-2</v>
          </cell>
        </row>
        <row r="527">
          <cell r="B527">
            <v>1.8354608000000001E-2</v>
          </cell>
        </row>
        <row r="528">
          <cell r="B528">
            <v>5.7936719999999997E-2</v>
          </cell>
        </row>
        <row r="529">
          <cell r="B529">
            <v>5.1048650000000001E-2</v>
          </cell>
        </row>
        <row r="530">
          <cell r="B530">
            <v>3.2137994000000003E-2</v>
          </cell>
        </row>
        <row r="531">
          <cell r="B531">
            <v>3.8226164999999999E-2</v>
          </cell>
        </row>
        <row r="532">
          <cell r="B532">
            <v>3.742322E-2</v>
          </cell>
        </row>
        <row r="533">
          <cell r="B533">
            <v>2.5817270999999999E-2</v>
          </cell>
        </row>
        <row r="534">
          <cell r="B534">
            <v>3.1315490000000001E-2</v>
          </cell>
        </row>
        <row r="535">
          <cell r="B535">
            <v>4.0886739999999998E-2</v>
          </cell>
        </row>
        <row r="536">
          <cell r="B536">
            <v>3.4973789999999998E-2</v>
          </cell>
        </row>
        <row r="537">
          <cell r="B537">
            <v>4.7811819999999998E-2</v>
          </cell>
        </row>
        <row r="538">
          <cell r="B538">
            <v>2.1451910000000001E-2</v>
          </cell>
        </row>
        <row r="539">
          <cell r="B539">
            <v>3.2329141999999998E-2</v>
          </cell>
        </row>
        <row r="540">
          <cell r="B540">
            <v>4.0831423999999998E-2</v>
          </cell>
          <cell r="E540">
            <v>3.8608289149999996E-2</v>
          </cell>
          <cell r="F540">
            <v>-0.25</v>
          </cell>
        </row>
        <row r="541">
          <cell r="B541">
            <v>2.3154058000000002E-2</v>
          </cell>
        </row>
        <row r="542">
          <cell r="B542">
            <v>5.475911E-2</v>
          </cell>
        </row>
        <row r="543">
          <cell r="B543">
            <v>2.9982722999999999E-2</v>
          </cell>
        </row>
        <row r="544">
          <cell r="B544">
            <v>1.8564627E-2</v>
          </cell>
        </row>
        <row r="545">
          <cell r="B545">
            <v>3.7072559999999997E-2</v>
          </cell>
        </row>
        <row r="546">
          <cell r="B546">
            <v>4.2643778E-2</v>
          </cell>
        </row>
        <row r="547">
          <cell r="B547">
            <v>5.0569553000000003E-2</v>
          </cell>
        </row>
        <row r="548">
          <cell r="B548">
            <v>3.7877830000000001E-2</v>
          </cell>
        </row>
        <row r="549">
          <cell r="B549">
            <v>3.6322970000000003E-2</v>
          </cell>
        </row>
        <row r="550">
          <cell r="B550">
            <v>1.9077037000000002E-2</v>
          </cell>
        </row>
        <row r="551">
          <cell r="B551">
            <v>4.3986257000000001E-2</v>
          </cell>
        </row>
        <row r="552">
          <cell r="B552">
            <v>7.1512684000000007E-2</v>
          </cell>
        </row>
        <row r="553">
          <cell r="B553">
            <v>5.5274006000000001E-2</v>
          </cell>
        </row>
        <row r="554">
          <cell r="B554">
            <v>2.3675274E-2</v>
          </cell>
        </row>
        <row r="555">
          <cell r="B555">
            <v>7.222903E-2</v>
          </cell>
        </row>
        <row r="556">
          <cell r="B556">
            <v>2.9338823999999999E-2</v>
          </cell>
        </row>
        <row r="557">
          <cell r="B557">
            <v>1.7755340000000001E-2</v>
          </cell>
        </row>
        <row r="558">
          <cell r="B558">
            <v>3.1467849999999999E-2</v>
          </cell>
        </row>
        <row r="559">
          <cell r="B559">
            <v>4.1748880000000002E-2</v>
          </cell>
        </row>
        <row r="560">
          <cell r="B560">
            <v>3.1181809000000001E-2</v>
          </cell>
          <cell r="E560">
            <v>3.840971E-2</v>
          </cell>
          <cell r="F560">
            <v>0.15</v>
          </cell>
        </row>
        <row r="561">
          <cell r="B561">
            <v>3.7738821999999998E-2</v>
          </cell>
        </row>
        <row r="562">
          <cell r="B562">
            <v>6.351263E-2</v>
          </cell>
        </row>
        <row r="563">
          <cell r="B563">
            <v>6.0310000000000002E-2</v>
          </cell>
        </row>
        <row r="564">
          <cell r="B564">
            <v>4.4304136000000001E-2</v>
          </cell>
        </row>
        <row r="565">
          <cell r="B565">
            <v>4.3481092999999998E-2</v>
          </cell>
        </row>
        <row r="566">
          <cell r="B566">
            <v>1.9686940999999999E-2</v>
          </cell>
        </row>
        <row r="567">
          <cell r="B567">
            <v>2.8994720000000002E-2</v>
          </cell>
        </row>
        <row r="568">
          <cell r="B568">
            <v>3.8033272999999999E-2</v>
          </cell>
        </row>
        <row r="569">
          <cell r="B569">
            <v>2.7459402000000001E-2</v>
          </cell>
        </row>
        <row r="570">
          <cell r="B570">
            <v>4.4898987000000001E-2</v>
          </cell>
        </row>
        <row r="571">
          <cell r="B571">
            <v>2.4604423E-2</v>
          </cell>
        </row>
        <row r="572">
          <cell r="B572">
            <v>3.3274802999999999E-2</v>
          </cell>
        </row>
        <row r="573">
          <cell r="B573">
            <v>4.0219075999999999E-2</v>
          </cell>
        </row>
        <row r="574">
          <cell r="B574">
            <v>2.9792491000000001E-2</v>
          </cell>
        </row>
        <row r="575">
          <cell r="B575">
            <v>7.5157959999999996E-2</v>
          </cell>
        </row>
        <row r="576">
          <cell r="B576">
            <v>4.8483890000000002E-2</v>
          </cell>
        </row>
        <row r="577">
          <cell r="B577">
            <v>3.4551445E-2</v>
          </cell>
        </row>
        <row r="578">
          <cell r="B578">
            <v>3.0256042E-2</v>
          </cell>
        </row>
        <row r="579">
          <cell r="B579">
            <v>8.0353275000000002E-2</v>
          </cell>
        </row>
        <row r="580">
          <cell r="B580">
            <v>5.184627E-2</v>
          </cell>
          <cell r="E580">
            <v>4.2847983949999988E-2</v>
          </cell>
          <cell r="F580">
            <v>-0.1</v>
          </cell>
        </row>
        <row r="581">
          <cell r="B581">
            <v>4.2860170000000003E-2</v>
          </cell>
        </row>
        <row r="582">
          <cell r="B582">
            <v>4.4250980000000002E-2</v>
          </cell>
        </row>
        <row r="583">
          <cell r="B583">
            <v>3.3056325999999997E-2</v>
          </cell>
        </row>
        <row r="584">
          <cell r="B584">
            <v>4.6377559999999998E-2</v>
          </cell>
        </row>
        <row r="585">
          <cell r="B585">
            <v>4.9422323999999997E-2</v>
          </cell>
        </row>
        <row r="586">
          <cell r="B586">
            <v>5.608602E-2</v>
          </cell>
        </row>
        <row r="587">
          <cell r="B587">
            <v>4.8324305999999997E-2</v>
          </cell>
        </row>
        <row r="588">
          <cell r="B588">
            <v>3.1537454999999999E-2</v>
          </cell>
        </row>
        <row r="589">
          <cell r="B589">
            <v>3.5365250000000001E-2</v>
          </cell>
        </row>
        <row r="590">
          <cell r="B590">
            <v>3.5824116000000003E-2</v>
          </cell>
        </row>
        <row r="591">
          <cell r="B591">
            <v>4.8905414000000001E-2</v>
          </cell>
        </row>
        <row r="592">
          <cell r="B592">
            <v>4.2431254000000002E-2</v>
          </cell>
        </row>
        <row r="593">
          <cell r="B593">
            <v>6.2467054000000001E-2</v>
          </cell>
        </row>
        <row r="594">
          <cell r="B594">
            <v>3.1493172E-2</v>
          </cell>
        </row>
        <row r="595">
          <cell r="B595">
            <v>5.2794896000000001E-2</v>
          </cell>
        </row>
        <row r="596">
          <cell r="B596">
            <v>2.7601501000000001E-2</v>
          </cell>
        </row>
        <row r="597">
          <cell r="B597">
            <v>5.3632572000000003E-2</v>
          </cell>
        </row>
        <row r="598">
          <cell r="B598">
            <v>4.2804795999999999E-2</v>
          </cell>
        </row>
        <row r="599">
          <cell r="B599">
            <v>2.5800911999999999E-2</v>
          </cell>
        </row>
        <row r="600">
          <cell r="B600">
            <v>4.1631040000000001E-2</v>
          </cell>
          <cell r="E600">
            <v>4.2633355899999996E-2</v>
          </cell>
          <cell r="F600">
            <v>0.3</v>
          </cell>
        </row>
        <row r="601">
          <cell r="B601">
            <v>4.0209096E-2</v>
          </cell>
        </row>
        <row r="602">
          <cell r="B602">
            <v>5.1860306000000002E-2</v>
          </cell>
        </row>
        <row r="603">
          <cell r="B603">
            <v>4.6342604000000003E-2</v>
          </cell>
        </row>
        <row r="604">
          <cell r="B604">
            <v>5.0197024E-2</v>
          </cell>
        </row>
        <row r="605">
          <cell r="B605">
            <v>3.5876572000000002E-2</v>
          </cell>
        </row>
        <row r="606">
          <cell r="B606">
            <v>4.2898899999999997E-2</v>
          </cell>
        </row>
        <row r="607">
          <cell r="B607">
            <v>6.4026109999999997E-2</v>
          </cell>
        </row>
        <row r="608">
          <cell r="B608">
            <v>3.4044154E-2</v>
          </cell>
        </row>
        <row r="609">
          <cell r="B609">
            <v>3.568673E-2</v>
          </cell>
        </row>
        <row r="610">
          <cell r="B610">
            <v>3.8197264000000002E-2</v>
          </cell>
        </row>
        <row r="611">
          <cell r="B611">
            <v>3.7508182000000001E-2</v>
          </cell>
        </row>
        <row r="612">
          <cell r="B612">
            <v>2.8593132E-2</v>
          </cell>
        </row>
        <row r="613">
          <cell r="B613">
            <v>2.0254741999999999E-2</v>
          </cell>
        </row>
        <row r="614">
          <cell r="B614">
            <v>4.3034950000000002E-2</v>
          </cell>
        </row>
        <row r="615">
          <cell r="B615">
            <v>2.528414E-2</v>
          </cell>
        </row>
        <row r="616">
          <cell r="B616">
            <v>3.9517466000000001E-2</v>
          </cell>
        </row>
        <row r="617">
          <cell r="B617">
            <v>5.3705335E-2</v>
          </cell>
        </row>
        <row r="618">
          <cell r="B618">
            <v>1.6228136000000001E-2</v>
          </cell>
        </row>
        <row r="619">
          <cell r="B619">
            <v>3.8948980000000001E-2</v>
          </cell>
        </row>
        <row r="620">
          <cell r="B620">
            <v>1.1667777000000001E-2</v>
          </cell>
          <cell r="E620">
            <v>3.7704079999999994E-2</v>
          </cell>
          <cell r="F620">
            <v>-0.15</v>
          </cell>
        </row>
        <row r="621">
          <cell r="B621">
            <v>6.0650589999999997E-2</v>
          </cell>
        </row>
        <row r="622">
          <cell r="B622">
            <v>5.0386805E-2</v>
          </cell>
        </row>
        <row r="623">
          <cell r="B623">
            <v>3.6944499999999998E-2</v>
          </cell>
        </row>
        <row r="624">
          <cell r="B624">
            <v>3.1048467E-2</v>
          </cell>
        </row>
        <row r="625">
          <cell r="B625">
            <v>3.8203027000000001E-2</v>
          </cell>
        </row>
        <row r="626">
          <cell r="B626">
            <v>2.2598658000000001E-2</v>
          </cell>
        </row>
        <row r="627">
          <cell r="B627">
            <v>4.0080520000000001E-2</v>
          </cell>
        </row>
        <row r="628">
          <cell r="B628">
            <v>1.309654E-2</v>
          </cell>
        </row>
        <row r="629">
          <cell r="B629">
            <v>3.4429399999999999E-2</v>
          </cell>
        </row>
        <row r="630">
          <cell r="B630">
            <v>3.4187675000000001E-2</v>
          </cell>
        </row>
        <row r="631">
          <cell r="B631">
            <v>4.7324053999999997E-2</v>
          </cell>
        </row>
        <row r="632">
          <cell r="B632">
            <v>6.4679909999999993E-2</v>
          </cell>
        </row>
        <row r="633">
          <cell r="B633">
            <v>3.1046303000000001E-2</v>
          </cell>
        </row>
        <row r="634">
          <cell r="B634">
            <v>4.3949625999999999E-2</v>
          </cell>
        </row>
        <row r="635">
          <cell r="B635">
            <v>5.5460694999999997E-2</v>
          </cell>
        </row>
        <row r="636">
          <cell r="B636">
            <v>4.9962121999999998E-2</v>
          </cell>
        </row>
        <row r="637">
          <cell r="B637">
            <v>4.0203635000000001E-2</v>
          </cell>
        </row>
        <row r="638">
          <cell r="B638">
            <v>3.0955244E-2</v>
          </cell>
        </row>
        <row r="639">
          <cell r="B639">
            <v>2.0937672000000001E-2</v>
          </cell>
        </row>
        <row r="640">
          <cell r="B640">
            <v>3.4475319999999997E-2</v>
          </cell>
          <cell r="E640">
            <v>3.9031038149999989E-2</v>
          </cell>
          <cell r="F640">
            <v>0.05</v>
          </cell>
        </row>
        <row r="641">
          <cell r="B641">
            <v>1.9848635E-2</v>
          </cell>
        </row>
        <row r="642">
          <cell r="B642">
            <v>5.4221597000000003E-2</v>
          </cell>
        </row>
        <row r="643">
          <cell r="B643">
            <v>4.1818227999999999E-2</v>
          </cell>
        </row>
        <row r="644">
          <cell r="B644">
            <v>2.9386084999999999E-2</v>
          </cell>
        </row>
        <row r="645">
          <cell r="B645">
            <v>8.4842029999999999E-2</v>
          </cell>
        </row>
        <row r="646">
          <cell r="B646">
            <v>1.9783689E-2</v>
          </cell>
        </row>
        <row r="647">
          <cell r="B647">
            <v>3.4935094E-2</v>
          </cell>
        </row>
        <row r="648">
          <cell r="B648">
            <v>6.4726400000000003E-2</v>
          </cell>
        </row>
        <row r="649">
          <cell r="B649">
            <v>4.9656621999999997E-2</v>
          </cell>
        </row>
        <row r="650">
          <cell r="B650">
            <v>4.4132150000000002E-2</v>
          </cell>
        </row>
        <row r="651">
          <cell r="B651">
            <v>7.1376910000000002E-2</v>
          </cell>
        </row>
        <row r="652">
          <cell r="B652">
            <v>2.9508541999999999E-2</v>
          </cell>
        </row>
        <row r="653">
          <cell r="B653">
            <v>4.6181705000000003E-2</v>
          </cell>
        </row>
        <row r="654">
          <cell r="B654">
            <v>2.3881889999999999E-2</v>
          </cell>
        </row>
        <row r="655">
          <cell r="B655">
            <v>5.1904897999999998E-2</v>
          </cell>
        </row>
        <row r="656">
          <cell r="B656">
            <v>4.7672270000000003E-2</v>
          </cell>
        </row>
        <row r="657">
          <cell r="B657">
            <v>3.9338749999999999E-2</v>
          </cell>
        </row>
        <row r="658">
          <cell r="B658">
            <v>5.2033736999999997E-2</v>
          </cell>
        </row>
        <row r="659">
          <cell r="B659">
            <v>2.6929904000000001E-2</v>
          </cell>
        </row>
        <row r="660">
          <cell r="B660">
            <v>2.2053110000000001E-2</v>
          </cell>
          <cell r="E660">
            <v>4.2711612299999986E-2</v>
          </cell>
          <cell r="F660">
            <v>0.3</v>
          </cell>
        </row>
        <row r="661">
          <cell r="B661">
            <v>4.4123016000000001E-2</v>
          </cell>
        </row>
        <row r="662">
          <cell r="B662">
            <v>2.1049756999999999E-2</v>
          </cell>
        </row>
        <row r="663">
          <cell r="B663">
            <v>4.0145359999999998E-2</v>
          </cell>
        </row>
        <row r="664">
          <cell r="B664">
            <v>4.7760392999999998E-2</v>
          </cell>
        </row>
        <row r="665">
          <cell r="B665">
            <v>5.0912652000000003E-2</v>
          </cell>
        </row>
        <row r="666">
          <cell r="B666">
            <v>4.1093900000000003E-2</v>
          </cell>
        </row>
        <row r="667">
          <cell r="B667">
            <v>3.2255332999999997E-2</v>
          </cell>
        </row>
        <row r="668">
          <cell r="B668">
            <v>2.8899444E-2</v>
          </cell>
        </row>
        <row r="669">
          <cell r="B669">
            <v>3.7985644999999998E-2</v>
          </cell>
        </row>
        <row r="670">
          <cell r="B670">
            <v>7.8229370000000003E-3</v>
          </cell>
        </row>
        <row r="671">
          <cell r="B671">
            <v>5.3583766999999997E-2</v>
          </cell>
        </row>
        <row r="672">
          <cell r="B672">
            <v>2.1422710000000001E-2</v>
          </cell>
        </row>
        <row r="673">
          <cell r="B673">
            <v>2.9930460999999998E-2</v>
          </cell>
        </row>
        <row r="674">
          <cell r="B674">
            <v>1.7405054999999999E-2</v>
          </cell>
        </row>
        <row r="675">
          <cell r="B675">
            <v>4.8627995E-2</v>
          </cell>
        </row>
        <row r="676">
          <cell r="B676">
            <v>5.5573980000000002E-2</v>
          </cell>
        </row>
        <row r="677">
          <cell r="B677">
            <v>4.0094692000000001E-2</v>
          </cell>
        </row>
        <row r="678">
          <cell r="B678">
            <v>4.7221239999999998E-2</v>
          </cell>
        </row>
        <row r="679">
          <cell r="B679">
            <v>1.4278242E-2</v>
          </cell>
        </row>
        <row r="680">
          <cell r="B680">
            <v>3.4055542000000001E-2</v>
          </cell>
          <cell r="E680">
            <v>3.5712106050000011E-2</v>
          </cell>
          <cell r="F680">
            <v>-0.1</v>
          </cell>
        </row>
        <row r="681">
          <cell r="B681">
            <v>2.8011233999999999E-2</v>
          </cell>
        </row>
        <row r="682">
          <cell r="B682">
            <v>2.6150677000000001E-2</v>
          </cell>
        </row>
        <row r="683">
          <cell r="B683">
            <v>4.0980540000000003E-2</v>
          </cell>
        </row>
        <row r="684">
          <cell r="B684">
            <v>3.1919308E-2</v>
          </cell>
        </row>
        <row r="685">
          <cell r="B685">
            <v>1.6193748000000001E-2</v>
          </cell>
        </row>
        <row r="686">
          <cell r="B686">
            <v>7.8258460000000002E-2</v>
          </cell>
        </row>
        <row r="687">
          <cell r="B687">
            <v>3.4465704E-2</v>
          </cell>
        </row>
        <row r="688">
          <cell r="B688">
            <v>5.1561813999999997E-2</v>
          </cell>
        </row>
        <row r="689">
          <cell r="B689">
            <v>3.9407294000000002E-2</v>
          </cell>
        </row>
        <row r="690">
          <cell r="B690">
            <v>4.8419080000000003E-2</v>
          </cell>
        </row>
        <row r="691">
          <cell r="B691">
            <v>4.716646E-2</v>
          </cell>
        </row>
        <row r="692">
          <cell r="B692">
            <v>2.8322858999999999E-2</v>
          </cell>
        </row>
        <row r="693">
          <cell r="B693">
            <v>3.4360862999999998E-2</v>
          </cell>
        </row>
        <row r="694">
          <cell r="B694">
            <v>4.2685248000000002E-2</v>
          </cell>
        </row>
        <row r="695">
          <cell r="B695">
            <v>7.9053479999999995E-3</v>
          </cell>
        </row>
        <row r="696">
          <cell r="B696">
            <v>3.3672225E-2</v>
          </cell>
        </row>
        <row r="697">
          <cell r="B697">
            <v>3.6203067999999998E-2</v>
          </cell>
        </row>
        <row r="698">
          <cell r="B698">
            <v>4.2155302999999998E-2</v>
          </cell>
        </row>
        <row r="699">
          <cell r="B699">
            <v>2.1988204000000001E-2</v>
          </cell>
        </row>
        <row r="700">
          <cell r="B700">
            <v>2.7909066999999999E-2</v>
          </cell>
          <cell r="E700">
            <v>3.5886825199999993E-2</v>
          </cell>
          <cell r="F700">
            <v>-0.05</v>
          </cell>
        </row>
        <row r="701">
          <cell r="B701">
            <v>3.9769888000000003E-2</v>
          </cell>
        </row>
        <row r="702">
          <cell r="B702">
            <v>4.156932E-2</v>
          </cell>
        </row>
        <row r="703">
          <cell r="B703">
            <v>3.810508E-2</v>
          </cell>
        </row>
        <row r="704">
          <cell r="B704">
            <v>2.8446586999999999E-2</v>
          </cell>
        </row>
        <row r="705">
          <cell r="B705">
            <v>4.4858414999999999E-2</v>
          </cell>
        </row>
        <row r="706">
          <cell r="B706">
            <v>2.9225849000000002E-2</v>
          </cell>
        </row>
        <row r="707">
          <cell r="B707">
            <v>6.0616219999999998E-2</v>
          </cell>
        </row>
        <row r="708">
          <cell r="B708">
            <v>3.2582723000000001E-2</v>
          </cell>
        </row>
        <row r="709">
          <cell r="B709">
            <v>3.3846710000000002E-2</v>
          </cell>
        </row>
        <row r="710">
          <cell r="B710">
            <v>2.7307997000000001E-2</v>
          </cell>
        </row>
        <row r="711">
          <cell r="B711">
            <v>8.4766510000000003E-2</v>
          </cell>
        </row>
        <row r="712">
          <cell r="B712">
            <v>6.1837080000000003E-2</v>
          </cell>
        </row>
        <row r="713">
          <cell r="B713">
            <v>3.6049668E-2</v>
          </cell>
        </row>
        <row r="714">
          <cell r="B714">
            <v>3.6256780000000002E-2</v>
          </cell>
        </row>
        <row r="715">
          <cell r="B715">
            <v>3.0134996000000001E-2</v>
          </cell>
        </row>
        <row r="716">
          <cell r="B716">
            <v>3.2594684999999998E-2</v>
          </cell>
        </row>
        <row r="717">
          <cell r="B717">
            <v>1.8720937999999999E-2</v>
          </cell>
        </row>
        <row r="718">
          <cell r="B718">
            <v>2.7503825999999999E-2</v>
          </cell>
        </row>
        <row r="719">
          <cell r="B719">
            <v>2.9800545000000001E-2</v>
          </cell>
        </row>
        <row r="720">
          <cell r="B720">
            <v>2.5222458E-2</v>
          </cell>
          <cell r="E720">
            <v>3.7960813749999996E-2</v>
          </cell>
          <cell r="F720">
            <v>-0.05</v>
          </cell>
        </row>
        <row r="721">
          <cell r="B721">
            <v>5.5407636000000003E-2</v>
          </cell>
        </row>
        <row r="722">
          <cell r="B722">
            <v>4.0232614E-2</v>
          </cell>
        </row>
        <row r="723">
          <cell r="B723">
            <v>6.7631650000000001E-2</v>
          </cell>
        </row>
        <row r="724">
          <cell r="B724">
            <v>6.3305180000000003E-2</v>
          </cell>
        </row>
        <row r="725">
          <cell r="B725">
            <v>4.5746426999999999E-2</v>
          </cell>
        </row>
        <row r="726">
          <cell r="B726">
            <v>2.4330386999999998E-2</v>
          </cell>
        </row>
        <row r="727">
          <cell r="B727">
            <v>2.1139565999999999E-2</v>
          </cell>
        </row>
        <row r="728">
          <cell r="B728">
            <v>5.0607484000000001E-2</v>
          </cell>
        </row>
        <row r="729">
          <cell r="B729">
            <v>4.4147673999999998E-2</v>
          </cell>
        </row>
        <row r="730">
          <cell r="B730">
            <v>4.2084249999999997E-2</v>
          </cell>
        </row>
        <row r="731">
          <cell r="B731">
            <v>5.4965769999999997E-2</v>
          </cell>
        </row>
        <row r="732">
          <cell r="B732">
            <v>1.5104670000000001E-2</v>
          </cell>
        </row>
        <row r="733">
          <cell r="B733">
            <v>4.1368723000000003E-2</v>
          </cell>
        </row>
        <row r="734">
          <cell r="B734">
            <v>4.7045811999999999E-2</v>
          </cell>
        </row>
        <row r="735">
          <cell r="B735">
            <v>4.3450058E-2</v>
          </cell>
        </row>
        <row r="736">
          <cell r="B736">
            <v>3.9337214000000002E-2</v>
          </cell>
        </row>
        <row r="737">
          <cell r="B737">
            <v>1.9528976E-2</v>
          </cell>
        </row>
        <row r="738">
          <cell r="B738">
            <v>2.6412556E-2</v>
          </cell>
        </row>
        <row r="739">
          <cell r="B739">
            <v>5.2417956000000002E-2</v>
          </cell>
        </row>
        <row r="740">
          <cell r="B740">
            <v>7.8994885000000001E-2</v>
          </cell>
          <cell r="E740">
            <v>4.3662974400000006E-2</v>
          </cell>
          <cell r="F740">
            <v>-0.05</v>
          </cell>
        </row>
        <row r="741">
          <cell r="B741">
            <v>7.07594E-2</v>
          </cell>
        </row>
        <row r="742">
          <cell r="B742">
            <v>5.5457987E-2</v>
          </cell>
        </row>
        <row r="743">
          <cell r="B743">
            <v>6.3941650000000003E-2</v>
          </cell>
        </row>
        <row r="744">
          <cell r="B744">
            <v>3.8956746E-2</v>
          </cell>
        </row>
        <row r="745">
          <cell r="B745">
            <v>3.0588396E-2</v>
          </cell>
        </row>
        <row r="746">
          <cell r="B746">
            <v>5.9774037000000002E-2</v>
          </cell>
        </row>
        <row r="747">
          <cell r="B747">
            <v>2.7100123E-2</v>
          </cell>
        </row>
        <row r="748">
          <cell r="B748">
            <v>5.2005443999999998E-2</v>
          </cell>
        </row>
        <row r="749">
          <cell r="B749">
            <v>4.2927444000000002E-2</v>
          </cell>
        </row>
        <row r="750">
          <cell r="B750">
            <v>4.0313414999999998E-2</v>
          </cell>
        </row>
        <row r="751">
          <cell r="B751">
            <v>3.1328052000000002E-2</v>
          </cell>
        </row>
        <row r="752">
          <cell r="B752">
            <v>3.4967421999999998E-2</v>
          </cell>
        </row>
        <row r="753">
          <cell r="B753">
            <v>7.6408450000000003E-2</v>
          </cell>
        </row>
        <row r="754">
          <cell r="B754">
            <v>5.4159859999999997E-2</v>
          </cell>
        </row>
        <row r="755">
          <cell r="B755">
            <v>2.8662989999999999E-2</v>
          </cell>
        </row>
        <row r="756">
          <cell r="B756">
            <v>1.3818019000000001E-2</v>
          </cell>
        </row>
        <row r="757">
          <cell r="B757">
            <v>3.9785705999999997E-2</v>
          </cell>
        </row>
        <row r="758">
          <cell r="B758">
            <v>6.3203980000000007E-2</v>
          </cell>
        </row>
        <row r="759">
          <cell r="B759">
            <v>6.0278249999999998E-2</v>
          </cell>
        </row>
        <row r="760">
          <cell r="B760">
            <v>5.9135159999999999E-2</v>
          </cell>
          <cell r="E760">
            <v>4.7178626550000005E-2</v>
          </cell>
          <cell r="F760">
            <v>-0.2</v>
          </cell>
        </row>
        <row r="761">
          <cell r="B761">
            <v>7.3523790000000006E-2</v>
          </cell>
        </row>
        <row r="762">
          <cell r="B762">
            <v>3.2859866000000001E-2</v>
          </cell>
        </row>
        <row r="763">
          <cell r="B763">
            <v>5.1222589999999998E-2</v>
          </cell>
        </row>
        <row r="764">
          <cell r="B764">
            <v>4.3943240000000001E-2</v>
          </cell>
        </row>
        <row r="765">
          <cell r="B765">
            <v>7.3260374000000003E-2</v>
          </cell>
        </row>
        <row r="766">
          <cell r="B766">
            <v>6.5577300000000005E-2</v>
          </cell>
        </row>
        <row r="767">
          <cell r="B767">
            <v>3.3404395000000003E-2</v>
          </cell>
        </row>
        <row r="768">
          <cell r="B768">
            <v>4.5106404000000003E-2</v>
          </cell>
        </row>
        <row r="769">
          <cell r="B769">
            <v>5.7984155000000003E-2</v>
          </cell>
        </row>
        <row r="770">
          <cell r="B770">
            <v>4.4029510000000001E-2</v>
          </cell>
        </row>
        <row r="771">
          <cell r="B771">
            <v>3.2277559999999997E-2</v>
          </cell>
        </row>
        <row r="772">
          <cell r="B772">
            <v>5.264522E-2</v>
          </cell>
        </row>
        <row r="773">
          <cell r="B773">
            <v>2.8595017E-2</v>
          </cell>
        </row>
        <row r="774">
          <cell r="B774">
            <v>5.9977061999999998E-2</v>
          </cell>
        </row>
        <row r="775">
          <cell r="B775">
            <v>3.3162702000000002E-2</v>
          </cell>
        </row>
        <row r="776">
          <cell r="B776">
            <v>4.2711020000000002E-2</v>
          </cell>
        </row>
        <row r="777">
          <cell r="B777">
            <v>4.7279990000000001E-2</v>
          </cell>
        </row>
        <row r="778">
          <cell r="B778">
            <v>3.3381180000000003E-2</v>
          </cell>
        </row>
        <row r="779">
          <cell r="B779">
            <v>3.550234E-2</v>
          </cell>
        </row>
        <row r="780">
          <cell r="B780">
            <v>3.7681970000000002E-2</v>
          </cell>
          <cell r="E780">
            <v>4.6206284250000007E-2</v>
          </cell>
          <cell r="F780">
            <v>0.2</v>
          </cell>
        </row>
        <row r="781">
          <cell r="B781">
            <v>4.6105366000000002E-2</v>
          </cell>
        </row>
        <row r="782">
          <cell r="B782">
            <v>2.9025614000000002E-2</v>
          </cell>
        </row>
        <row r="783">
          <cell r="B783">
            <v>3.281949E-2</v>
          </cell>
        </row>
        <row r="784">
          <cell r="B784">
            <v>1.7490186000000001E-2</v>
          </cell>
        </row>
        <row r="785">
          <cell r="B785">
            <v>3.2211102999999998E-2</v>
          </cell>
        </row>
        <row r="786">
          <cell r="B786">
            <v>2.3842616000000001E-2</v>
          </cell>
        </row>
        <row r="787">
          <cell r="B787">
            <v>5.5815782000000001E-2</v>
          </cell>
        </row>
        <row r="788">
          <cell r="B788">
            <v>5.9066220000000003E-2</v>
          </cell>
        </row>
        <row r="789">
          <cell r="B789">
            <v>4.0548543999999999E-2</v>
          </cell>
        </row>
        <row r="790">
          <cell r="B790">
            <v>3.0999087000000002E-2</v>
          </cell>
        </row>
        <row r="791">
          <cell r="B791">
            <v>9.4026140000000001E-3</v>
          </cell>
        </row>
        <row r="792">
          <cell r="B792">
            <v>2.4365029999999999E-2</v>
          </cell>
        </row>
        <row r="793">
          <cell r="B793">
            <v>6.1277515999999997E-2</v>
          </cell>
        </row>
        <row r="794">
          <cell r="B794">
            <v>2.4380573999999999E-2</v>
          </cell>
        </row>
        <row r="795">
          <cell r="B795">
            <v>2.9136606999999998E-2</v>
          </cell>
        </row>
        <row r="796">
          <cell r="B796">
            <v>4.2091389999999999E-2</v>
          </cell>
        </row>
        <row r="797">
          <cell r="B797">
            <v>5.9550233000000001E-2</v>
          </cell>
        </row>
        <row r="798">
          <cell r="B798">
            <v>5.4207943000000001E-2</v>
          </cell>
        </row>
        <row r="799">
          <cell r="B799">
            <v>6.6381510000000005E-2</v>
          </cell>
        </row>
        <row r="800">
          <cell r="B800">
            <v>7.5045239999999999E-2</v>
          </cell>
          <cell r="E800">
            <v>4.0688133249999994E-2</v>
          </cell>
          <cell r="F800">
            <v>0.1</v>
          </cell>
        </row>
        <row r="801">
          <cell r="B801">
            <v>2.7809161999999998E-2</v>
          </cell>
        </row>
        <row r="802">
          <cell r="B802">
            <v>2.3567978E-2</v>
          </cell>
        </row>
        <row r="803">
          <cell r="B803">
            <v>3.3698115000000001E-2</v>
          </cell>
        </row>
        <row r="804">
          <cell r="B804">
            <v>3.6570538E-2</v>
          </cell>
        </row>
        <row r="805">
          <cell r="B805">
            <v>3.4451198000000002E-2</v>
          </cell>
        </row>
        <row r="806">
          <cell r="B806">
            <v>3.2517860000000003E-2</v>
          </cell>
        </row>
        <row r="807">
          <cell r="B807">
            <v>6.7118059999999993E-2</v>
          </cell>
        </row>
        <row r="808">
          <cell r="B808">
            <v>1.2084549999999999E-2</v>
          </cell>
        </row>
        <row r="809">
          <cell r="B809">
            <v>3.6530050000000001E-2</v>
          </cell>
        </row>
        <row r="810">
          <cell r="B810">
            <v>4.6771802000000001E-2</v>
          </cell>
        </row>
        <row r="811">
          <cell r="B811">
            <v>2.7069091999999999E-2</v>
          </cell>
        </row>
        <row r="812">
          <cell r="B812">
            <v>4.4853570000000002E-2</v>
          </cell>
        </row>
        <row r="813">
          <cell r="B813">
            <v>4.0871426000000002E-2</v>
          </cell>
        </row>
        <row r="814">
          <cell r="B814">
            <v>1.6972767E-2</v>
          </cell>
        </row>
        <row r="815">
          <cell r="B815">
            <v>1.5449419000000001E-2</v>
          </cell>
        </row>
        <row r="816">
          <cell r="B816">
            <v>2.4196512999999999E-2</v>
          </cell>
        </row>
        <row r="817">
          <cell r="B817">
            <v>4.7095995000000002E-2</v>
          </cell>
        </row>
        <row r="818">
          <cell r="B818">
            <v>4.5151209999999997E-2</v>
          </cell>
        </row>
        <row r="819">
          <cell r="B819">
            <v>5.8677765999999999E-2</v>
          </cell>
        </row>
        <row r="820">
          <cell r="B820">
            <v>5.9701107000000003E-2</v>
          </cell>
          <cell r="E820">
            <v>3.6557908900000005E-2</v>
          </cell>
          <cell r="F820">
            <v>-0.1</v>
          </cell>
        </row>
        <row r="821">
          <cell r="B821">
            <v>3.5167810000000001E-2</v>
          </cell>
        </row>
        <row r="822">
          <cell r="B822">
            <v>5.3752500000000002E-2</v>
          </cell>
        </row>
        <row r="823">
          <cell r="B823">
            <v>4.0685776999999999E-2</v>
          </cell>
        </row>
        <row r="824">
          <cell r="B824">
            <v>6.0773812000000003E-2</v>
          </cell>
        </row>
        <row r="825">
          <cell r="B825">
            <v>5.4254499999999997E-2</v>
          </cell>
        </row>
        <row r="826">
          <cell r="B826">
            <v>5.887858E-2</v>
          </cell>
        </row>
        <row r="827">
          <cell r="B827">
            <v>9.334903E-2</v>
          </cell>
        </row>
        <row r="828">
          <cell r="B828">
            <v>8.1197870000000005E-2</v>
          </cell>
        </row>
        <row r="829">
          <cell r="B829">
            <v>4.0549383000000001E-2</v>
          </cell>
        </row>
        <row r="830">
          <cell r="B830">
            <v>2.7591635999999999E-2</v>
          </cell>
        </row>
        <row r="831">
          <cell r="B831">
            <v>2.0237925E-2</v>
          </cell>
        </row>
        <row r="832">
          <cell r="B832">
            <v>5.0444151999999999E-2</v>
          </cell>
        </row>
        <row r="833">
          <cell r="B833">
            <v>4.2225315999999999E-2</v>
          </cell>
        </row>
        <row r="834">
          <cell r="B834">
            <v>5.2766229999999997E-2</v>
          </cell>
        </row>
        <row r="835">
          <cell r="B835">
            <v>5.0757392999999998E-2</v>
          </cell>
        </row>
        <row r="836">
          <cell r="B836">
            <v>6.2234282000000002E-2</v>
          </cell>
        </row>
        <row r="837">
          <cell r="B837">
            <v>3.800365E-2</v>
          </cell>
        </row>
        <row r="838">
          <cell r="B838">
            <v>7.3245550000000006E-2</v>
          </cell>
        </row>
        <row r="839">
          <cell r="B839">
            <v>4.5766609999999999E-2</v>
          </cell>
        </row>
        <row r="840">
          <cell r="B840">
            <v>2.6956201999999999E-2</v>
          </cell>
          <cell r="E840">
            <v>5.0441910400000012E-2</v>
          </cell>
          <cell r="F840">
            <v>-0.05</v>
          </cell>
        </row>
        <row r="841">
          <cell r="B841">
            <v>2.3947179999999998E-2</v>
          </cell>
        </row>
        <row r="842">
          <cell r="B842">
            <v>3.8461782E-2</v>
          </cell>
        </row>
        <row r="843">
          <cell r="B843">
            <v>7.6471170000000005E-2</v>
          </cell>
        </row>
        <row r="844">
          <cell r="B844">
            <v>5.8456976000000001E-2</v>
          </cell>
        </row>
        <row r="845">
          <cell r="B845">
            <v>5.1846266000000002E-2</v>
          </cell>
        </row>
        <row r="846">
          <cell r="B846">
            <v>4.3595309999999998E-2</v>
          </cell>
        </row>
        <row r="847">
          <cell r="B847">
            <v>8.4381890000000001E-2</v>
          </cell>
        </row>
        <row r="848">
          <cell r="B848">
            <v>8.5499710000000007E-2</v>
          </cell>
        </row>
        <row r="849">
          <cell r="B849">
            <v>2.7879767E-2</v>
          </cell>
        </row>
        <row r="850">
          <cell r="B850">
            <v>3.6969113999999997E-2</v>
          </cell>
        </row>
        <row r="851">
          <cell r="B851">
            <v>6.0324889999999999E-2</v>
          </cell>
        </row>
        <row r="852">
          <cell r="B852">
            <v>3.3484798000000003E-2</v>
          </cell>
        </row>
        <row r="853">
          <cell r="B853">
            <v>2.4375362000000001E-2</v>
          </cell>
        </row>
        <row r="854">
          <cell r="B854">
            <v>3.7377052000000001E-2</v>
          </cell>
        </row>
        <row r="855">
          <cell r="B855">
            <v>3.0225517E-2</v>
          </cell>
        </row>
        <row r="856">
          <cell r="B856">
            <v>2.5615224999999998E-2</v>
          </cell>
        </row>
        <row r="857">
          <cell r="B857">
            <v>7.0933916E-2</v>
          </cell>
        </row>
        <row r="858">
          <cell r="B858">
            <v>4.794735E-2</v>
          </cell>
        </row>
        <row r="859">
          <cell r="B859">
            <v>2.5674599999999999E-2</v>
          </cell>
        </row>
        <row r="860">
          <cell r="B860">
            <v>6.7922860000000002E-2</v>
          </cell>
          <cell r="E860">
            <v>4.7569536749999995E-2</v>
          </cell>
          <cell r="F860">
            <v>0.1</v>
          </cell>
        </row>
        <row r="861">
          <cell r="B861">
            <v>4.459084E-2</v>
          </cell>
        </row>
        <row r="862">
          <cell r="B862">
            <v>4.5060432999999997E-2</v>
          </cell>
        </row>
        <row r="863">
          <cell r="B863">
            <v>5.4045203999999999E-2</v>
          </cell>
        </row>
        <row r="864">
          <cell r="B864">
            <v>6.6794069999999997E-2</v>
          </cell>
        </row>
        <row r="865">
          <cell r="B865">
            <v>3.7599359999999998E-2</v>
          </cell>
        </row>
        <row r="866">
          <cell r="B866">
            <v>3.4955594999999999E-2</v>
          </cell>
        </row>
        <row r="867">
          <cell r="B867">
            <v>1.4453083E-2</v>
          </cell>
        </row>
        <row r="868">
          <cell r="B868">
            <v>5.5696941999999999E-2</v>
          </cell>
        </row>
        <row r="869">
          <cell r="B869">
            <v>3.7662975000000001E-2</v>
          </cell>
        </row>
        <row r="870">
          <cell r="B870">
            <v>2.1487406000000001E-2</v>
          </cell>
        </row>
        <row r="871">
          <cell r="B871">
            <v>5.021888E-2</v>
          </cell>
        </row>
        <row r="872">
          <cell r="B872">
            <v>4.6220696999999998E-2</v>
          </cell>
        </row>
        <row r="873">
          <cell r="B873">
            <v>4.6344999999999997E-2</v>
          </cell>
        </row>
        <row r="874">
          <cell r="B874">
            <v>3.6444644999999998E-2</v>
          </cell>
        </row>
        <row r="875">
          <cell r="B875">
            <v>3.0256189999999999E-2</v>
          </cell>
        </row>
        <row r="876">
          <cell r="B876">
            <v>3.3405280000000002E-2</v>
          </cell>
        </row>
        <row r="877">
          <cell r="B877">
            <v>3.1043635999999999E-2</v>
          </cell>
        </row>
        <row r="878">
          <cell r="B878">
            <v>3.0718514999999998E-2</v>
          </cell>
        </row>
        <row r="879">
          <cell r="B879">
            <v>3.8258250000000001E-2</v>
          </cell>
        </row>
        <row r="880">
          <cell r="B880">
            <v>3.2177514999999997E-2</v>
          </cell>
          <cell r="E880">
            <v>3.9371725799999993E-2</v>
          </cell>
          <cell r="F880">
            <v>-0.4</v>
          </cell>
        </row>
        <row r="881">
          <cell r="B881">
            <v>3.5222120000000003E-2</v>
          </cell>
        </row>
        <row r="882">
          <cell r="B882">
            <v>2.7873864000000002E-2</v>
          </cell>
        </row>
        <row r="883">
          <cell r="B883">
            <v>1.7007668E-2</v>
          </cell>
        </row>
        <row r="884">
          <cell r="B884">
            <v>4.8588388000000003E-2</v>
          </cell>
        </row>
        <row r="885">
          <cell r="B885">
            <v>6.1560040000000003E-2</v>
          </cell>
        </row>
        <row r="886">
          <cell r="B886">
            <v>1.9891215E-2</v>
          </cell>
        </row>
        <row r="887">
          <cell r="B887">
            <v>5.3539570000000002E-2</v>
          </cell>
        </row>
        <row r="888">
          <cell r="B888">
            <v>2.0069410999999999E-2</v>
          </cell>
        </row>
        <row r="889">
          <cell r="B889">
            <v>2.8234908E-2</v>
          </cell>
        </row>
        <row r="890">
          <cell r="B890">
            <v>2.8437654E-2</v>
          </cell>
        </row>
        <row r="891">
          <cell r="B891">
            <v>4.2859531999999999E-2</v>
          </cell>
        </row>
        <row r="892">
          <cell r="B892">
            <v>4.7215633E-2</v>
          </cell>
        </row>
        <row r="893">
          <cell r="B893">
            <v>1.6402014999999999E-2</v>
          </cell>
        </row>
        <row r="894">
          <cell r="B894">
            <v>3.4671489999999999E-2</v>
          </cell>
        </row>
        <row r="895">
          <cell r="B895">
            <v>8.0313529999999994E-2</v>
          </cell>
        </row>
        <row r="896">
          <cell r="B896">
            <v>4.5598699999999999E-2</v>
          </cell>
        </row>
        <row r="897">
          <cell r="B897">
            <v>8.7255343999999999E-2</v>
          </cell>
        </row>
        <row r="898">
          <cell r="B898">
            <v>5.5037442999999998E-2</v>
          </cell>
        </row>
        <row r="899">
          <cell r="B899">
            <v>5.3883809999999997E-2</v>
          </cell>
        </row>
        <row r="900">
          <cell r="B900">
            <v>3.5925581999999998E-2</v>
          </cell>
          <cell r="E900">
            <v>4.197939584999999E-2</v>
          </cell>
          <cell r="F900">
            <v>0.15</v>
          </cell>
        </row>
        <row r="901">
          <cell r="B901">
            <v>4.1721012000000002E-2</v>
          </cell>
        </row>
        <row r="902">
          <cell r="B902">
            <v>3.2624430000000003E-2</v>
          </cell>
        </row>
        <row r="903">
          <cell r="B903">
            <v>3.5411112000000002E-2</v>
          </cell>
        </row>
        <row r="904">
          <cell r="B904">
            <v>4.4224079999999999E-2</v>
          </cell>
        </row>
        <row r="905">
          <cell r="B905">
            <v>3.9289292000000003E-2</v>
          </cell>
        </row>
        <row r="906">
          <cell r="B906">
            <v>3.5962183000000002E-2</v>
          </cell>
        </row>
        <row r="907">
          <cell r="B907">
            <v>2.0389319999999999E-2</v>
          </cell>
        </row>
        <row r="908">
          <cell r="B908">
            <v>1.3873558500000001E-2</v>
          </cell>
        </row>
        <row r="909">
          <cell r="B909">
            <v>3.7179549999999999E-2</v>
          </cell>
        </row>
        <row r="910">
          <cell r="B910">
            <v>4.6785674999999999E-2</v>
          </cell>
        </row>
        <row r="911">
          <cell r="B911">
            <v>5.5575079999999999E-2</v>
          </cell>
        </row>
        <row r="912">
          <cell r="B912">
            <v>4.2688719999999999E-2</v>
          </cell>
        </row>
        <row r="913">
          <cell r="B913">
            <v>3.5435731999999998E-2</v>
          </cell>
        </row>
        <row r="914">
          <cell r="B914">
            <v>3.9316133000000003E-2</v>
          </cell>
        </row>
        <row r="915">
          <cell r="B915">
            <v>4.7971699999999999E-2</v>
          </cell>
        </row>
        <row r="916">
          <cell r="B916">
            <v>1.7582581999999999E-2</v>
          </cell>
        </row>
        <row r="917">
          <cell r="B917">
            <v>2.6135263999999998E-2</v>
          </cell>
        </row>
        <row r="918">
          <cell r="B918">
            <v>3.2958880000000003E-2</v>
          </cell>
        </row>
        <row r="919">
          <cell r="B919">
            <v>3.9662250000000003E-2</v>
          </cell>
        </row>
        <row r="920">
          <cell r="B920">
            <v>5.844154E-2</v>
          </cell>
          <cell r="E920">
            <v>3.7161404674999995E-2</v>
          </cell>
          <cell r="F920">
            <v>0.15</v>
          </cell>
        </row>
        <row r="921">
          <cell r="B921">
            <v>7.2202580000000002E-2</v>
          </cell>
        </row>
        <row r="922">
          <cell r="B922">
            <v>7.3413424000000005E-2</v>
          </cell>
        </row>
        <row r="923">
          <cell r="B923">
            <v>2.5925737000000001E-2</v>
          </cell>
        </row>
        <row r="924">
          <cell r="B924">
            <v>7.6200950000000003E-2</v>
          </cell>
        </row>
        <row r="925">
          <cell r="B925">
            <v>3.3417646000000002E-2</v>
          </cell>
        </row>
        <row r="926">
          <cell r="B926">
            <v>1.9035053999999999E-2</v>
          </cell>
        </row>
        <row r="927">
          <cell r="B927">
            <v>3.3698853000000001E-2</v>
          </cell>
        </row>
        <row r="928">
          <cell r="B928">
            <v>2.5459501999999998E-2</v>
          </cell>
        </row>
        <row r="929">
          <cell r="B929">
            <v>6.4157136000000003E-2</v>
          </cell>
        </row>
        <row r="930">
          <cell r="B930">
            <v>1.2355473E-2</v>
          </cell>
        </row>
        <row r="931">
          <cell r="B931">
            <v>3.7416289999999998E-2</v>
          </cell>
        </row>
        <row r="932">
          <cell r="B932">
            <v>1.2799048E-2</v>
          </cell>
        </row>
        <row r="933">
          <cell r="B933">
            <v>4.5736615000000001E-2</v>
          </cell>
        </row>
        <row r="934">
          <cell r="B934">
            <v>4.4292749999999999E-2</v>
          </cell>
        </row>
        <row r="935">
          <cell r="B935">
            <v>5.2651808000000001E-2</v>
          </cell>
        </row>
        <row r="936">
          <cell r="B936">
            <v>6.7915395000000003E-2</v>
          </cell>
        </row>
        <row r="937">
          <cell r="B937">
            <v>5.379548E-2</v>
          </cell>
        </row>
        <row r="938">
          <cell r="B938">
            <v>1.9561516000000001E-2</v>
          </cell>
        </row>
        <row r="939">
          <cell r="B939">
            <v>3.1732626E-2</v>
          </cell>
        </row>
        <row r="940">
          <cell r="B940">
            <v>3.7730764999999999E-2</v>
          </cell>
          <cell r="E940">
            <v>4.1974932400000012E-2</v>
          </cell>
          <cell r="F940">
            <v>0.25</v>
          </cell>
        </row>
        <row r="941">
          <cell r="B941">
            <v>5.1920849999999998E-2</v>
          </cell>
        </row>
        <row r="942">
          <cell r="B942">
            <v>3.7010311999999997E-2</v>
          </cell>
        </row>
        <row r="943">
          <cell r="B943">
            <v>4.2270257999999998E-2</v>
          </cell>
        </row>
        <row r="944">
          <cell r="B944">
            <v>3.4829029999999997E-2</v>
          </cell>
        </row>
        <row r="945">
          <cell r="B945">
            <v>4.0314401999999999E-2</v>
          </cell>
        </row>
        <row r="946">
          <cell r="B946">
            <v>6.0754910000000002E-2</v>
          </cell>
        </row>
        <row r="947">
          <cell r="B947">
            <v>4.2684034000000003E-2</v>
          </cell>
        </row>
        <row r="948">
          <cell r="B948">
            <v>6.3610226000000006E-2</v>
          </cell>
        </row>
        <row r="949">
          <cell r="B949">
            <v>3.7118713999999997E-2</v>
          </cell>
        </row>
        <row r="950">
          <cell r="B950">
            <v>4.7797260000000001E-2</v>
          </cell>
        </row>
        <row r="951">
          <cell r="B951">
            <v>5.2158943999999999E-2</v>
          </cell>
        </row>
        <row r="952">
          <cell r="B952">
            <v>4.0341004999999999E-2</v>
          </cell>
        </row>
        <row r="953">
          <cell r="B953">
            <v>3.3518776E-2</v>
          </cell>
        </row>
        <row r="954">
          <cell r="B954">
            <v>4.8237555000000001E-2</v>
          </cell>
        </row>
        <row r="955">
          <cell r="B955">
            <v>2.9101076E-2</v>
          </cell>
        </row>
        <row r="956">
          <cell r="B956">
            <v>5.9228227000000001E-2</v>
          </cell>
        </row>
        <row r="957">
          <cell r="B957">
            <v>4.4053003E-2</v>
          </cell>
        </row>
        <row r="958">
          <cell r="B958">
            <v>7.0180339999999994E-2</v>
          </cell>
        </row>
        <row r="959">
          <cell r="B959">
            <v>2.7971300000000001E-2</v>
          </cell>
        </row>
        <row r="960">
          <cell r="B960">
            <v>7.5932695000000003E-3</v>
          </cell>
          <cell r="E960">
            <v>4.3534674575000001E-2</v>
          </cell>
          <cell r="F960">
            <v>0.25</v>
          </cell>
        </row>
        <row r="961">
          <cell r="B961">
            <v>2.0861665000000001E-2</v>
          </cell>
        </row>
        <row r="962">
          <cell r="B962">
            <v>4.4615799999999997E-2</v>
          </cell>
        </row>
        <row r="963">
          <cell r="B963">
            <v>4.6993493999999997E-2</v>
          </cell>
        </row>
        <row r="964">
          <cell r="B964">
            <v>1.9831346E-2</v>
          </cell>
        </row>
        <row r="965">
          <cell r="B965">
            <v>7.7593930000000005E-2</v>
          </cell>
        </row>
        <row r="966">
          <cell r="B966">
            <v>5.9196765999999998E-2</v>
          </cell>
        </row>
        <row r="967">
          <cell r="B967">
            <v>8.3183999999999994E-2</v>
          </cell>
        </row>
        <row r="968">
          <cell r="B968">
            <v>3.3315356999999997E-2</v>
          </cell>
        </row>
        <row r="969">
          <cell r="B969">
            <v>5.23782E-2</v>
          </cell>
        </row>
        <row r="970">
          <cell r="B970">
            <v>8.3133180000000001E-2</v>
          </cell>
        </row>
        <row r="971">
          <cell r="B971">
            <v>5.2286470000000002E-2</v>
          </cell>
        </row>
        <row r="972">
          <cell r="B972">
            <v>9.0422875999999999E-2</v>
          </cell>
        </row>
        <row r="973">
          <cell r="B973">
            <v>8.9303030000000005E-2</v>
          </cell>
        </row>
        <row r="974">
          <cell r="B974">
            <v>4.7632854000000002E-2</v>
          </cell>
        </row>
        <row r="975">
          <cell r="B975">
            <v>3.0380241999999998E-2</v>
          </cell>
        </row>
        <row r="976">
          <cell r="B976">
            <v>7.5773720000000003E-2</v>
          </cell>
        </row>
        <row r="977">
          <cell r="B977">
            <v>5.5431392000000003E-2</v>
          </cell>
        </row>
        <row r="978">
          <cell r="B978">
            <v>9.2292769999999996E-2</v>
          </cell>
        </row>
        <row r="979">
          <cell r="B979">
            <v>4.1717615E-2</v>
          </cell>
        </row>
        <row r="980">
          <cell r="B980">
            <v>3.6627248000000001E-2</v>
          </cell>
          <cell r="E980">
            <v>5.6648597750000008E-2</v>
          </cell>
          <cell r="F980">
            <v>0.4</v>
          </cell>
        </row>
        <row r="981">
          <cell r="B981">
            <v>7.4084239999999996E-2</v>
          </cell>
        </row>
        <row r="982">
          <cell r="B982">
            <v>4.0959053000000002E-2</v>
          </cell>
        </row>
        <row r="983">
          <cell r="B983">
            <v>3.4212522000000002E-2</v>
          </cell>
        </row>
        <row r="984">
          <cell r="B984">
            <v>6.5751519999999994E-2</v>
          </cell>
        </row>
        <row r="985">
          <cell r="B985">
            <v>6.6557889999999995E-2</v>
          </cell>
        </row>
        <row r="986">
          <cell r="B986">
            <v>2.8178113000000001E-2</v>
          </cell>
        </row>
        <row r="987">
          <cell r="B987">
            <v>9.2504345000000002E-2</v>
          </cell>
        </row>
        <row r="988">
          <cell r="B988">
            <v>2.5696216000000001E-2</v>
          </cell>
        </row>
        <row r="989">
          <cell r="B989">
            <v>4.4181730000000002E-2</v>
          </cell>
        </row>
        <row r="990">
          <cell r="B990">
            <v>4.2020597E-2</v>
          </cell>
        </row>
        <row r="991">
          <cell r="B991">
            <v>9.4813876000000005E-2</v>
          </cell>
        </row>
        <row r="992">
          <cell r="B992">
            <v>7.2069140000000004E-2</v>
          </cell>
        </row>
        <row r="993">
          <cell r="B993">
            <v>2.5685789000000001E-2</v>
          </cell>
        </row>
        <row r="994">
          <cell r="B994">
            <v>3.1219132E-2</v>
          </cell>
        </row>
        <row r="995">
          <cell r="B995">
            <v>3.9305154000000002E-2</v>
          </cell>
        </row>
        <row r="996">
          <cell r="B996">
            <v>5.1948998000000003E-2</v>
          </cell>
        </row>
        <row r="997">
          <cell r="B997">
            <v>4.8661551999999997E-2</v>
          </cell>
        </row>
        <row r="998">
          <cell r="B998">
            <v>5.5138890000000003E-2</v>
          </cell>
        </row>
        <row r="999">
          <cell r="B999">
            <v>4.7119167000000003E-2</v>
          </cell>
        </row>
        <row r="1000">
          <cell r="B1000">
            <v>3.6773458000000002E-2</v>
          </cell>
          <cell r="E1000">
            <v>5.08440691E-2</v>
          </cell>
          <cell r="F1000">
            <v>0.15</v>
          </cell>
        </row>
        <row r="1001">
          <cell r="B1001">
            <v>2.7274953000000001E-2</v>
          </cell>
        </row>
        <row r="1002">
          <cell r="B1002">
            <v>7.391868E-2</v>
          </cell>
        </row>
        <row r="1003">
          <cell r="B1003">
            <v>2.7288185E-2</v>
          </cell>
        </row>
        <row r="1004">
          <cell r="B1004">
            <v>4.8889186000000001E-2</v>
          </cell>
        </row>
        <row r="1005">
          <cell r="B1005">
            <v>3.3019199999999999E-2</v>
          </cell>
        </row>
        <row r="1006">
          <cell r="B1006">
            <v>6.4994579999999996E-2</v>
          </cell>
        </row>
        <row r="1007">
          <cell r="B1007">
            <v>3.7189304999999999E-2</v>
          </cell>
        </row>
        <row r="1008">
          <cell r="B1008">
            <v>3.9842374999999999E-2</v>
          </cell>
        </row>
        <row r="1009">
          <cell r="B1009">
            <v>2.7784706999999999E-2</v>
          </cell>
        </row>
        <row r="1010">
          <cell r="B1010">
            <v>3.5448401999999997E-2</v>
          </cell>
        </row>
        <row r="1011">
          <cell r="B1011">
            <v>2.6633026000000001E-2</v>
          </cell>
        </row>
        <row r="1012">
          <cell r="B1012">
            <v>9.2338160000000002E-2</v>
          </cell>
        </row>
        <row r="1013">
          <cell r="B1013">
            <v>2.8277225999999999E-2</v>
          </cell>
        </row>
        <row r="1014">
          <cell r="B1014">
            <v>2.5811793E-2</v>
          </cell>
        </row>
        <row r="1015">
          <cell r="B1015">
            <v>4.35561E-2</v>
          </cell>
        </row>
        <row r="1016">
          <cell r="B1016">
            <v>3.2035346999999999E-2</v>
          </cell>
        </row>
        <row r="1017">
          <cell r="B1017">
            <v>3.2636035000000001E-2</v>
          </cell>
        </row>
        <row r="1018">
          <cell r="B1018">
            <v>2.6301008000000001E-2</v>
          </cell>
        </row>
        <row r="1019">
          <cell r="B1019">
            <v>3.1983614E-2</v>
          </cell>
        </row>
        <row r="1020">
          <cell r="B1020">
            <v>2.7352762999999999E-2</v>
          </cell>
          <cell r="E1020">
            <v>3.9128732250000006E-2</v>
          </cell>
          <cell r="F1020">
            <v>0.2</v>
          </cell>
        </row>
        <row r="1021">
          <cell r="B1021">
            <v>4.8758224000000003E-2</v>
          </cell>
        </row>
        <row r="1022">
          <cell r="B1022">
            <v>6.813044E-2</v>
          </cell>
        </row>
        <row r="1023">
          <cell r="B1023">
            <v>4.9224709999999998E-2</v>
          </cell>
        </row>
        <row r="1024">
          <cell r="B1024">
            <v>4.0810252999999998E-2</v>
          </cell>
        </row>
        <row r="1025">
          <cell r="B1025">
            <v>3.4986379999999997E-2</v>
          </cell>
        </row>
        <row r="1026">
          <cell r="B1026">
            <v>4.5361415000000002E-2</v>
          </cell>
        </row>
        <row r="1027">
          <cell r="B1027">
            <v>2.8441350000000001E-2</v>
          </cell>
        </row>
        <row r="1028">
          <cell r="B1028">
            <v>3.9261799999999999E-2</v>
          </cell>
        </row>
        <row r="1029">
          <cell r="B1029">
            <v>5.0698544999999998E-2</v>
          </cell>
        </row>
        <row r="1030">
          <cell r="B1030">
            <v>2.8971977999999999E-2</v>
          </cell>
        </row>
        <row r="1031">
          <cell r="B1031">
            <v>3.5133286999999999E-2</v>
          </cell>
        </row>
        <row r="1032">
          <cell r="B1032">
            <v>3.4764530000000002E-2</v>
          </cell>
        </row>
        <row r="1033">
          <cell r="B1033">
            <v>5.5156882999999997E-2</v>
          </cell>
        </row>
        <row r="1034">
          <cell r="B1034">
            <v>2.9278953E-2</v>
          </cell>
        </row>
        <row r="1035">
          <cell r="B1035">
            <v>2.5916959999999999E-2</v>
          </cell>
        </row>
        <row r="1036">
          <cell r="B1036">
            <v>3.1042666999999999E-2</v>
          </cell>
        </row>
        <row r="1037">
          <cell r="B1037">
            <v>3.7807476E-2</v>
          </cell>
        </row>
        <row r="1038">
          <cell r="B1038">
            <v>1.7121141999999999E-2</v>
          </cell>
        </row>
        <row r="1039">
          <cell r="B1039">
            <v>4.3710034000000002E-2</v>
          </cell>
        </row>
        <row r="1040">
          <cell r="B1040">
            <v>5.1758289999999998E-2</v>
          </cell>
          <cell r="E1040">
            <v>3.9816765850000005E-2</v>
          </cell>
          <cell r="F1040">
            <v>0.1</v>
          </cell>
        </row>
        <row r="1041">
          <cell r="B1041">
            <v>1.047439E-2</v>
          </cell>
        </row>
        <row r="1042">
          <cell r="B1042">
            <v>2.1217860000000002E-2</v>
          </cell>
        </row>
        <row r="1043">
          <cell r="B1043">
            <v>4.3982500000000001E-2</v>
          </cell>
        </row>
        <row r="1044">
          <cell r="B1044">
            <v>2.265298E-2</v>
          </cell>
        </row>
        <row r="1045">
          <cell r="B1045">
            <v>3.3373535000000003E-2</v>
          </cell>
        </row>
        <row r="1046">
          <cell r="B1046">
            <v>2.8046445999999999E-2</v>
          </cell>
        </row>
        <row r="1047">
          <cell r="B1047">
            <v>2.3883138000000002E-2</v>
          </cell>
        </row>
        <row r="1048">
          <cell r="B1048">
            <v>3.8873749999999999E-2</v>
          </cell>
        </row>
        <row r="1049">
          <cell r="B1049">
            <v>3.2865968000000002E-2</v>
          </cell>
        </row>
        <row r="1050">
          <cell r="B1050">
            <v>2.3178615E-2</v>
          </cell>
        </row>
        <row r="1051">
          <cell r="B1051">
            <v>3.7759326000000003E-2</v>
          </cell>
        </row>
        <row r="1052">
          <cell r="B1052">
            <v>2.9676241999999999E-2</v>
          </cell>
        </row>
        <row r="1053">
          <cell r="B1053">
            <v>5.0454409999999998E-2</v>
          </cell>
        </row>
        <row r="1054">
          <cell r="B1054">
            <v>4.023641E-2</v>
          </cell>
        </row>
        <row r="1055">
          <cell r="B1055">
            <v>2.5229967999999998E-2</v>
          </cell>
        </row>
        <row r="1056">
          <cell r="B1056">
            <v>7.1498820000000005E-2</v>
          </cell>
        </row>
        <row r="1057">
          <cell r="B1057">
            <v>9.3547805999999997E-2</v>
          </cell>
        </row>
        <row r="1058">
          <cell r="B1058">
            <v>3.2401300000000001E-2</v>
          </cell>
        </row>
        <row r="1059">
          <cell r="B1059">
            <v>2.9678361E-2</v>
          </cell>
        </row>
        <row r="1060">
          <cell r="B1060">
            <v>3.0008422E-2</v>
          </cell>
          <cell r="E1060">
            <v>3.595201235E-2</v>
          </cell>
          <cell r="F1060">
            <v>0.35</v>
          </cell>
        </row>
        <row r="1061">
          <cell r="B1061">
            <v>2.3991557E-2</v>
          </cell>
        </row>
        <row r="1062">
          <cell r="B1062">
            <v>3.2439827999999997E-2</v>
          </cell>
        </row>
        <row r="1063">
          <cell r="B1063">
            <v>3.7814964E-2</v>
          </cell>
        </row>
        <row r="1064">
          <cell r="B1064">
            <v>5.0066456000000002E-2</v>
          </cell>
        </row>
        <row r="1065">
          <cell r="B1065">
            <v>2.4617374000000001E-2</v>
          </cell>
        </row>
        <row r="1066">
          <cell r="B1066">
            <v>2.6035164E-2</v>
          </cell>
        </row>
        <row r="1067">
          <cell r="B1067">
            <v>3.1520843999999999E-2</v>
          </cell>
        </row>
        <row r="1068">
          <cell r="B1068">
            <v>3.0461106000000002E-2</v>
          </cell>
        </row>
        <row r="1069">
          <cell r="B1069">
            <v>4.5573904999999998E-2</v>
          </cell>
        </row>
        <row r="1070">
          <cell r="B1070">
            <v>5.1407939999999999E-2</v>
          </cell>
        </row>
        <row r="1071">
          <cell r="B1071">
            <v>4.5190729999999998E-2</v>
          </cell>
        </row>
        <row r="1072">
          <cell r="B1072">
            <v>2.7958055999999998E-2</v>
          </cell>
        </row>
        <row r="1073">
          <cell r="B1073">
            <v>3.3235229999999998E-2</v>
          </cell>
        </row>
        <row r="1074">
          <cell r="B1074">
            <v>2.9941453E-2</v>
          </cell>
        </row>
        <row r="1075">
          <cell r="B1075">
            <v>3.1241835999999999E-2</v>
          </cell>
        </row>
        <row r="1076">
          <cell r="B1076">
            <v>5.4172333000000003E-2</v>
          </cell>
        </row>
        <row r="1077">
          <cell r="B1077">
            <v>5.7664844999999999E-2</v>
          </cell>
        </row>
        <row r="1078">
          <cell r="B1078">
            <v>4.4494350000000002E-2</v>
          </cell>
        </row>
        <row r="1079">
          <cell r="B1079">
            <v>1.834148E-2</v>
          </cell>
        </row>
        <row r="1080">
          <cell r="B1080">
            <v>4.6088558000000002E-2</v>
          </cell>
          <cell r="E1080">
            <v>3.711290045E-2</v>
          </cell>
          <cell r="F1080">
            <v>-0.3</v>
          </cell>
        </row>
        <row r="1081">
          <cell r="B1081">
            <v>8.6638300000000001E-2</v>
          </cell>
        </row>
        <row r="1082">
          <cell r="B1082">
            <v>4.0470287000000001E-2</v>
          </cell>
        </row>
        <row r="1083">
          <cell r="B1083">
            <v>4.0984277E-2</v>
          </cell>
        </row>
        <row r="1084">
          <cell r="B1084">
            <v>3.1387900000000003E-2</v>
          </cell>
        </row>
        <row r="1085">
          <cell r="B1085">
            <v>4.2553800000000003E-2</v>
          </cell>
        </row>
        <row r="1086">
          <cell r="B1086">
            <v>7.6361180000000001E-2</v>
          </cell>
        </row>
        <row r="1087">
          <cell r="B1087">
            <v>4.2357665000000003E-2</v>
          </cell>
        </row>
        <row r="1088">
          <cell r="B1088">
            <v>6.1584815000000001E-2</v>
          </cell>
        </row>
        <row r="1089">
          <cell r="B1089">
            <v>4.3951730000000001E-2</v>
          </cell>
        </row>
        <row r="1090">
          <cell r="B1090">
            <v>4.5800510000000003E-2</v>
          </cell>
        </row>
        <row r="1091">
          <cell r="B1091">
            <v>4.1500769999999999E-2</v>
          </cell>
        </row>
        <row r="1092">
          <cell r="B1092">
            <v>4.7724344000000002E-2</v>
          </cell>
        </row>
        <row r="1093">
          <cell r="B1093">
            <v>5.8043419999999998E-2</v>
          </cell>
        </row>
        <row r="1094">
          <cell r="B1094">
            <v>2.545799E-2</v>
          </cell>
        </row>
        <row r="1095">
          <cell r="B1095">
            <v>4.8037870000000003E-2</v>
          </cell>
        </row>
        <row r="1096">
          <cell r="B1096">
            <v>3.4215969999999998E-2</v>
          </cell>
        </row>
        <row r="1097">
          <cell r="B1097">
            <v>5.2888789999999998E-2</v>
          </cell>
        </row>
        <row r="1098">
          <cell r="B1098">
            <v>7.5983330000000002E-2</v>
          </cell>
        </row>
        <row r="1099">
          <cell r="B1099">
            <v>4.0017023999999998E-2</v>
          </cell>
        </row>
        <row r="1100">
          <cell r="B1100">
            <v>6.8753320000000007E-2</v>
          </cell>
          <cell r="E1100">
            <v>5.0235664599999993E-2</v>
          </cell>
          <cell r="F1100">
            <v>-0.15</v>
          </cell>
        </row>
        <row r="1101">
          <cell r="B1101">
            <v>6.2205366999999998E-2</v>
          </cell>
        </row>
        <row r="1102">
          <cell r="B1102">
            <v>3.0821959999999999E-2</v>
          </cell>
        </row>
        <row r="1103">
          <cell r="B1103">
            <v>3.9344789999999998E-2</v>
          </cell>
        </row>
        <row r="1104">
          <cell r="B1104">
            <v>2.4317376000000002E-2</v>
          </cell>
        </row>
        <row r="1105">
          <cell r="B1105">
            <v>2.8077574000000001E-2</v>
          </cell>
        </row>
        <row r="1106">
          <cell r="B1106">
            <v>3.3401451999999998E-2</v>
          </cell>
        </row>
        <row r="1107">
          <cell r="B1107">
            <v>3.8200043000000003E-2</v>
          </cell>
        </row>
        <row r="1108">
          <cell r="B1108">
            <v>2.9846765000000001E-2</v>
          </cell>
        </row>
        <row r="1109">
          <cell r="B1109">
            <v>3.9271359999999998E-2</v>
          </cell>
        </row>
        <row r="1110">
          <cell r="B1110">
            <v>4.9699113000000003E-2</v>
          </cell>
        </row>
        <row r="1111">
          <cell r="B1111">
            <v>5.0446074E-2</v>
          </cell>
        </row>
        <row r="1112">
          <cell r="B1112">
            <v>3.5264440000000001E-2</v>
          </cell>
        </row>
        <row r="1113">
          <cell r="B1113">
            <v>5.5215175999999998E-2</v>
          </cell>
        </row>
        <row r="1114">
          <cell r="B1114">
            <v>2.6911259999999999E-2</v>
          </cell>
        </row>
        <row r="1115">
          <cell r="B1115">
            <v>1.9469152999999999E-2</v>
          </cell>
        </row>
        <row r="1116">
          <cell r="B1116">
            <v>1.7952727000000002E-2</v>
          </cell>
        </row>
        <row r="1117">
          <cell r="B1117">
            <v>1.4718787000000001E-2</v>
          </cell>
        </row>
        <row r="1118">
          <cell r="B1118">
            <v>6.0693690000000002E-2</v>
          </cell>
        </row>
        <row r="1119">
          <cell r="B1119">
            <v>5.7627709999999999E-2</v>
          </cell>
        </row>
        <row r="1120">
          <cell r="B1120">
            <v>2.2050638000000001E-2</v>
          </cell>
          <cell r="E1120">
            <v>3.6776772749999992E-2</v>
          </cell>
          <cell r="F1120">
            <v>0.15</v>
          </cell>
        </row>
        <row r="1121">
          <cell r="B1121">
            <v>3.4873076000000003E-2</v>
          </cell>
        </row>
        <row r="1122">
          <cell r="B1122">
            <v>3.4584562999999999E-2</v>
          </cell>
        </row>
        <row r="1123">
          <cell r="B1123">
            <v>3.5140789999999998E-2</v>
          </cell>
        </row>
        <row r="1124">
          <cell r="B1124">
            <v>2.9421149000000001E-2</v>
          </cell>
        </row>
        <row r="1125">
          <cell r="B1125">
            <v>4.8973481999999999E-2</v>
          </cell>
        </row>
        <row r="1126">
          <cell r="B1126">
            <v>6.8390093999999998E-2</v>
          </cell>
        </row>
        <row r="1127">
          <cell r="B1127">
            <v>2.1644864E-2</v>
          </cell>
        </row>
        <row r="1128">
          <cell r="B1128">
            <v>3.3925450000000003E-2</v>
          </cell>
        </row>
        <row r="1129">
          <cell r="B1129">
            <v>4.7624739999999999E-2</v>
          </cell>
        </row>
        <row r="1130">
          <cell r="B1130">
            <v>2.9948282999999999E-2</v>
          </cell>
        </row>
        <row r="1131">
          <cell r="B1131">
            <v>4.204542E-2</v>
          </cell>
        </row>
        <row r="1132">
          <cell r="B1132">
            <v>5.4214093999999997E-2</v>
          </cell>
        </row>
        <row r="1133">
          <cell r="B1133">
            <v>2.7929254000000001E-2</v>
          </cell>
        </row>
        <row r="1134">
          <cell r="B1134">
            <v>9.5022159999999994E-2</v>
          </cell>
        </row>
        <row r="1135">
          <cell r="B1135">
            <v>5.7129140000000002E-2</v>
          </cell>
        </row>
        <row r="1136">
          <cell r="B1136">
            <v>2.8429027999999999E-2</v>
          </cell>
        </row>
        <row r="1137">
          <cell r="B1137">
            <v>3.4140891999999999E-2</v>
          </cell>
        </row>
        <row r="1138">
          <cell r="B1138">
            <v>1.393201E-2</v>
          </cell>
        </row>
        <row r="1139">
          <cell r="B1139">
            <v>2.7040016E-2</v>
          </cell>
        </row>
        <row r="1140">
          <cell r="B1140">
            <v>3.7075392999999998E-2</v>
          </cell>
          <cell r="E1140">
            <v>4.0074194899999999E-2</v>
          </cell>
          <cell r="F1140">
            <v>0.1</v>
          </cell>
        </row>
        <row r="1141">
          <cell r="B1141">
            <v>6.4096860000000005E-2</v>
          </cell>
        </row>
        <row r="1142">
          <cell r="B1142">
            <v>4.9056983999999998E-2</v>
          </cell>
        </row>
        <row r="1143">
          <cell r="B1143">
            <v>3.1489678E-2</v>
          </cell>
        </row>
        <row r="1144">
          <cell r="B1144">
            <v>2.5058512000000002E-2</v>
          </cell>
        </row>
        <row r="1145">
          <cell r="B1145">
            <v>3.7511595000000002E-2</v>
          </cell>
        </row>
        <row r="1146">
          <cell r="B1146">
            <v>3.6999308000000002E-2</v>
          </cell>
        </row>
        <row r="1147">
          <cell r="B1147">
            <v>2.1661196000000001E-2</v>
          </cell>
        </row>
        <row r="1148">
          <cell r="B1148">
            <v>3.7359215000000001E-2</v>
          </cell>
        </row>
        <row r="1149">
          <cell r="B1149">
            <v>5.684024E-2</v>
          </cell>
        </row>
        <row r="1150">
          <cell r="B1150">
            <v>1.5121257000000001E-2</v>
          </cell>
        </row>
        <row r="1151">
          <cell r="B1151">
            <v>3.9629462999999997E-2</v>
          </cell>
        </row>
        <row r="1152">
          <cell r="B1152">
            <v>3.7701927000000003E-2</v>
          </cell>
        </row>
        <row r="1153">
          <cell r="B1153">
            <v>2.0207579999999999E-2</v>
          </cell>
        </row>
        <row r="1154">
          <cell r="B1154">
            <v>7.0315550000000004E-2</v>
          </cell>
        </row>
        <row r="1155">
          <cell r="B1155">
            <v>2.1556730999999999E-2</v>
          </cell>
        </row>
        <row r="1156">
          <cell r="B1156">
            <v>3.5337849999999997E-2</v>
          </cell>
        </row>
        <row r="1157">
          <cell r="B1157">
            <v>5.8762080000000001E-2</v>
          </cell>
        </row>
        <row r="1158">
          <cell r="B1158">
            <v>1.302237E-2</v>
          </cell>
        </row>
        <row r="1159">
          <cell r="B1159">
            <v>5.0845544999999999E-2</v>
          </cell>
        </row>
        <row r="1160">
          <cell r="B1160">
            <v>6.5987959999999998E-2</v>
          </cell>
          <cell r="E1160">
            <v>3.942809505E-2</v>
          </cell>
          <cell r="F1160">
            <v>-0.1</v>
          </cell>
        </row>
        <row r="1161">
          <cell r="B1161">
            <v>2.5414446E-2</v>
          </cell>
        </row>
        <row r="1162">
          <cell r="B1162">
            <v>3.0190306E-2</v>
          </cell>
        </row>
        <row r="1163">
          <cell r="B1163">
            <v>4.2654045000000002E-2</v>
          </cell>
        </row>
        <row r="1164">
          <cell r="B1164">
            <v>3.8533642999999999E-2</v>
          </cell>
        </row>
        <row r="1165">
          <cell r="B1165">
            <v>2.2068469E-2</v>
          </cell>
        </row>
        <row r="1166">
          <cell r="B1166">
            <v>2.3884002000000001E-2</v>
          </cell>
        </row>
        <row r="1167">
          <cell r="B1167">
            <v>2.729386E-2</v>
          </cell>
        </row>
        <row r="1168">
          <cell r="B1168">
            <v>2.7097914000000001E-2</v>
          </cell>
        </row>
        <row r="1169">
          <cell r="B1169">
            <v>3.3318045999999997E-2</v>
          </cell>
        </row>
        <row r="1170">
          <cell r="B1170">
            <v>3.1167779999999999E-2</v>
          </cell>
        </row>
        <row r="1171">
          <cell r="B1171">
            <v>5.8181855999999997E-2</v>
          </cell>
        </row>
        <row r="1172">
          <cell r="B1172">
            <v>5.5125217999999997E-2</v>
          </cell>
        </row>
        <row r="1173">
          <cell r="B1173">
            <v>5.2873432999999997E-2</v>
          </cell>
        </row>
        <row r="1174">
          <cell r="B1174">
            <v>4.7501639999999998E-2</v>
          </cell>
        </row>
        <row r="1175">
          <cell r="B1175">
            <v>3.0777256999999999E-2</v>
          </cell>
        </row>
        <row r="1176">
          <cell r="B1176">
            <v>2.8461857E-2</v>
          </cell>
        </row>
        <row r="1177">
          <cell r="B1177">
            <v>4.2345717999999997E-2</v>
          </cell>
        </row>
        <row r="1178">
          <cell r="B1178">
            <v>5.2268370000000001E-2</v>
          </cell>
        </row>
        <row r="1179">
          <cell r="B1179">
            <v>4.6967152999999998E-2</v>
          </cell>
        </row>
        <row r="1180">
          <cell r="B1180">
            <v>4.0658609999999998E-2</v>
          </cell>
          <cell r="E1180">
            <v>3.7839181149999998E-2</v>
          </cell>
          <cell r="F1180">
            <v>0.2</v>
          </cell>
        </row>
        <row r="1181">
          <cell r="B1181">
            <v>6.7496139999999996E-2</v>
          </cell>
        </row>
        <row r="1182">
          <cell r="B1182">
            <v>3.8961567000000003E-2</v>
          </cell>
        </row>
        <row r="1183">
          <cell r="B1183">
            <v>2.055659E-2</v>
          </cell>
        </row>
        <row r="1184">
          <cell r="B1184">
            <v>3.3742630000000003E-2</v>
          </cell>
        </row>
        <row r="1185">
          <cell r="B1185">
            <v>3.5044222999999999E-2</v>
          </cell>
        </row>
        <row r="1186">
          <cell r="B1186">
            <v>2.0601452999999999E-2</v>
          </cell>
        </row>
        <row r="1187">
          <cell r="B1187">
            <v>5.1596112999999999E-2</v>
          </cell>
        </row>
        <row r="1188">
          <cell r="B1188">
            <v>2.8161180000000001E-2</v>
          </cell>
        </row>
        <row r="1189">
          <cell r="B1189">
            <v>6.5017729999999996E-2</v>
          </cell>
        </row>
        <row r="1190">
          <cell r="B1190">
            <v>2.9616775000000001E-2</v>
          </cell>
        </row>
        <row r="1191">
          <cell r="B1191">
            <v>4.1831568E-2</v>
          </cell>
        </row>
        <row r="1192">
          <cell r="B1192">
            <v>3.1107592999999999E-2</v>
          </cell>
        </row>
        <row r="1193">
          <cell r="B1193">
            <v>5.6495089999999998E-2</v>
          </cell>
        </row>
        <row r="1194">
          <cell r="B1194">
            <v>9.1891650000000005E-2</v>
          </cell>
        </row>
        <row r="1195">
          <cell r="B1195">
            <v>7.6860263999999998E-2</v>
          </cell>
        </row>
        <row r="1196">
          <cell r="B1196">
            <v>3.6606819999999998E-2</v>
          </cell>
        </row>
        <row r="1197">
          <cell r="B1197">
            <v>3.9864591999999997E-2</v>
          </cell>
        </row>
        <row r="1198">
          <cell r="B1198">
            <v>1.2949916000000001E-2</v>
          </cell>
        </row>
        <row r="1199">
          <cell r="B1199">
            <v>1.6733516E-2</v>
          </cell>
        </row>
        <row r="1200">
          <cell r="B1200">
            <v>4.5515683000000001E-2</v>
          </cell>
          <cell r="E1200">
            <v>4.2032554649999991E-2</v>
          </cell>
          <cell r="F1200">
            <v>-0.1</v>
          </cell>
        </row>
        <row r="1201">
          <cell r="B1201">
            <v>4.2473216000000001E-2</v>
          </cell>
        </row>
        <row r="1202">
          <cell r="B1202">
            <v>4.3983184000000002E-2</v>
          </cell>
        </row>
        <row r="1203">
          <cell r="B1203">
            <v>3.4125299999999997E-2</v>
          </cell>
        </row>
        <row r="1204">
          <cell r="B1204">
            <v>4.6690263000000003E-2</v>
          </cell>
        </row>
        <row r="1205">
          <cell r="B1205">
            <v>7.6417680000000002E-2</v>
          </cell>
        </row>
        <row r="1206">
          <cell r="B1206">
            <v>4.6137012999999998E-2</v>
          </cell>
        </row>
        <row r="1207">
          <cell r="B1207">
            <v>5.2918550000000002E-2</v>
          </cell>
        </row>
        <row r="1208">
          <cell r="B1208">
            <v>4.9600317999999997E-2</v>
          </cell>
        </row>
        <row r="1209">
          <cell r="B1209">
            <v>3.4275617000000001E-2</v>
          </cell>
        </row>
        <row r="1210">
          <cell r="B1210">
            <v>1.4971464E-2</v>
          </cell>
        </row>
        <row r="1211">
          <cell r="B1211">
            <v>4.1724009999999999E-2</v>
          </cell>
        </row>
        <row r="1212">
          <cell r="B1212">
            <v>4.1126330000000003E-2</v>
          </cell>
        </row>
        <row r="1213">
          <cell r="B1213">
            <v>4.3994114000000001E-2</v>
          </cell>
        </row>
        <row r="1214">
          <cell r="B1214">
            <v>3.0846289999999998E-2</v>
          </cell>
        </row>
        <row r="1215">
          <cell r="B1215">
            <v>4.9434132999999998E-2</v>
          </cell>
        </row>
        <row r="1216">
          <cell r="B1216">
            <v>4.0219261999999999E-2</v>
          </cell>
        </row>
        <row r="1217">
          <cell r="B1217">
            <v>5.2364982999999997E-2</v>
          </cell>
        </row>
        <row r="1218">
          <cell r="B1218">
            <v>3.0001613999999999E-2</v>
          </cell>
        </row>
        <row r="1219">
          <cell r="B1219">
            <v>2.5424471000000001E-2</v>
          </cell>
        </row>
        <row r="1220">
          <cell r="B1220">
            <v>2.3176359000000001E-2</v>
          </cell>
          <cell r="E1220">
            <v>4.0995208550000009E-2</v>
          </cell>
          <cell r="F1220">
            <v>0.25</v>
          </cell>
        </row>
        <row r="1221">
          <cell r="B1221">
            <v>4.3851649999999999E-2</v>
          </cell>
        </row>
        <row r="1222">
          <cell r="B1222">
            <v>3.1278050000000002E-2</v>
          </cell>
        </row>
        <row r="1223">
          <cell r="B1223">
            <v>4.3783481999999999E-2</v>
          </cell>
        </row>
        <row r="1224">
          <cell r="B1224">
            <v>2.9930187E-2</v>
          </cell>
        </row>
        <row r="1225">
          <cell r="B1225">
            <v>5.1197953999999997E-2</v>
          </cell>
        </row>
        <row r="1226">
          <cell r="B1226">
            <v>6.7343414000000004E-2</v>
          </cell>
        </row>
        <row r="1227">
          <cell r="B1227">
            <v>2.8860884E-2</v>
          </cell>
        </row>
        <row r="1228">
          <cell r="B1228">
            <v>2.5037237E-2</v>
          </cell>
        </row>
        <row r="1229">
          <cell r="B1229">
            <v>5.1265421999999998E-2</v>
          </cell>
        </row>
        <row r="1230">
          <cell r="B1230">
            <v>3.6046259999999997E-2</v>
          </cell>
        </row>
        <row r="1231">
          <cell r="B1231">
            <v>2.246225E-2</v>
          </cell>
        </row>
        <row r="1232">
          <cell r="B1232">
            <v>5.1928363999999998E-2</v>
          </cell>
        </row>
        <row r="1233">
          <cell r="B1233">
            <v>2.3846230999999999E-2</v>
          </cell>
        </row>
        <row r="1234">
          <cell r="B1234">
            <v>2.1316148E-2</v>
          </cell>
        </row>
        <row r="1235">
          <cell r="B1235">
            <v>3.9300460000000002E-2</v>
          </cell>
        </row>
        <row r="1236">
          <cell r="B1236">
            <v>3.3540173999999999E-2</v>
          </cell>
        </row>
        <row r="1237">
          <cell r="B1237">
            <v>1.8805961999999999E-2</v>
          </cell>
        </row>
        <row r="1238">
          <cell r="B1238">
            <v>4.1058459999999998E-2</v>
          </cell>
        </row>
        <row r="1239">
          <cell r="B1239">
            <v>4.0850854999999998E-2</v>
          </cell>
        </row>
        <row r="1240">
          <cell r="B1240">
            <v>4.3981279999999998E-2</v>
          </cell>
          <cell r="E1240">
            <v>3.7284236200000001E-2</v>
          </cell>
          <cell r="F1240">
            <v>0.55000000000000004</v>
          </cell>
        </row>
        <row r="1241">
          <cell r="B1241">
            <v>2.8622866E-2</v>
          </cell>
        </row>
        <row r="1242">
          <cell r="B1242">
            <v>3.3625055000000001E-2</v>
          </cell>
        </row>
        <row r="1243">
          <cell r="B1243">
            <v>3.8988790000000002E-2</v>
          </cell>
        </row>
        <row r="1244">
          <cell r="B1244">
            <v>5.7581984000000003E-2</v>
          </cell>
        </row>
        <row r="1245">
          <cell r="B1245">
            <v>4.5880116999999998E-2</v>
          </cell>
        </row>
        <row r="1246">
          <cell r="B1246">
            <v>3.6709774000000001E-2</v>
          </cell>
        </row>
        <row r="1247">
          <cell r="B1247">
            <v>3.0904058000000002E-2</v>
          </cell>
        </row>
        <row r="1248">
          <cell r="B1248">
            <v>3.6039694999999997E-2</v>
          </cell>
        </row>
        <row r="1249">
          <cell r="B1249">
            <v>2.2483144E-2</v>
          </cell>
        </row>
        <row r="1250">
          <cell r="B1250">
            <v>3.9301521999999998E-2</v>
          </cell>
        </row>
        <row r="1251">
          <cell r="B1251">
            <v>3.0012641E-2</v>
          </cell>
        </row>
        <row r="1252">
          <cell r="B1252">
            <v>2.6625590000000001E-2</v>
          </cell>
        </row>
        <row r="1253">
          <cell r="B1253">
            <v>2.3501515000000001E-2</v>
          </cell>
        </row>
        <row r="1254">
          <cell r="B1254">
            <v>2.1222952999999999E-2</v>
          </cell>
        </row>
        <row r="1255">
          <cell r="B1255">
            <v>4.3541137000000001E-2</v>
          </cell>
        </row>
        <row r="1256">
          <cell r="B1256">
            <v>1.8836657E-2</v>
          </cell>
        </row>
        <row r="1257">
          <cell r="B1257">
            <v>2.6137581E-2</v>
          </cell>
        </row>
        <row r="1258">
          <cell r="B1258">
            <v>3.2992356E-2</v>
          </cell>
        </row>
        <row r="1259">
          <cell r="B1259">
            <v>2.6315700000000001E-2</v>
          </cell>
        </row>
        <row r="1260">
          <cell r="B1260">
            <v>4.5808040000000001E-2</v>
          </cell>
          <cell r="E1260">
            <v>3.3256558749999998E-2</v>
          </cell>
          <cell r="F1260">
            <v>0.15</v>
          </cell>
        </row>
        <row r="1261">
          <cell r="B1261">
            <v>3.3359936999999999E-2</v>
          </cell>
        </row>
        <row r="1262">
          <cell r="B1262">
            <v>3.9802789999999998E-2</v>
          </cell>
        </row>
        <row r="1263">
          <cell r="B1263">
            <v>3.4174110000000001E-2</v>
          </cell>
        </row>
        <row r="1264">
          <cell r="B1264">
            <v>3.4723672999999997E-2</v>
          </cell>
        </row>
        <row r="1265">
          <cell r="B1265">
            <v>4.9431679999999999E-2</v>
          </cell>
        </row>
        <row r="1266">
          <cell r="B1266">
            <v>2.8271548000000001E-2</v>
          </cell>
        </row>
        <row r="1267">
          <cell r="B1267">
            <v>6.3910715000000007E-2</v>
          </cell>
        </row>
        <row r="1268">
          <cell r="B1268">
            <v>4.2213595999999999E-2</v>
          </cell>
        </row>
        <row r="1269">
          <cell r="B1269">
            <v>3.3079236999999997E-2</v>
          </cell>
        </row>
        <row r="1270">
          <cell r="B1270">
            <v>5.0916615999999998E-2</v>
          </cell>
        </row>
        <row r="1271">
          <cell r="B1271">
            <v>4.2729219999999998E-2</v>
          </cell>
        </row>
        <row r="1272">
          <cell r="B1272">
            <v>3.9956119999999998E-2</v>
          </cell>
        </row>
        <row r="1273">
          <cell r="B1273">
            <v>3.1483843999999997E-2</v>
          </cell>
        </row>
        <row r="1274">
          <cell r="B1274">
            <v>4.5485313999999999E-2</v>
          </cell>
        </row>
        <row r="1275">
          <cell r="B1275">
            <v>2.3882615999999999E-2</v>
          </cell>
        </row>
        <row r="1276">
          <cell r="B1276">
            <v>6.5571636000000003E-2</v>
          </cell>
        </row>
        <row r="1277">
          <cell r="B1277">
            <v>3.9640408000000002E-2</v>
          </cell>
        </row>
        <row r="1278">
          <cell r="B1278">
            <v>6.7759976E-2</v>
          </cell>
        </row>
        <row r="1279">
          <cell r="B1279">
            <v>6.7128149999999998E-2</v>
          </cell>
        </row>
        <row r="1280">
          <cell r="B1280">
            <v>2.7500264E-2</v>
          </cell>
          <cell r="E1280">
            <v>4.3051072500000002E-2</v>
          </cell>
          <cell r="F1280">
            <v>-0.1</v>
          </cell>
        </row>
        <row r="1281">
          <cell r="B1281">
            <v>4.574773E-2</v>
          </cell>
        </row>
        <row r="1282">
          <cell r="B1282">
            <v>2.0238289999999999E-2</v>
          </cell>
        </row>
        <row r="1283">
          <cell r="B1283">
            <v>5.2198965E-2</v>
          </cell>
        </row>
        <row r="1284">
          <cell r="B1284">
            <v>4.4183724000000001E-2</v>
          </cell>
        </row>
        <row r="1285">
          <cell r="B1285">
            <v>3.9332266999999997E-2</v>
          </cell>
        </row>
        <row r="1286">
          <cell r="B1286">
            <v>3.9729513000000001E-2</v>
          </cell>
        </row>
        <row r="1287">
          <cell r="B1287">
            <v>1.9459685000000001E-2</v>
          </cell>
        </row>
        <row r="1288">
          <cell r="B1288">
            <v>4.0275812000000001E-2</v>
          </cell>
        </row>
        <row r="1289">
          <cell r="B1289">
            <v>3.6283053000000003E-2</v>
          </cell>
        </row>
        <row r="1290">
          <cell r="B1290">
            <v>4.9804028E-2</v>
          </cell>
        </row>
        <row r="1291">
          <cell r="B1291">
            <v>3.2088569999999997E-2</v>
          </cell>
        </row>
        <row r="1292">
          <cell r="B1292">
            <v>6.1678622000000002E-2</v>
          </cell>
        </row>
        <row r="1293">
          <cell r="B1293">
            <v>5.4174185E-2</v>
          </cell>
        </row>
        <row r="1294">
          <cell r="B1294">
            <v>3.9686322000000003E-2</v>
          </cell>
        </row>
        <row r="1295">
          <cell r="B1295">
            <v>5.2144030000000001E-2</v>
          </cell>
        </row>
        <row r="1296">
          <cell r="B1296">
            <v>1.7039992E-2</v>
          </cell>
        </row>
        <row r="1297">
          <cell r="B1297">
            <v>2.7534472000000001E-2</v>
          </cell>
        </row>
        <row r="1298">
          <cell r="B1298">
            <v>3.6418039999999999E-2</v>
          </cell>
        </row>
        <row r="1299">
          <cell r="B1299">
            <v>2.7582418000000001E-2</v>
          </cell>
        </row>
        <row r="1300">
          <cell r="B1300">
            <v>4.5364584999999999E-2</v>
          </cell>
          <cell r="E1300">
            <v>3.9048215150000003E-2</v>
          </cell>
          <cell r="F1300">
            <v>0.2</v>
          </cell>
        </row>
        <row r="1301">
          <cell r="B1301">
            <v>3.6446449999999998E-2</v>
          </cell>
        </row>
        <row r="1302">
          <cell r="B1302">
            <v>5.498202E-2</v>
          </cell>
        </row>
        <row r="1303">
          <cell r="B1303">
            <v>2.1740753000000002E-2</v>
          </cell>
        </row>
        <row r="1304">
          <cell r="B1304">
            <v>4.068459E-2</v>
          </cell>
        </row>
        <row r="1305">
          <cell r="B1305">
            <v>4.4870026E-2</v>
          </cell>
        </row>
        <row r="1306">
          <cell r="B1306">
            <v>3.6709994000000003E-2</v>
          </cell>
        </row>
        <row r="1307">
          <cell r="B1307">
            <v>3.7264976999999998E-2</v>
          </cell>
        </row>
        <row r="1308">
          <cell r="B1308">
            <v>2.8701838E-2</v>
          </cell>
        </row>
        <row r="1309">
          <cell r="B1309">
            <v>4.3920084999999998E-2</v>
          </cell>
        </row>
        <row r="1310">
          <cell r="B1310">
            <v>5.1044904000000002E-2</v>
          </cell>
        </row>
        <row r="1311">
          <cell r="B1311">
            <v>3.9875069999999999E-2</v>
          </cell>
        </row>
        <row r="1312">
          <cell r="B1312">
            <v>3.0761171E-2</v>
          </cell>
        </row>
        <row r="1313">
          <cell r="B1313">
            <v>2.6803752E-2</v>
          </cell>
        </row>
        <row r="1314">
          <cell r="B1314">
            <v>3.1114132999999999E-2</v>
          </cell>
        </row>
        <row r="1315">
          <cell r="B1315">
            <v>3.2532044000000003E-2</v>
          </cell>
        </row>
        <row r="1316">
          <cell r="B1316">
            <v>6.6033620000000001E-2</v>
          </cell>
        </row>
        <row r="1317">
          <cell r="B1317">
            <v>5.4565027000000002E-2</v>
          </cell>
        </row>
        <row r="1318">
          <cell r="B1318">
            <v>4.6481542000000001E-2</v>
          </cell>
        </row>
        <row r="1319">
          <cell r="B1319">
            <v>5.0717560000000002E-2</v>
          </cell>
        </row>
        <row r="1320">
          <cell r="B1320">
            <v>5.8674179999999999E-2</v>
          </cell>
          <cell r="E1320">
            <v>4.16961868E-2</v>
          </cell>
          <cell r="F1320">
            <v>0.35</v>
          </cell>
        </row>
        <row r="1321">
          <cell r="B1321">
            <v>2.7005370000000001E-2</v>
          </cell>
        </row>
        <row r="1322">
          <cell r="B1322">
            <v>3.7032179999999998E-2</v>
          </cell>
        </row>
        <row r="1323">
          <cell r="B1323">
            <v>3.6402499999999997E-2</v>
          </cell>
        </row>
        <row r="1324">
          <cell r="B1324">
            <v>2.1471798E-2</v>
          </cell>
        </row>
        <row r="1325">
          <cell r="B1325">
            <v>4.6819218000000003E-2</v>
          </cell>
        </row>
        <row r="1326">
          <cell r="B1326">
            <v>4.6383444000000003E-2</v>
          </cell>
        </row>
        <row r="1327">
          <cell r="B1327">
            <v>5.7601590000000001E-2</v>
          </cell>
        </row>
        <row r="1328">
          <cell r="B1328">
            <v>2.9572833E-2</v>
          </cell>
        </row>
        <row r="1329">
          <cell r="B1329">
            <v>3.1889340000000002E-2</v>
          </cell>
        </row>
        <row r="1330">
          <cell r="B1330">
            <v>2.8343549999999999E-2</v>
          </cell>
        </row>
        <row r="1331">
          <cell r="B1331">
            <v>4.3270192999999998E-2</v>
          </cell>
        </row>
        <row r="1332">
          <cell r="B1332">
            <v>2.1607343000000001E-2</v>
          </cell>
        </row>
        <row r="1333">
          <cell r="B1333">
            <v>2.5213506E-2</v>
          </cell>
        </row>
        <row r="1334">
          <cell r="B1334">
            <v>5.9908490000000002E-2</v>
          </cell>
        </row>
        <row r="1335">
          <cell r="B1335">
            <v>3.4023378E-2</v>
          </cell>
        </row>
        <row r="1336">
          <cell r="B1336">
            <v>4.0521330000000001E-2</v>
          </cell>
        </row>
        <row r="1337">
          <cell r="B1337">
            <v>3.7318718000000001E-2</v>
          </cell>
        </row>
        <row r="1338">
          <cell r="B1338">
            <v>4.6254034999999999E-2</v>
          </cell>
        </row>
        <row r="1339">
          <cell r="B1339">
            <v>5.546442E-2</v>
          </cell>
        </row>
        <row r="1340">
          <cell r="B1340">
            <v>4.8492624999999998E-2</v>
          </cell>
          <cell r="E1340">
            <v>3.8729793050000003E-2</v>
          </cell>
          <cell r="F1340">
            <v>-0.15</v>
          </cell>
        </row>
        <row r="1341">
          <cell r="B1341">
            <v>7.5686574000000006E-2</v>
          </cell>
        </row>
        <row r="1342">
          <cell r="B1342">
            <v>2.5031798000000001E-2</v>
          </cell>
        </row>
        <row r="1343">
          <cell r="B1343">
            <v>3.0886601999999999E-2</v>
          </cell>
        </row>
        <row r="1344">
          <cell r="B1344">
            <v>2.9939769000000001E-2</v>
          </cell>
        </row>
        <row r="1345">
          <cell r="B1345">
            <v>2.9838314000000001E-2</v>
          </cell>
        </row>
        <row r="1346">
          <cell r="B1346">
            <v>3.9261386000000002E-2</v>
          </cell>
        </row>
        <row r="1347">
          <cell r="B1347">
            <v>3.2539576000000001E-2</v>
          </cell>
        </row>
        <row r="1348">
          <cell r="B1348">
            <v>2.9154996999999998E-2</v>
          </cell>
        </row>
        <row r="1349">
          <cell r="B1349">
            <v>1.8648133000000001E-2</v>
          </cell>
        </row>
        <row r="1350">
          <cell r="B1350">
            <v>2.4608247E-2</v>
          </cell>
        </row>
        <row r="1351">
          <cell r="B1351">
            <v>3.6904423999999998E-2</v>
          </cell>
        </row>
        <row r="1352">
          <cell r="B1352">
            <v>5.1305457999999998E-2</v>
          </cell>
        </row>
        <row r="1353">
          <cell r="B1353">
            <v>5.8649993999999997E-2</v>
          </cell>
        </row>
        <row r="1354">
          <cell r="B1354">
            <v>3.897755E-2</v>
          </cell>
        </row>
        <row r="1355">
          <cell r="B1355">
            <v>4.2261319999999998E-2</v>
          </cell>
        </row>
        <row r="1356">
          <cell r="B1356">
            <v>5.4005419999999998E-2</v>
          </cell>
        </row>
        <row r="1357">
          <cell r="B1357">
            <v>1.9717861E-2</v>
          </cell>
        </row>
        <row r="1358">
          <cell r="B1358">
            <v>2.5353875000000001E-2</v>
          </cell>
        </row>
        <row r="1359">
          <cell r="B1359">
            <v>2.56581E-2</v>
          </cell>
        </row>
        <row r="1360">
          <cell r="B1360">
            <v>3.0215839000000001E-2</v>
          </cell>
          <cell r="E1360">
            <v>3.5932261849999994E-2</v>
          </cell>
          <cell r="F1360">
            <v>0.05</v>
          </cell>
        </row>
        <row r="1361">
          <cell r="B1361">
            <v>8.4090540000000005E-2</v>
          </cell>
        </row>
        <row r="1362">
          <cell r="B1362">
            <v>8.4677890000000006E-2</v>
          </cell>
        </row>
        <row r="1363">
          <cell r="B1363">
            <v>1.5373079E-2</v>
          </cell>
        </row>
        <row r="1364">
          <cell r="B1364">
            <v>3.3737514000000003E-2</v>
          </cell>
        </row>
        <row r="1365">
          <cell r="B1365">
            <v>2.9982904000000001E-2</v>
          </cell>
        </row>
        <row r="1366">
          <cell r="B1366">
            <v>3.1670126999999999E-2</v>
          </cell>
        </row>
        <row r="1367">
          <cell r="B1367">
            <v>4.0622803999999998E-2</v>
          </cell>
        </row>
        <row r="1368">
          <cell r="B1368">
            <v>2.5348939000000001E-2</v>
          </cell>
        </row>
        <row r="1369">
          <cell r="B1369">
            <v>4.4075847000000001E-2</v>
          </cell>
        </row>
        <row r="1370">
          <cell r="B1370">
            <v>3.1404287000000003E-2</v>
          </cell>
        </row>
        <row r="1371">
          <cell r="B1371">
            <v>2.6320389E-2</v>
          </cell>
        </row>
        <row r="1372">
          <cell r="B1372">
            <v>1.447261E-2</v>
          </cell>
        </row>
        <row r="1373">
          <cell r="B1373">
            <v>4.2339257999999998E-2</v>
          </cell>
        </row>
        <row r="1374">
          <cell r="B1374">
            <v>4.2864855E-2</v>
          </cell>
        </row>
        <row r="1375">
          <cell r="B1375">
            <v>9.4934194999999999E-2</v>
          </cell>
        </row>
        <row r="1376">
          <cell r="B1376">
            <v>5.2506986999999998E-2</v>
          </cell>
        </row>
        <row r="1377">
          <cell r="B1377">
            <v>3.5472526999999997E-2</v>
          </cell>
        </row>
        <row r="1378">
          <cell r="B1378">
            <v>2.7340087999999999E-2</v>
          </cell>
        </row>
        <row r="1379">
          <cell r="B1379">
            <v>3.7100649999999999E-2</v>
          </cell>
        </row>
        <row r="1380">
          <cell r="B1380">
            <v>4.3650330000000001E-2</v>
          </cell>
          <cell r="E1380">
            <v>4.1899291000000005E-2</v>
          </cell>
          <cell r="F1380">
            <v>0</v>
          </cell>
        </row>
        <row r="1381">
          <cell r="B1381">
            <v>7.4118210000000004E-2</v>
          </cell>
        </row>
        <row r="1382">
          <cell r="B1382">
            <v>2.9010950000000001E-2</v>
          </cell>
        </row>
        <row r="1383">
          <cell r="B1383">
            <v>1.9719649999999998E-2</v>
          </cell>
        </row>
        <row r="1384">
          <cell r="B1384">
            <v>1.8619211E-2</v>
          </cell>
        </row>
        <row r="1385">
          <cell r="B1385">
            <v>3.8672056000000003E-2</v>
          </cell>
        </row>
        <row r="1386">
          <cell r="B1386">
            <v>4.4800904000000003E-2</v>
          </cell>
        </row>
        <row r="1387">
          <cell r="B1387">
            <v>1.9753484000000002E-2</v>
          </cell>
        </row>
        <row r="1388">
          <cell r="B1388">
            <v>2.3914478999999999E-2</v>
          </cell>
        </row>
        <row r="1389">
          <cell r="B1389">
            <v>4.1714769999999998E-2</v>
          </cell>
        </row>
        <row r="1390">
          <cell r="B1390">
            <v>4.7651842E-2</v>
          </cell>
        </row>
        <row r="1391">
          <cell r="B1391">
            <v>3.7125364000000001E-2</v>
          </cell>
        </row>
        <row r="1392">
          <cell r="B1392">
            <v>9.0429430000000005E-2</v>
          </cell>
        </row>
        <row r="1393">
          <cell r="B1393">
            <v>4.3965332000000003E-2</v>
          </cell>
        </row>
        <row r="1394">
          <cell r="B1394">
            <v>3.4952036999999998E-2</v>
          </cell>
        </row>
        <row r="1395">
          <cell r="B1395">
            <v>2.2376936E-2</v>
          </cell>
        </row>
        <row r="1396">
          <cell r="B1396">
            <v>2.7148711999999998E-2</v>
          </cell>
        </row>
        <row r="1397">
          <cell r="B1397">
            <v>5.4167884999999999E-2</v>
          </cell>
        </row>
        <row r="1398">
          <cell r="B1398">
            <v>4.8118014000000001E-2</v>
          </cell>
        </row>
        <row r="1399">
          <cell r="B1399">
            <v>3.0398522000000001E-2</v>
          </cell>
        </row>
        <row r="1400">
          <cell r="B1400">
            <v>2.6595754999999999E-2</v>
          </cell>
          <cell r="E1400">
            <v>3.8662677150000005E-2</v>
          </cell>
          <cell r="F1400">
            <v>-0.2</v>
          </cell>
        </row>
        <row r="1401">
          <cell r="B1401">
            <v>5.7790710000000002E-2</v>
          </cell>
        </row>
        <row r="1402">
          <cell r="B1402">
            <v>3.4072514999999998E-2</v>
          </cell>
        </row>
        <row r="1403">
          <cell r="B1403">
            <v>1.6905030000000001E-2</v>
          </cell>
        </row>
        <row r="1404">
          <cell r="B1404">
            <v>2.3983099000000001E-2</v>
          </cell>
        </row>
        <row r="1405">
          <cell r="B1405">
            <v>6.9902859999999997E-2</v>
          </cell>
        </row>
        <row r="1406">
          <cell r="B1406">
            <v>2.0013851999999999E-2</v>
          </cell>
        </row>
        <row r="1407">
          <cell r="B1407">
            <v>2.0081910000000001E-2</v>
          </cell>
        </row>
        <row r="1408">
          <cell r="B1408">
            <v>2.5051153999999999E-2</v>
          </cell>
        </row>
        <row r="1409">
          <cell r="B1409">
            <v>2.9570158999999999E-2</v>
          </cell>
        </row>
        <row r="1410">
          <cell r="B1410">
            <v>4.2741410000000001E-2</v>
          </cell>
        </row>
        <row r="1411">
          <cell r="B1411">
            <v>3.9225799999999998E-2</v>
          </cell>
        </row>
        <row r="1412">
          <cell r="B1412">
            <v>7.1050055000000001E-2</v>
          </cell>
        </row>
        <row r="1413">
          <cell r="B1413">
            <v>4.1024810000000002E-2</v>
          </cell>
        </row>
        <row r="1414">
          <cell r="B1414">
            <v>4.0047534000000003E-2</v>
          </cell>
        </row>
        <row r="1415">
          <cell r="B1415">
            <v>4.7147509999999997E-2</v>
          </cell>
        </row>
        <row r="1416">
          <cell r="B1416">
            <v>2.6460807999999999E-2</v>
          </cell>
        </row>
        <row r="1417">
          <cell r="B1417">
            <v>1.8638134000000001E-2</v>
          </cell>
        </row>
        <row r="1418">
          <cell r="B1418">
            <v>5.7930622000000001E-2</v>
          </cell>
        </row>
        <row r="1419">
          <cell r="B1419">
            <v>3.5962883000000001E-2</v>
          </cell>
        </row>
        <row r="1420">
          <cell r="B1420">
            <v>2.5459764999999999E-2</v>
          </cell>
          <cell r="E1420">
            <v>3.7153030999999996E-2</v>
          </cell>
          <cell r="F1420">
            <v>0.6</v>
          </cell>
        </row>
        <row r="1421">
          <cell r="B1421">
            <v>2.5364699000000001E-2</v>
          </cell>
        </row>
        <row r="1422">
          <cell r="B1422">
            <v>2.2426555000000001E-2</v>
          </cell>
        </row>
        <row r="1423">
          <cell r="B1423">
            <v>1.5106079999999999E-2</v>
          </cell>
        </row>
        <row r="1424">
          <cell r="B1424">
            <v>4.7468357000000003E-2</v>
          </cell>
        </row>
        <row r="1425">
          <cell r="B1425">
            <v>3.9048869999999999E-2</v>
          </cell>
        </row>
        <row r="1426">
          <cell r="B1426">
            <v>3.6411249999999999E-2</v>
          </cell>
        </row>
        <row r="1427">
          <cell r="B1427">
            <v>3.5925110000000003E-2</v>
          </cell>
        </row>
        <row r="1428">
          <cell r="B1428">
            <v>4.1082859999999999E-2</v>
          </cell>
        </row>
        <row r="1429">
          <cell r="B1429">
            <v>3.1459477E-2</v>
          </cell>
        </row>
        <row r="1430">
          <cell r="B1430">
            <v>5.4535451999999998E-2</v>
          </cell>
        </row>
        <row r="1431">
          <cell r="B1431">
            <v>7.2219430000000001E-2</v>
          </cell>
        </row>
        <row r="1432">
          <cell r="B1432">
            <v>3.2070447000000002E-2</v>
          </cell>
        </row>
        <row r="1433">
          <cell r="B1433">
            <v>5.4406019999999999E-2</v>
          </cell>
        </row>
        <row r="1434">
          <cell r="B1434">
            <v>3.6716696E-2</v>
          </cell>
        </row>
        <row r="1435">
          <cell r="B1435">
            <v>2.8500866E-2</v>
          </cell>
        </row>
        <row r="1436">
          <cell r="B1436">
            <v>3.9216834999999999E-2</v>
          </cell>
        </row>
        <row r="1437">
          <cell r="B1437">
            <v>3.7341945000000001E-2</v>
          </cell>
        </row>
        <row r="1438">
          <cell r="B1438">
            <v>6.4723565999999996E-2</v>
          </cell>
        </row>
        <row r="1439">
          <cell r="B1439">
            <v>6.9573389999999999E-2</v>
          </cell>
        </row>
        <row r="1440">
          <cell r="B1440">
            <v>6.1884439999999999E-2</v>
          </cell>
          <cell r="E1440">
            <v>4.227411725E-2</v>
          </cell>
          <cell r="F1440">
            <v>0.1</v>
          </cell>
        </row>
        <row r="1441">
          <cell r="B1441">
            <v>2.2328667E-2</v>
          </cell>
        </row>
        <row r="1442">
          <cell r="B1442">
            <v>5.3283095000000003E-2</v>
          </cell>
        </row>
        <row r="1443">
          <cell r="B1443">
            <v>4.0545046000000001E-2</v>
          </cell>
        </row>
        <row r="1444">
          <cell r="B1444">
            <v>6.6957444000000005E-2</v>
          </cell>
        </row>
        <row r="1445">
          <cell r="B1445">
            <v>4.0402649999999998E-2</v>
          </cell>
        </row>
        <row r="1446">
          <cell r="B1446">
            <v>4.4737779999999998E-2</v>
          </cell>
        </row>
        <row r="1447">
          <cell r="B1447">
            <v>1.9780631999999999E-2</v>
          </cell>
        </row>
        <row r="1448">
          <cell r="B1448">
            <v>3.1811486999999999E-2</v>
          </cell>
        </row>
        <row r="1449">
          <cell r="B1449">
            <v>3.0924369E-2</v>
          </cell>
        </row>
        <row r="1450">
          <cell r="B1450">
            <v>6.6974110000000003E-2</v>
          </cell>
        </row>
        <row r="1451">
          <cell r="B1451">
            <v>4.5303232999999998E-2</v>
          </cell>
        </row>
        <row r="1452">
          <cell r="B1452">
            <v>4.4548160000000003E-2</v>
          </cell>
        </row>
        <row r="1453">
          <cell r="B1453">
            <v>5.6796010000000001E-2</v>
          </cell>
        </row>
        <row r="1454">
          <cell r="B1454">
            <v>6.4852960000000001E-2</v>
          </cell>
        </row>
        <row r="1455">
          <cell r="B1455">
            <v>3.1218605E-2</v>
          </cell>
        </row>
        <row r="1456">
          <cell r="B1456">
            <v>5.6419549999999999E-2</v>
          </cell>
        </row>
        <row r="1457">
          <cell r="B1457">
            <v>5.3430326E-2</v>
          </cell>
        </row>
        <row r="1458">
          <cell r="B1458">
            <v>2.2002846E-2</v>
          </cell>
        </row>
        <row r="1459">
          <cell r="B1459">
            <v>3.4515644999999998E-2</v>
          </cell>
        </row>
        <row r="1460">
          <cell r="B1460">
            <v>9.2040339999999998E-2</v>
          </cell>
          <cell r="E1460">
            <v>4.5943647750000004E-2</v>
          </cell>
          <cell r="F1460">
            <v>0</v>
          </cell>
        </row>
        <row r="1461">
          <cell r="B1461">
            <v>5.2137777000000003E-2</v>
          </cell>
        </row>
        <row r="1462">
          <cell r="B1462">
            <v>1.6218044000000001E-2</v>
          </cell>
        </row>
        <row r="1463">
          <cell r="B1463">
            <v>4.730355E-2</v>
          </cell>
        </row>
        <row r="1464">
          <cell r="B1464">
            <v>3.5230070000000002E-2</v>
          </cell>
        </row>
        <row r="1465">
          <cell r="B1465">
            <v>5.0986607000000003E-2</v>
          </cell>
        </row>
        <row r="1466">
          <cell r="B1466">
            <v>6.0981569999999999E-2</v>
          </cell>
        </row>
        <row r="1467">
          <cell r="B1467">
            <v>8.126353E-2</v>
          </cell>
        </row>
        <row r="1468">
          <cell r="B1468">
            <v>5.3355350000000003E-2</v>
          </cell>
        </row>
        <row r="1469">
          <cell r="B1469">
            <v>4.9901609999999999E-2</v>
          </cell>
        </row>
        <row r="1470">
          <cell r="B1470">
            <v>6.672844E-2</v>
          </cell>
        </row>
        <row r="1471">
          <cell r="B1471">
            <v>3.233283E-2</v>
          </cell>
        </row>
        <row r="1472">
          <cell r="B1472">
            <v>2.3056259999999999E-2</v>
          </cell>
        </row>
        <row r="1473">
          <cell r="B1473">
            <v>5.4477089999999999E-2</v>
          </cell>
        </row>
        <row r="1474">
          <cell r="B1474">
            <v>4.9291830000000002E-2</v>
          </cell>
        </row>
        <row r="1475">
          <cell r="B1475">
            <v>4.1900675999999998E-2</v>
          </cell>
        </row>
        <row r="1476">
          <cell r="B1476">
            <v>2.1133931000000002E-2</v>
          </cell>
        </row>
        <row r="1477">
          <cell r="B1477">
            <v>2.783505E-2</v>
          </cell>
        </row>
        <row r="1478">
          <cell r="B1478">
            <v>1.7609092999999999E-2</v>
          </cell>
        </row>
        <row r="1479">
          <cell r="B1479">
            <v>4.5295063000000003E-2</v>
          </cell>
        </row>
        <row r="1480">
          <cell r="B1480">
            <v>6.4034350000000004E-2</v>
          </cell>
          <cell r="E1480">
            <v>4.4553636050000005E-2</v>
          </cell>
          <cell r="F1480">
            <v>0.15</v>
          </cell>
        </row>
        <row r="1481">
          <cell r="B1481">
            <v>3.8965119999999999E-2</v>
          </cell>
        </row>
        <row r="1482">
          <cell r="B1482">
            <v>2.7759932000000001E-2</v>
          </cell>
        </row>
        <row r="1483">
          <cell r="B1483">
            <v>3.2045933999999998E-2</v>
          </cell>
        </row>
        <row r="1484">
          <cell r="B1484">
            <v>2.902383E-2</v>
          </cell>
        </row>
        <row r="1485">
          <cell r="B1485">
            <v>4.3944176000000001E-2</v>
          </cell>
        </row>
        <row r="1486">
          <cell r="B1486">
            <v>2.9595248000000001E-2</v>
          </cell>
        </row>
        <row r="1487">
          <cell r="B1487">
            <v>5.1594019999999997E-2</v>
          </cell>
        </row>
        <row r="1488">
          <cell r="B1488">
            <v>5.0472755000000001E-2</v>
          </cell>
        </row>
        <row r="1489">
          <cell r="B1489">
            <v>4.6369553000000001E-2</v>
          </cell>
        </row>
        <row r="1490">
          <cell r="B1490">
            <v>1.5305244000000001E-2</v>
          </cell>
        </row>
        <row r="1491">
          <cell r="B1491">
            <v>3.5485450000000002E-2</v>
          </cell>
        </row>
        <row r="1492">
          <cell r="B1492">
            <v>4.9925114999999999E-2</v>
          </cell>
        </row>
        <row r="1493">
          <cell r="B1493">
            <v>2.10498E-2</v>
          </cell>
        </row>
        <row r="1494">
          <cell r="B1494">
            <v>0.11031152</v>
          </cell>
        </row>
        <row r="1495">
          <cell r="B1495">
            <v>4.3077606999999997E-2</v>
          </cell>
        </row>
        <row r="1496">
          <cell r="B1496">
            <v>2.5422117000000001E-2</v>
          </cell>
        </row>
        <row r="1497">
          <cell r="B1497">
            <v>2.5377543999999998E-2</v>
          </cell>
        </row>
        <row r="1498">
          <cell r="B1498">
            <v>2.171172E-2</v>
          </cell>
        </row>
        <row r="1499">
          <cell r="B1499">
            <v>2.6027244000000001E-2</v>
          </cell>
        </row>
        <row r="1500">
          <cell r="B1500">
            <v>3.7584449999999998E-2</v>
          </cell>
          <cell r="E1500">
            <v>3.8052418949999993E-2</v>
          </cell>
          <cell r="F1500">
            <v>0.35</v>
          </cell>
        </row>
        <row r="1501">
          <cell r="B1501">
            <v>2.8973417000000001E-2</v>
          </cell>
        </row>
        <row r="1502">
          <cell r="B1502">
            <v>3.8296346000000002E-2</v>
          </cell>
        </row>
        <row r="1503">
          <cell r="B1503">
            <v>1.1620438E-2</v>
          </cell>
        </row>
        <row r="1504">
          <cell r="B1504">
            <v>3.154382E-2</v>
          </cell>
        </row>
        <row r="1505">
          <cell r="B1505">
            <v>5.9650309999999998E-2</v>
          </cell>
        </row>
        <row r="1506">
          <cell r="B1506">
            <v>4.2985442999999998E-2</v>
          </cell>
        </row>
        <row r="1507">
          <cell r="B1507">
            <v>8.0196160000000002E-2</v>
          </cell>
        </row>
        <row r="1508">
          <cell r="B1508">
            <v>2.8687748999999999E-2</v>
          </cell>
        </row>
        <row r="1509">
          <cell r="B1509">
            <v>4.1893149999999997E-2</v>
          </cell>
        </row>
        <row r="1510">
          <cell r="B1510">
            <v>5.6212150000000002E-2</v>
          </cell>
        </row>
        <row r="1511">
          <cell r="B1511">
            <v>2.8644106999999999E-2</v>
          </cell>
        </row>
        <row r="1512">
          <cell r="B1512">
            <v>4.7701939999999998E-2</v>
          </cell>
        </row>
        <row r="1513">
          <cell r="B1513">
            <v>3.7797336000000001E-2</v>
          </cell>
        </row>
        <row r="1514">
          <cell r="B1514">
            <v>4.4366673000000002E-2</v>
          </cell>
        </row>
        <row r="1515">
          <cell r="B1515">
            <v>1.8850472E-2</v>
          </cell>
        </row>
        <row r="1516">
          <cell r="B1516">
            <v>4.7100524999999997E-2</v>
          </cell>
        </row>
        <row r="1517">
          <cell r="B1517">
            <v>7.3431499999999997E-2</v>
          </cell>
        </row>
        <row r="1518">
          <cell r="B1518">
            <v>6.6713939999999999E-2</v>
          </cell>
        </row>
        <row r="1519">
          <cell r="B1519">
            <v>4.0518369999999998E-2</v>
          </cell>
        </row>
        <row r="1520">
          <cell r="B1520">
            <v>3.5399236000000001E-2</v>
          </cell>
          <cell r="E1520">
            <v>4.3029154099999987E-2</v>
          </cell>
          <cell r="F1520">
            <v>0.3</v>
          </cell>
        </row>
        <row r="1521">
          <cell r="B1521">
            <v>2.8278612000000002E-2</v>
          </cell>
        </row>
        <row r="1522">
          <cell r="B1522">
            <v>4.7045110000000001E-2</v>
          </cell>
        </row>
        <row r="1523">
          <cell r="B1523">
            <v>2.9872269999999999E-2</v>
          </cell>
        </row>
        <row r="1524">
          <cell r="B1524">
            <v>1.8586080000000001E-2</v>
          </cell>
        </row>
        <row r="1525">
          <cell r="B1525">
            <v>4.9596317000000001E-2</v>
          </cell>
        </row>
        <row r="1526">
          <cell r="B1526">
            <v>6.2689654999999997E-2</v>
          </cell>
        </row>
        <row r="1527">
          <cell r="B1527">
            <v>1.4422503999999999E-2</v>
          </cell>
        </row>
        <row r="1528">
          <cell r="B1528">
            <v>3.5755500000000003E-2</v>
          </cell>
        </row>
        <row r="1529">
          <cell r="B1529">
            <v>4.8471109999999998E-2</v>
          </cell>
        </row>
        <row r="1530">
          <cell r="B1530">
            <v>2.1156827E-2</v>
          </cell>
        </row>
        <row r="1531">
          <cell r="B1531">
            <v>3.2855514000000002E-2</v>
          </cell>
        </row>
        <row r="1532">
          <cell r="B1532">
            <v>3.4748264000000001E-2</v>
          </cell>
        </row>
        <row r="1533">
          <cell r="B1533">
            <v>5.5424902999999998E-2</v>
          </cell>
        </row>
        <row r="1534">
          <cell r="B1534">
            <v>1.7430874999999998E-2</v>
          </cell>
        </row>
        <row r="1535">
          <cell r="B1535">
            <v>4.6462994000000001E-2</v>
          </cell>
        </row>
        <row r="1536">
          <cell r="B1536">
            <v>3.2196099999999998E-2</v>
          </cell>
        </row>
        <row r="1537">
          <cell r="B1537">
            <v>3.9705597000000002E-2</v>
          </cell>
        </row>
        <row r="1538">
          <cell r="B1538">
            <v>4.1058472999999998E-2</v>
          </cell>
        </row>
        <row r="1539">
          <cell r="B1539">
            <v>2.3659599999999999E-2</v>
          </cell>
        </row>
        <row r="1540">
          <cell r="B1540">
            <v>2.1893553E-2</v>
          </cell>
          <cell r="E1540">
            <v>3.5065492899999995E-2</v>
          </cell>
          <cell r="F1540">
            <v>0.05</v>
          </cell>
        </row>
        <row r="1541">
          <cell r="B1541">
            <v>4.5345009999999998E-3</v>
          </cell>
        </row>
        <row r="1542">
          <cell r="B1542">
            <v>2.9109322E-2</v>
          </cell>
        </row>
        <row r="1543">
          <cell r="B1543">
            <v>4.4959325000000001E-2</v>
          </cell>
        </row>
        <row r="1544">
          <cell r="B1544">
            <v>3.0382853000000001E-2</v>
          </cell>
        </row>
        <row r="1545">
          <cell r="B1545">
            <v>2.558734E-2</v>
          </cell>
        </row>
        <row r="1546">
          <cell r="B1546">
            <v>6.5721944000000004E-2</v>
          </cell>
        </row>
        <row r="1547">
          <cell r="B1547">
            <v>3.4717339999999999E-2</v>
          </cell>
        </row>
        <row r="1548">
          <cell r="B1548">
            <v>3.6718763000000001E-2</v>
          </cell>
        </row>
        <row r="1549">
          <cell r="B1549">
            <v>3.3037922999999997E-2</v>
          </cell>
        </row>
        <row r="1550">
          <cell r="B1550">
            <v>4.3115817000000001E-2</v>
          </cell>
        </row>
        <row r="1551">
          <cell r="B1551">
            <v>2.4249077000000001E-2</v>
          </cell>
        </row>
        <row r="1552">
          <cell r="B1552">
            <v>3.0800405999999999E-2</v>
          </cell>
        </row>
        <row r="1553">
          <cell r="B1553">
            <v>5.2680607999999997E-2</v>
          </cell>
        </row>
        <row r="1554">
          <cell r="B1554">
            <v>2.9577396999999998E-2</v>
          </cell>
        </row>
        <row r="1555">
          <cell r="B1555">
            <v>4.8940619999999997E-2</v>
          </cell>
        </row>
        <row r="1556">
          <cell r="B1556">
            <v>4.2263611999999999E-2</v>
          </cell>
        </row>
        <row r="1557">
          <cell r="B1557">
            <v>7.1027644000000001E-2</v>
          </cell>
        </row>
        <row r="1558">
          <cell r="B1558">
            <v>2.4993970000000001E-2</v>
          </cell>
        </row>
        <row r="1559">
          <cell r="B1559">
            <v>2.2547897000000001E-2</v>
          </cell>
        </row>
        <row r="1560">
          <cell r="B1560">
            <v>1.0588491E-2</v>
          </cell>
          <cell r="E1560">
            <v>3.5277742500000007E-2</v>
          </cell>
          <cell r="F1560">
            <v>-0.1</v>
          </cell>
        </row>
        <row r="1561">
          <cell r="B1561">
            <v>4.1764542000000002E-2</v>
          </cell>
        </row>
        <row r="1562">
          <cell r="B1562">
            <v>2.5397934E-2</v>
          </cell>
        </row>
        <row r="1563">
          <cell r="B1563">
            <v>3.6473070000000003E-2</v>
          </cell>
        </row>
        <row r="1564">
          <cell r="B1564">
            <v>5.5515014000000001E-2</v>
          </cell>
        </row>
        <row r="1565">
          <cell r="B1565">
            <v>4.2753840000000001E-2</v>
          </cell>
        </row>
        <row r="1566">
          <cell r="B1566">
            <v>2.7049337E-2</v>
          </cell>
        </row>
        <row r="1567">
          <cell r="B1567">
            <v>3.9711237000000003E-2</v>
          </cell>
        </row>
        <row r="1568">
          <cell r="B1568">
            <v>2.9237472E-2</v>
          </cell>
        </row>
        <row r="1569">
          <cell r="B1569">
            <v>3.8047037999999998E-2</v>
          </cell>
        </row>
        <row r="1570">
          <cell r="B1570">
            <v>2.6802001999999998E-2</v>
          </cell>
        </row>
        <row r="1571">
          <cell r="B1571">
            <v>3.2496940000000002E-2</v>
          </cell>
        </row>
        <row r="1572">
          <cell r="B1572">
            <v>6.9534620000000005E-2</v>
          </cell>
        </row>
        <row r="1573">
          <cell r="B1573">
            <v>8.2752906000000001E-2</v>
          </cell>
        </row>
        <row r="1574">
          <cell r="B1574">
            <v>2.5128674E-2</v>
          </cell>
        </row>
        <row r="1575">
          <cell r="B1575">
            <v>6.6825700000000002E-2</v>
          </cell>
        </row>
        <row r="1576">
          <cell r="B1576">
            <v>1.4770053999999999E-2</v>
          </cell>
        </row>
        <row r="1577">
          <cell r="B1577">
            <v>8.8495865000000007E-2</v>
          </cell>
        </row>
        <row r="1578">
          <cell r="B1578">
            <v>2.9705224999999998E-2</v>
          </cell>
        </row>
        <row r="1579">
          <cell r="B1579">
            <v>2.8528647000000001E-2</v>
          </cell>
        </row>
        <row r="1580">
          <cell r="B1580">
            <v>4.3005649999999999E-2</v>
          </cell>
          <cell r="E1580">
            <v>4.2199788349999989E-2</v>
          </cell>
          <cell r="F1580">
            <v>0</v>
          </cell>
        </row>
        <row r="1581">
          <cell r="B1581">
            <v>4.8676148000000002E-2</v>
          </cell>
        </row>
        <row r="1582">
          <cell r="B1582">
            <v>3.5924535E-2</v>
          </cell>
        </row>
        <row r="1583">
          <cell r="B1583">
            <v>3.8169809999999998E-2</v>
          </cell>
        </row>
        <row r="1584">
          <cell r="B1584">
            <v>2.5839358999999999E-2</v>
          </cell>
        </row>
        <row r="1585">
          <cell r="B1585">
            <v>1.9054552999999998E-2</v>
          </cell>
        </row>
        <row r="1586">
          <cell r="B1586">
            <v>2.9460750000000001E-2</v>
          </cell>
        </row>
        <row r="1587">
          <cell r="B1587">
            <v>3.8490946999999998E-2</v>
          </cell>
        </row>
        <row r="1588">
          <cell r="B1588">
            <v>3.4857503999999997E-2</v>
          </cell>
        </row>
        <row r="1589">
          <cell r="B1589">
            <v>3.2376472000000003E-2</v>
          </cell>
        </row>
        <row r="1590">
          <cell r="B1590">
            <v>3.9297994000000003E-2</v>
          </cell>
        </row>
        <row r="1591">
          <cell r="B1591">
            <v>3.0936925000000001E-2</v>
          </cell>
        </row>
        <row r="1592">
          <cell r="B1592">
            <v>6.0454330000000001E-2</v>
          </cell>
        </row>
        <row r="1593">
          <cell r="B1593">
            <v>2.9933048E-2</v>
          </cell>
        </row>
        <row r="1594">
          <cell r="B1594">
            <v>2.5560789E-2</v>
          </cell>
        </row>
        <row r="1595">
          <cell r="B1595">
            <v>3.3908612999999997E-2</v>
          </cell>
        </row>
        <row r="1596">
          <cell r="B1596">
            <v>1.09050255E-2</v>
          </cell>
        </row>
        <row r="1597">
          <cell r="B1597">
            <v>6.5314819999999996E-2</v>
          </cell>
        </row>
        <row r="1598">
          <cell r="B1598">
            <v>0.101986244</v>
          </cell>
        </row>
        <row r="1599">
          <cell r="B1599">
            <v>1.785604E-2</v>
          </cell>
        </row>
        <row r="1600">
          <cell r="B1600">
            <v>5.4610020000000002E-2</v>
          </cell>
          <cell r="E1600">
            <v>3.8680696325000007E-2</v>
          </cell>
          <cell r="F1600">
            <v>0.2</v>
          </cell>
        </row>
        <row r="1601">
          <cell r="B1601">
            <v>5.056447E-2</v>
          </cell>
        </row>
        <row r="1602">
          <cell r="B1602">
            <v>5.2585350000000003E-2</v>
          </cell>
        </row>
        <row r="1603">
          <cell r="B1603">
            <v>4.9006924E-2</v>
          </cell>
        </row>
        <row r="1604">
          <cell r="B1604">
            <v>3.5187766000000002E-2</v>
          </cell>
        </row>
        <row r="1605">
          <cell r="B1605">
            <v>3.0104355999999999E-2</v>
          </cell>
        </row>
        <row r="1606">
          <cell r="B1606">
            <v>4.5821849999999997E-2</v>
          </cell>
        </row>
        <row r="1607">
          <cell r="B1607">
            <v>6.8238779999999999E-2</v>
          </cell>
        </row>
        <row r="1608">
          <cell r="B1608">
            <v>3.5414424E-2</v>
          </cell>
        </row>
        <row r="1609">
          <cell r="B1609">
            <v>4.694806E-2</v>
          </cell>
        </row>
        <row r="1610">
          <cell r="B1610">
            <v>3.4536913000000002E-2</v>
          </cell>
        </row>
        <row r="1611">
          <cell r="B1611">
            <v>4.3285362000000001E-2</v>
          </cell>
        </row>
        <row r="1612">
          <cell r="B1612">
            <v>3.2345763999999999E-2</v>
          </cell>
        </row>
        <row r="1613">
          <cell r="B1613">
            <v>4.5501050000000001E-2</v>
          </cell>
        </row>
        <row r="1614">
          <cell r="B1614">
            <v>3.5060546999999997E-2</v>
          </cell>
        </row>
        <row r="1615">
          <cell r="B1615">
            <v>6.583427E-2</v>
          </cell>
        </row>
        <row r="1616">
          <cell r="B1616">
            <v>2.271076E-2</v>
          </cell>
        </row>
        <row r="1617">
          <cell r="B1617">
            <v>7.9168885999999994E-2</v>
          </cell>
        </row>
        <row r="1618">
          <cell r="B1618">
            <v>2.0076962E-2</v>
          </cell>
        </row>
        <row r="1619">
          <cell r="B1619">
            <v>3.6322965999999998E-2</v>
          </cell>
        </row>
        <row r="1620">
          <cell r="B1620">
            <v>3.4149494000000002E-2</v>
          </cell>
          <cell r="E1620">
            <v>4.3143247700000005E-2</v>
          </cell>
          <cell r="F1620">
            <v>-0.2</v>
          </cell>
        </row>
        <row r="1621">
          <cell r="B1621">
            <v>3.8469728000000002E-2</v>
          </cell>
        </row>
        <row r="1622">
          <cell r="B1622">
            <v>1.6533553999999999E-2</v>
          </cell>
        </row>
        <row r="1623">
          <cell r="B1623">
            <v>2.176757E-2</v>
          </cell>
        </row>
        <row r="1624">
          <cell r="B1624">
            <v>3.0780379E-2</v>
          </cell>
        </row>
        <row r="1625">
          <cell r="B1625">
            <v>5.4118632999999999E-2</v>
          </cell>
        </row>
        <row r="1626">
          <cell r="B1626">
            <v>3.9292432000000002E-2</v>
          </cell>
        </row>
        <row r="1627">
          <cell r="B1627">
            <v>5.3087056000000001E-2</v>
          </cell>
        </row>
        <row r="1628">
          <cell r="B1628">
            <v>4.4066247000000003E-2</v>
          </cell>
        </row>
        <row r="1629">
          <cell r="B1629">
            <v>1.1320693999999999E-2</v>
          </cell>
        </row>
        <row r="1630">
          <cell r="B1630">
            <v>2.4256058E-2</v>
          </cell>
        </row>
        <row r="1631">
          <cell r="B1631">
            <v>1.3892516000000001E-2</v>
          </cell>
        </row>
        <row r="1632">
          <cell r="B1632">
            <v>3.4099764999999997E-2</v>
          </cell>
        </row>
        <row r="1633">
          <cell r="B1633">
            <v>3.0077309999999999E-2</v>
          </cell>
        </row>
        <row r="1634">
          <cell r="B1634">
            <v>3.2978630000000002E-2</v>
          </cell>
        </row>
        <row r="1635">
          <cell r="B1635">
            <v>2.9661896E-2</v>
          </cell>
        </row>
        <row r="1636">
          <cell r="B1636">
            <v>4.61827E-2</v>
          </cell>
        </row>
        <row r="1637">
          <cell r="B1637">
            <v>5.0399861999999997E-2</v>
          </cell>
        </row>
        <row r="1638">
          <cell r="B1638">
            <v>4.0322160000000003E-2</v>
          </cell>
        </row>
        <row r="1639">
          <cell r="B1639">
            <v>5.922318E-2</v>
          </cell>
        </row>
        <row r="1640">
          <cell r="B1640">
            <v>4.7922465999999997E-2</v>
          </cell>
          <cell r="E1640">
            <v>3.5922641800000009E-2</v>
          </cell>
          <cell r="F1640">
            <v>0.4</v>
          </cell>
        </row>
        <row r="1641">
          <cell r="B1641">
            <v>4.991334E-2</v>
          </cell>
        </row>
        <row r="1642">
          <cell r="B1642">
            <v>9.5832529999999999E-3</v>
          </cell>
        </row>
        <row r="1643">
          <cell r="B1643">
            <v>3.1543336999999998E-2</v>
          </cell>
        </row>
        <row r="1644">
          <cell r="B1644">
            <v>3.9643780000000003E-2</v>
          </cell>
        </row>
        <row r="1645">
          <cell r="B1645">
            <v>2.6556303999999999E-2</v>
          </cell>
        </row>
        <row r="1646">
          <cell r="B1646">
            <v>2.9410126000000002E-2</v>
          </cell>
        </row>
        <row r="1647">
          <cell r="B1647">
            <v>9.0558929999999996E-2</v>
          </cell>
        </row>
        <row r="1648">
          <cell r="B1648">
            <v>3.0225873E-2</v>
          </cell>
        </row>
        <row r="1649">
          <cell r="B1649">
            <v>3.3511105999999999E-2</v>
          </cell>
        </row>
        <row r="1650">
          <cell r="B1650">
            <v>2.459706E-2</v>
          </cell>
        </row>
        <row r="1651">
          <cell r="B1651">
            <v>3.6256567000000003E-2</v>
          </cell>
        </row>
        <row r="1652">
          <cell r="B1652">
            <v>1.3012828000000001E-2</v>
          </cell>
        </row>
        <row r="1653">
          <cell r="B1653">
            <v>3.9727192000000001E-2</v>
          </cell>
        </row>
        <row r="1654">
          <cell r="B1654">
            <v>3.4621560000000003E-2</v>
          </cell>
        </row>
        <row r="1655">
          <cell r="B1655">
            <v>2.4833249000000002E-2</v>
          </cell>
        </row>
        <row r="1656">
          <cell r="B1656">
            <v>4.4020615999999999E-2</v>
          </cell>
        </row>
        <row r="1657">
          <cell r="B1657">
            <v>7.6603820000000003E-2</v>
          </cell>
        </row>
        <row r="1658">
          <cell r="B1658">
            <v>4.0294204E-2</v>
          </cell>
        </row>
        <row r="1659">
          <cell r="B1659">
            <v>5.2708480000000002E-2</v>
          </cell>
        </row>
        <row r="1660">
          <cell r="B1660">
            <v>4.789624E-2</v>
          </cell>
          <cell r="E1660">
            <v>3.8775893250000006E-2</v>
          </cell>
          <cell r="F1660">
            <v>-0.1</v>
          </cell>
        </row>
        <row r="1661">
          <cell r="B1661">
            <v>2.3483540000000001E-2</v>
          </cell>
        </row>
        <row r="1662">
          <cell r="B1662">
            <v>4.2154155999999998E-2</v>
          </cell>
        </row>
        <row r="1663">
          <cell r="B1663">
            <v>2.8458245E-2</v>
          </cell>
        </row>
        <row r="1664">
          <cell r="B1664">
            <v>3.4191306999999997E-2</v>
          </cell>
        </row>
        <row r="1665">
          <cell r="B1665">
            <v>2.54256E-2</v>
          </cell>
        </row>
        <row r="1666">
          <cell r="B1666">
            <v>2.5348888999999999E-2</v>
          </cell>
        </row>
        <row r="1667">
          <cell r="B1667">
            <v>3.2783884999999999E-2</v>
          </cell>
        </row>
        <row r="1668">
          <cell r="B1668">
            <v>6.5119005999999993E-2</v>
          </cell>
        </row>
        <row r="1669">
          <cell r="B1669">
            <v>4.7098316000000001E-2</v>
          </cell>
        </row>
        <row r="1670">
          <cell r="B1670">
            <v>8.1358865000000002E-2</v>
          </cell>
        </row>
        <row r="1671">
          <cell r="B1671">
            <v>4.3432421999999998E-2</v>
          </cell>
        </row>
        <row r="1672">
          <cell r="B1672">
            <v>4.4613600000000003E-2</v>
          </cell>
        </row>
        <row r="1673">
          <cell r="B1673">
            <v>1.0573849999999999E-2</v>
          </cell>
        </row>
        <row r="1674">
          <cell r="B1674">
            <v>3.3327120000000002E-2</v>
          </cell>
        </row>
        <row r="1675">
          <cell r="B1675">
            <v>3.2803167000000001E-2</v>
          </cell>
        </row>
        <row r="1676">
          <cell r="B1676">
            <v>2.1778207000000001E-2</v>
          </cell>
        </row>
        <row r="1677">
          <cell r="B1677">
            <v>3.032994E-2</v>
          </cell>
        </row>
        <row r="1678">
          <cell r="B1678">
            <v>3.9095864000000001E-2</v>
          </cell>
        </row>
        <row r="1679">
          <cell r="B1679">
            <v>2.3334750000000001E-2</v>
          </cell>
        </row>
        <row r="1680">
          <cell r="B1680">
            <v>2.5955328999999999E-2</v>
          </cell>
          <cell r="E1680">
            <v>3.5533302899999994E-2</v>
          </cell>
          <cell r="F1680">
            <v>0.05</v>
          </cell>
        </row>
        <row r="1681">
          <cell r="B1681">
            <v>4.7324829999999998E-2</v>
          </cell>
        </row>
        <row r="1682">
          <cell r="B1682">
            <v>3.1443756000000003E-2</v>
          </cell>
        </row>
        <row r="1683">
          <cell r="B1683">
            <v>6.1971976999999998E-2</v>
          </cell>
        </row>
        <row r="1684">
          <cell r="B1684">
            <v>5.7308199999999997E-2</v>
          </cell>
        </row>
        <row r="1685">
          <cell r="B1685">
            <v>2.9416777000000002E-2</v>
          </cell>
        </row>
        <row r="1686">
          <cell r="B1686">
            <v>2.1112840000000001E-2</v>
          </cell>
        </row>
        <row r="1687">
          <cell r="B1687">
            <v>1.8152593000000002E-2</v>
          </cell>
        </row>
        <row r="1688">
          <cell r="B1688">
            <v>5.4875041999999999E-2</v>
          </cell>
        </row>
        <row r="1689">
          <cell r="B1689">
            <v>5.0640676000000003E-2</v>
          </cell>
        </row>
        <row r="1690">
          <cell r="B1690">
            <v>2.6090793000000001E-2</v>
          </cell>
        </row>
        <row r="1691">
          <cell r="B1691">
            <v>4.0553869999999999E-2</v>
          </cell>
        </row>
        <row r="1692">
          <cell r="B1692">
            <v>1.1557866E-2</v>
          </cell>
        </row>
        <row r="1693">
          <cell r="B1693">
            <v>2.3868049999999998E-2</v>
          </cell>
        </row>
        <row r="1694">
          <cell r="B1694">
            <v>5.1096674000000002E-2</v>
          </cell>
        </row>
        <row r="1695">
          <cell r="B1695">
            <v>6.0375869999999998E-2</v>
          </cell>
        </row>
        <row r="1696">
          <cell r="B1696">
            <v>7.0272009999999996E-2</v>
          </cell>
        </row>
        <row r="1697">
          <cell r="B1697">
            <v>8.7228849999999997E-3</v>
          </cell>
        </row>
        <row r="1698">
          <cell r="B1698">
            <v>3.3401713E-2</v>
          </cell>
        </row>
        <row r="1699">
          <cell r="B1699">
            <v>3.1524666E-2</v>
          </cell>
        </row>
        <row r="1700">
          <cell r="B1700">
            <v>2.6935668999999999E-2</v>
          </cell>
          <cell r="E1700">
            <v>3.7832337850000002E-2</v>
          </cell>
          <cell r="F1700">
            <v>0.1</v>
          </cell>
        </row>
        <row r="1701">
          <cell r="B1701">
            <v>2.1648554E-2</v>
          </cell>
        </row>
        <row r="1702">
          <cell r="B1702">
            <v>5.107333E-2</v>
          </cell>
        </row>
        <row r="1703">
          <cell r="B1703">
            <v>2.8101118000000001E-2</v>
          </cell>
        </row>
        <row r="1704">
          <cell r="B1704">
            <v>3.1699739999999997E-2</v>
          </cell>
        </row>
        <row r="1705">
          <cell r="B1705">
            <v>4.1756870000000001E-2</v>
          </cell>
        </row>
        <row r="1706">
          <cell r="B1706">
            <v>5.4746669999999997E-2</v>
          </cell>
        </row>
        <row r="1707">
          <cell r="B1707">
            <v>4.0886585000000003E-2</v>
          </cell>
        </row>
        <row r="1708">
          <cell r="B1708">
            <v>2.4722397E-2</v>
          </cell>
        </row>
        <row r="1709">
          <cell r="B1709">
            <v>1.3398441000000001E-2</v>
          </cell>
        </row>
        <row r="1710">
          <cell r="B1710">
            <v>2.1992873E-2</v>
          </cell>
        </row>
        <row r="1711">
          <cell r="B1711">
            <v>2.2082256000000001E-2</v>
          </cell>
        </row>
        <row r="1712">
          <cell r="B1712">
            <v>2.5290124000000001E-2</v>
          </cell>
        </row>
        <row r="1713">
          <cell r="B1713">
            <v>5.3433306999999999E-2</v>
          </cell>
        </row>
        <row r="1714">
          <cell r="B1714">
            <v>4.9043663000000001E-2</v>
          </cell>
        </row>
        <row r="1715">
          <cell r="B1715">
            <v>4.4584119999999998E-2</v>
          </cell>
        </row>
        <row r="1716">
          <cell r="B1716">
            <v>2.0403285E-2</v>
          </cell>
        </row>
        <row r="1717">
          <cell r="B1717">
            <v>5.2101012000000002E-2</v>
          </cell>
        </row>
        <row r="1718">
          <cell r="B1718">
            <v>2.2648768E-2</v>
          </cell>
        </row>
        <row r="1719">
          <cell r="B1719">
            <v>2.1010883000000001E-2</v>
          </cell>
        </row>
        <row r="1720">
          <cell r="B1720">
            <v>3.647922E-2</v>
          </cell>
          <cell r="E1720">
            <v>3.3855160799999999E-2</v>
          </cell>
          <cell r="F1720">
            <v>-0.15</v>
          </cell>
        </row>
        <row r="1721">
          <cell r="B1721">
            <v>2.7026543E-2</v>
          </cell>
        </row>
        <row r="1722">
          <cell r="B1722">
            <v>4.9187616000000003E-2</v>
          </cell>
        </row>
        <row r="1723">
          <cell r="B1723">
            <v>5.2107460000000001E-2</v>
          </cell>
        </row>
        <row r="1724">
          <cell r="B1724">
            <v>3.798646E-2</v>
          </cell>
        </row>
        <row r="1725">
          <cell r="B1725">
            <v>6.1436057000000002E-2</v>
          </cell>
        </row>
        <row r="1726">
          <cell r="B1726">
            <v>3.0187543000000001E-2</v>
          </cell>
        </row>
        <row r="1727">
          <cell r="B1727">
            <v>3.5303050000000002E-2</v>
          </cell>
        </row>
        <row r="1728">
          <cell r="B1728">
            <v>2.9459538E-2</v>
          </cell>
        </row>
        <row r="1729">
          <cell r="B1729">
            <v>1.8152636E-2</v>
          </cell>
        </row>
        <row r="1730">
          <cell r="B1730">
            <v>1.8227922000000001E-2</v>
          </cell>
        </row>
        <row r="1731">
          <cell r="B1731">
            <v>5.4808937000000002E-2</v>
          </cell>
        </row>
        <row r="1732">
          <cell r="B1732">
            <v>4.9462974E-2</v>
          </cell>
        </row>
        <row r="1733">
          <cell r="B1733">
            <v>3.1094259999999999E-2</v>
          </cell>
        </row>
        <row r="1734">
          <cell r="B1734">
            <v>3.3734404000000003E-2</v>
          </cell>
        </row>
        <row r="1735">
          <cell r="B1735">
            <v>3.9380529999999997E-2</v>
          </cell>
        </row>
        <row r="1736">
          <cell r="B1736">
            <v>3.9030395000000002E-2</v>
          </cell>
        </row>
        <row r="1737">
          <cell r="B1737">
            <v>4.0600949999999997E-2</v>
          </cell>
        </row>
        <row r="1738">
          <cell r="B1738">
            <v>3.9766386000000001E-2</v>
          </cell>
        </row>
        <row r="1739">
          <cell r="B1739">
            <v>2.6412787E-2</v>
          </cell>
        </row>
        <row r="1740">
          <cell r="B1740">
            <v>3.0613184000000002E-2</v>
          </cell>
          <cell r="E1740">
            <v>3.71989816E-2</v>
          </cell>
          <cell r="F1740">
            <v>0.15</v>
          </cell>
        </row>
        <row r="1741">
          <cell r="B1741">
            <v>1.9290100000000001E-2</v>
          </cell>
        </row>
        <row r="1742">
          <cell r="B1742">
            <v>3.6808423999999999E-2</v>
          </cell>
        </row>
        <row r="1743">
          <cell r="B1743">
            <v>4.3396852999999999E-2</v>
          </cell>
        </row>
        <row r="1744">
          <cell r="B1744">
            <v>3.7650265000000002E-2</v>
          </cell>
        </row>
        <row r="1745">
          <cell r="B1745">
            <v>6.1447694999999997E-2</v>
          </cell>
        </row>
        <row r="1746">
          <cell r="B1746">
            <v>1.3476113E-2</v>
          </cell>
        </row>
        <row r="1747">
          <cell r="B1747">
            <v>2.6387609999999999E-2</v>
          </cell>
        </row>
        <row r="1748">
          <cell r="B1748">
            <v>4.6022616000000002E-2</v>
          </cell>
        </row>
        <row r="1749">
          <cell r="B1749">
            <v>3.2242979999999997E-2</v>
          </cell>
        </row>
        <row r="1750">
          <cell r="B1750">
            <v>6.3757209999999995E-2</v>
          </cell>
        </row>
        <row r="1751">
          <cell r="B1751">
            <v>2.4652944999999999E-2</v>
          </cell>
        </row>
        <row r="1752">
          <cell r="B1752">
            <v>2.7112069999999999E-2</v>
          </cell>
        </row>
        <row r="1753">
          <cell r="B1753">
            <v>3.3393069999999997E-2</v>
          </cell>
        </row>
        <row r="1754">
          <cell r="B1754">
            <v>3.0239126000000002E-2</v>
          </cell>
        </row>
        <row r="1755">
          <cell r="B1755">
            <v>3.8948797E-2</v>
          </cell>
        </row>
        <row r="1756">
          <cell r="B1756">
            <v>4.3590490000000003E-2</v>
          </cell>
        </row>
        <row r="1757">
          <cell r="B1757">
            <v>5.5745799999999998E-2</v>
          </cell>
        </row>
        <row r="1758">
          <cell r="B1758">
            <v>3.8224547999999997E-2</v>
          </cell>
        </row>
        <row r="1759">
          <cell r="B1759">
            <v>4.1707635E-2</v>
          </cell>
        </row>
        <row r="1760">
          <cell r="B1760">
            <v>2.9220240000000001E-2</v>
          </cell>
          <cell r="E1760">
            <v>3.7165729349999996E-2</v>
          </cell>
          <cell r="F1760">
            <v>0</v>
          </cell>
        </row>
        <row r="1761">
          <cell r="B1761">
            <v>2.6559025E-2</v>
          </cell>
        </row>
        <row r="1762">
          <cell r="B1762">
            <v>3.5330319999999998E-2</v>
          </cell>
        </row>
        <row r="1763">
          <cell r="B1763">
            <v>3.4413489999999998E-2</v>
          </cell>
        </row>
        <row r="1764">
          <cell r="B1764">
            <v>3.6575771999999999E-2</v>
          </cell>
        </row>
        <row r="1765">
          <cell r="B1765">
            <v>3.5164340000000002E-2</v>
          </cell>
        </row>
        <row r="1766">
          <cell r="B1766">
            <v>4.7141187000000001E-2</v>
          </cell>
        </row>
        <row r="1767">
          <cell r="B1767">
            <v>2.6484288000000002E-2</v>
          </cell>
        </row>
        <row r="1768">
          <cell r="B1768">
            <v>4.1934214999999997E-2</v>
          </cell>
        </row>
        <row r="1769">
          <cell r="B1769">
            <v>2.6163970000000002E-2</v>
          </cell>
        </row>
        <row r="1770">
          <cell r="B1770">
            <v>2.8991085999999999E-2</v>
          </cell>
        </row>
        <row r="1771">
          <cell r="B1771">
            <v>1.0570354000000001E-2</v>
          </cell>
        </row>
        <row r="1772">
          <cell r="B1772">
            <v>9.3841254999999998E-3</v>
          </cell>
        </row>
        <row r="1773">
          <cell r="B1773">
            <v>4.0380302999999999E-2</v>
          </cell>
        </row>
        <row r="1774">
          <cell r="B1774">
            <v>3.6942615999999998E-2</v>
          </cell>
        </row>
        <row r="1775">
          <cell r="B1775">
            <v>8.6250460000000008E-3</v>
          </cell>
        </row>
        <row r="1776">
          <cell r="B1776">
            <v>4.5744541999999999E-2</v>
          </cell>
        </row>
        <row r="1777">
          <cell r="B1777">
            <v>8.2656179999999996E-2</v>
          </cell>
        </row>
        <row r="1778">
          <cell r="B1778">
            <v>2.3755868999999999E-2</v>
          </cell>
        </row>
        <row r="1779">
          <cell r="B1779">
            <v>2.4486186E-2</v>
          </cell>
        </row>
        <row r="1780">
          <cell r="B1780">
            <v>3.0948387000000001E-2</v>
          </cell>
          <cell r="E1780">
            <v>3.2612565075000002E-2</v>
          </cell>
          <cell r="F1780">
            <v>0.1</v>
          </cell>
        </row>
        <row r="1781">
          <cell r="B1781">
            <v>2.0257600000000001E-2</v>
          </cell>
        </row>
        <row r="1782">
          <cell r="B1782">
            <v>2.9312742999999999E-2</v>
          </cell>
        </row>
        <row r="1783">
          <cell r="B1783">
            <v>3.8411290000000001E-2</v>
          </cell>
        </row>
        <row r="1784">
          <cell r="B1784">
            <v>4.7956705000000002E-2</v>
          </cell>
        </row>
        <row r="1785">
          <cell r="B1785">
            <v>5.4333840000000001E-2</v>
          </cell>
        </row>
        <row r="1786">
          <cell r="B1786">
            <v>6.0786646E-2</v>
          </cell>
        </row>
        <row r="1787">
          <cell r="B1787">
            <v>3.8952988000000001E-2</v>
          </cell>
        </row>
        <row r="1788">
          <cell r="B1788">
            <v>1.4812344999999999E-2</v>
          </cell>
        </row>
        <row r="1789">
          <cell r="B1789">
            <v>3.5548758E-2</v>
          </cell>
        </row>
        <row r="1790">
          <cell r="B1790">
            <v>4.6181109999999997E-2</v>
          </cell>
        </row>
        <row r="1791">
          <cell r="B1791">
            <v>7.1065829999999997E-2</v>
          </cell>
        </row>
        <row r="1792">
          <cell r="B1792">
            <v>4.6219102999999997E-2</v>
          </cell>
        </row>
        <row r="1793">
          <cell r="B1793">
            <v>1.3752871E-2</v>
          </cell>
        </row>
        <row r="1794">
          <cell r="B1794">
            <v>1.6072702000000001E-2</v>
          </cell>
        </row>
        <row r="1795">
          <cell r="B1795">
            <v>4.6980444000000003E-2</v>
          </cell>
        </row>
        <row r="1796">
          <cell r="B1796">
            <v>2.7192431999999999E-2</v>
          </cell>
        </row>
        <row r="1797">
          <cell r="B1797">
            <v>2.3536814E-2</v>
          </cell>
        </row>
        <row r="1798">
          <cell r="B1798">
            <v>4.7971095999999998E-2</v>
          </cell>
        </row>
        <row r="1799">
          <cell r="B1799">
            <v>3.6346339999999998E-2</v>
          </cell>
        </row>
        <row r="1800">
          <cell r="B1800">
            <v>6.3098692000000001E-3</v>
          </cell>
          <cell r="E1800">
            <v>3.610007631E-2</v>
          </cell>
          <cell r="F1800">
            <v>-0.1</v>
          </cell>
        </row>
        <row r="1801">
          <cell r="B1801">
            <v>5.5061974E-2</v>
          </cell>
        </row>
        <row r="1802">
          <cell r="B1802">
            <v>3.7409749999999999E-2</v>
          </cell>
        </row>
        <row r="1803">
          <cell r="B1803">
            <v>3.7964539999999998E-2</v>
          </cell>
        </row>
        <row r="1804">
          <cell r="B1804">
            <v>2.8754177999999998E-2</v>
          </cell>
        </row>
        <row r="1805">
          <cell r="B1805">
            <v>3.4051183999999998E-2</v>
          </cell>
        </row>
        <row r="1806">
          <cell r="B1806">
            <v>4.53292E-2</v>
          </cell>
        </row>
        <row r="1807">
          <cell r="B1807">
            <v>3.4450429999999997E-2</v>
          </cell>
        </row>
        <row r="1808">
          <cell r="B1808">
            <v>3.6759927999999997E-2</v>
          </cell>
        </row>
        <row r="1809">
          <cell r="B1809">
            <v>4.0595236999999999E-2</v>
          </cell>
        </row>
        <row r="1810">
          <cell r="B1810">
            <v>1.5773878000000002E-2</v>
          </cell>
        </row>
        <row r="1811">
          <cell r="B1811">
            <v>5.5522975000000002E-2</v>
          </cell>
        </row>
        <row r="1812">
          <cell r="B1812">
            <v>3.7635031999999999E-2</v>
          </cell>
        </row>
        <row r="1813">
          <cell r="B1813">
            <v>2.9254782999999999E-2</v>
          </cell>
        </row>
        <row r="1814">
          <cell r="B1814">
            <v>1.5902039999999999E-2</v>
          </cell>
        </row>
        <row r="1815">
          <cell r="B1815">
            <v>3.7004646000000002E-2</v>
          </cell>
        </row>
        <row r="1816">
          <cell r="B1816">
            <v>2.1284270000000001E-2</v>
          </cell>
        </row>
        <row r="1817">
          <cell r="B1817">
            <v>5.0802014999999999E-2</v>
          </cell>
        </row>
        <row r="1818">
          <cell r="B1818">
            <v>2.6800688E-2</v>
          </cell>
        </row>
        <row r="1819">
          <cell r="B1819">
            <v>2.42858E-2</v>
          </cell>
        </row>
        <row r="1820">
          <cell r="B1820">
            <v>6.0976750000000003E-2</v>
          </cell>
          <cell r="E1820">
            <v>3.6280964900000004E-2</v>
          </cell>
          <cell r="F1820">
            <v>0.1</v>
          </cell>
        </row>
        <row r="1821">
          <cell r="B1821">
            <v>1.9583354000000001E-2</v>
          </cell>
        </row>
        <row r="1822">
          <cell r="B1822">
            <v>1.9144543999999999E-2</v>
          </cell>
        </row>
        <row r="1823">
          <cell r="B1823">
            <v>3.5022459999999998E-2</v>
          </cell>
        </row>
        <row r="1824">
          <cell r="B1824">
            <v>2.6615756000000001E-2</v>
          </cell>
        </row>
        <row r="1825">
          <cell r="B1825">
            <v>3.6483759999999997E-2</v>
          </cell>
        </row>
        <row r="1826">
          <cell r="B1826">
            <v>2.4141996999999998E-2</v>
          </cell>
        </row>
        <row r="1827">
          <cell r="B1827">
            <v>5.4656497999999998E-2</v>
          </cell>
        </row>
        <row r="1828">
          <cell r="B1828">
            <v>3.6663250000000001E-2</v>
          </cell>
        </row>
        <row r="1829">
          <cell r="B1829">
            <v>3.0443270000000001E-2</v>
          </cell>
        </row>
        <row r="1830">
          <cell r="B1830">
            <v>7.4871409999999999E-2</v>
          </cell>
        </row>
        <row r="1831">
          <cell r="B1831">
            <v>8.6848735999999996E-2</v>
          </cell>
        </row>
        <row r="1832">
          <cell r="B1832">
            <v>3.5745773000000002E-2</v>
          </cell>
        </row>
        <row r="1833">
          <cell r="B1833">
            <v>2.6068376000000001E-2</v>
          </cell>
        </row>
        <row r="1834">
          <cell r="B1834">
            <v>3.7799590000000001E-2</v>
          </cell>
        </row>
        <row r="1835">
          <cell r="B1835">
            <v>5.9875530000000003E-2</v>
          </cell>
        </row>
        <row r="1836">
          <cell r="B1836">
            <v>3.6076225000000003E-2</v>
          </cell>
        </row>
        <row r="1837">
          <cell r="B1837">
            <v>4.8003834000000002E-2</v>
          </cell>
        </row>
        <row r="1838">
          <cell r="B1838">
            <v>2.6679921999999998E-2</v>
          </cell>
        </row>
        <row r="1839">
          <cell r="B1839">
            <v>3.1017432000000001E-2</v>
          </cell>
        </row>
        <row r="1840">
          <cell r="B1840">
            <v>6.7388550000000005E-2</v>
          </cell>
          <cell r="E1840">
            <v>4.0656513349999993E-2</v>
          </cell>
          <cell r="F1840">
            <v>0.15</v>
          </cell>
        </row>
        <row r="1841">
          <cell r="B1841">
            <v>4.3118954000000001E-2</v>
          </cell>
        </row>
        <row r="1842">
          <cell r="B1842">
            <v>3.2907296000000003E-2</v>
          </cell>
        </row>
        <row r="1843">
          <cell r="B1843">
            <v>3.9179366E-2</v>
          </cell>
        </row>
        <row r="1844">
          <cell r="B1844">
            <v>3.4776315000000002E-2</v>
          </cell>
        </row>
        <row r="1845">
          <cell r="B1845">
            <v>3.3482995000000002E-2</v>
          </cell>
        </row>
        <row r="1846">
          <cell r="B1846">
            <v>2.2227647E-2</v>
          </cell>
        </row>
        <row r="1847">
          <cell r="B1847">
            <v>1.3502666999999999E-2</v>
          </cell>
        </row>
        <row r="1848">
          <cell r="B1848">
            <v>9.0958830000000004E-2</v>
          </cell>
        </row>
        <row r="1849">
          <cell r="B1849">
            <v>5.2697266999999999E-2</v>
          </cell>
        </row>
        <row r="1850">
          <cell r="B1850">
            <v>4.0002591999999997E-2</v>
          </cell>
        </row>
        <row r="1851">
          <cell r="B1851">
            <v>4.2287789999999999E-2</v>
          </cell>
        </row>
        <row r="1852">
          <cell r="B1852">
            <v>5.364476E-2</v>
          </cell>
        </row>
        <row r="1853">
          <cell r="B1853">
            <v>7.4893169999999995E-2</v>
          </cell>
        </row>
        <row r="1854">
          <cell r="B1854">
            <v>4.5740320000000001E-2</v>
          </cell>
        </row>
        <row r="1855">
          <cell r="B1855">
            <v>5.4998859999999997E-2</v>
          </cell>
        </row>
        <row r="1856">
          <cell r="B1856">
            <v>4.5954064000000003E-2</v>
          </cell>
        </row>
        <row r="1857">
          <cell r="B1857">
            <v>3.2249090000000001E-2</v>
          </cell>
        </row>
        <row r="1858">
          <cell r="B1858">
            <v>1.6595104999999999E-2</v>
          </cell>
        </row>
        <row r="1859">
          <cell r="B1859">
            <v>0.1218315</v>
          </cell>
        </row>
        <row r="1860">
          <cell r="B1860">
            <v>3.218522E-2</v>
          </cell>
          <cell r="E1860">
            <v>4.6161690399999997E-2</v>
          </cell>
          <cell r="F1860">
            <v>-0.2</v>
          </cell>
        </row>
        <row r="1861">
          <cell r="B1861">
            <v>5.0128654000000002E-2</v>
          </cell>
        </row>
        <row r="1862">
          <cell r="B1862">
            <v>4.5778234000000001E-2</v>
          </cell>
        </row>
        <row r="1863">
          <cell r="B1863">
            <v>8.9758939999999995E-2</v>
          </cell>
        </row>
        <row r="1864">
          <cell r="B1864">
            <v>8.5550310000000004E-2</v>
          </cell>
        </row>
        <row r="1865">
          <cell r="B1865">
            <v>5.5028524000000002E-2</v>
          </cell>
        </row>
        <row r="1866">
          <cell r="B1866">
            <v>4.4481363000000003E-2</v>
          </cell>
        </row>
        <row r="1867">
          <cell r="B1867">
            <v>2.7990323000000001E-2</v>
          </cell>
        </row>
        <row r="1868">
          <cell r="B1868">
            <v>2.0537175000000001E-2</v>
          </cell>
        </row>
        <row r="1869">
          <cell r="B1869">
            <v>3.7303872000000002E-2</v>
          </cell>
        </row>
        <row r="1870">
          <cell r="B1870">
            <v>5.6764967999999999E-2</v>
          </cell>
        </row>
        <row r="1871">
          <cell r="B1871">
            <v>3.7458680000000001E-2</v>
          </cell>
        </row>
        <row r="1872">
          <cell r="B1872">
            <v>4.2693395000000002E-2</v>
          </cell>
        </row>
        <row r="1873">
          <cell r="B1873">
            <v>2.4944820999999999E-2</v>
          </cell>
        </row>
        <row r="1874">
          <cell r="B1874">
            <v>2.8376809999999999E-2</v>
          </cell>
        </row>
        <row r="1875">
          <cell r="B1875">
            <v>5.1571779999999998E-2</v>
          </cell>
        </row>
        <row r="1876">
          <cell r="B1876">
            <v>4.3881736999999997E-2</v>
          </cell>
        </row>
        <row r="1877">
          <cell r="B1877">
            <v>1.7134258999999999E-2</v>
          </cell>
        </row>
        <row r="1878">
          <cell r="B1878">
            <v>3.3025636999999997E-2</v>
          </cell>
        </row>
        <row r="1879">
          <cell r="B1879">
            <v>4.3122639999999997E-2</v>
          </cell>
        </row>
        <row r="1880">
          <cell r="B1880">
            <v>5.3040012999999997E-2</v>
          </cell>
          <cell r="E1880">
            <v>4.4428606749999988E-2</v>
          </cell>
          <cell r="F1880">
            <v>0.3</v>
          </cell>
        </row>
        <row r="1881">
          <cell r="B1881">
            <v>2.9993135000000001E-2</v>
          </cell>
        </row>
        <row r="1882">
          <cell r="B1882">
            <v>6.4974933999999998E-2</v>
          </cell>
        </row>
        <row r="1883">
          <cell r="B1883">
            <v>5.4433383000000002E-2</v>
          </cell>
        </row>
        <row r="1884">
          <cell r="B1884">
            <v>1.6588815E-2</v>
          </cell>
        </row>
        <row r="1885">
          <cell r="B1885">
            <v>3.0219237999999999E-2</v>
          </cell>
        </row>
        <row r="1886">
          <cell r="B1886">
            <v>1.8784757999999999E-2</v>
          </cell>
        </row>
        <row r="1887">
          <cell r="B1887">
            <v>3.952891E-2</v>
          </cell>
        </row>
        <row r="1888">
          <cell r="B1888">
            <v>6.4216229999999999E-2</v>
          </cell>
        </row>
        <row r="1889">
          <cell r="B1889">
            <v>3.5402863999999999E-2</v>
          </cell>
        </row>
        <row r="1890">
          <cell r="B1890">
            <v>5.6448183999999998E-2</v>
          </cell>
        </row>
        <row r="1891">
          <cell r="B1891">
            <v>3.3119176E-2</v>
          </cell>
        </row>
        <row r="1892">
          <cell r="B1892">
            <v>3.2671395999999998E-2</v>
          </cell>
        </row>
        <row r="1893">
          <cell r="B1893">
            <v>4.6333257000000003E-2</v>
          </cell>
        </row>
        <row r="1894">
          <cell r="B1894">
            <v>1.707053E-2</v>
          </cell>
        </row>
        <row r="1895">
          <cell r="B1895">
            <v>6.3608700000000004E-2</v>
          </cell>
        </row>
        <row r="1896">
          <cell r="B1896">
            <v>4.2509230000000002E-2</v>
          </cell>
        </row>
        <row r="1897">
          <cell r="B1897">
            <v>3.4629119999999999E-2</v>
          </cell>
        </row>
        <row r="1898">
          <cell r="B1898">
            <v>3.8747509999999999E-2</v>
          </cell>
        </row>
        <row r="1899">
          <cell r="B1899">
            <v>3.5950650000000001E-2</v>
          </cell>
        </row>
        <row r="1900">
          <cell r="B1900">
            <v>3.533377E-2</v>
          </cell>
          <cell r="E1900">
            <v>3.9528189499999998E-2</v>
          </cell>
          <cell r="F1900">
            <v>0</v>
          </cell>
        </row>
        <row r="1901">
          <cell r="B1901">
            <v>2.4252526E-2</v>
          </cell>
        </row>
        <row r="1902">
          <cell r="B1902">
            <v>3.7185749999999997E-2</v>
          </cell>
        </row>
        <row r="1903">
          <cell r="B1903">
            <v>5.423161E-2</v>
          </cell>
        </row>
        <row r="1904">
          <cell r="B1904">
            <v>3.5573920000000002E-2</v>
          </cell>
        </row>
        <row r="1905">
          <cell r="B1905">
            <v>5.6980370000000002E-2</v>
          </cell>
        </row>
        <row r="1906">
          <cell r="B1906">
            <v>3.5015676000000003E-2</v>
          </cell>
        </row>
        <row r="1907">
          <cell r="B1907">
            <v>2.3659340000000001E-2</v>
          </cell>
        </row>
        <row r="1908">
          <cell r="B1908">
            <v>4.4386003E-2</v>
          </cell>
        </row>
        <row r="1909">
          <cell r="B1909">
            <v>4.3594107E-2</v>
          </cell>
        </row>
        <row r="1910">
          <cell r="B1910">
            <v>4.2922469999999997E-2</v>
          </cell>
        </row>
        <row r="1911">
          <cell r="B1911">
            <v>5.531759E-2</v>
          </cell>
        </row>
        <row r="1912">
          <cell r="B1912">
            <v>6.8372500000000003E-2</v>
          </cell>
        </row>
        <row r="1913">
          <cell r="B1913">
            <v>3.9687174999999998E-2</v>
          </cell>
        </row>
        <row r="1914">
          <cell r="B1914">
            <v>3.8589492000000003E-2</v>
          </cell>
        </row>
        <row r="1915">
          <cell r="B1915">
            <v>6.7841109999999996E-2</v>
          </cell>
        </row>
        <row r="1916">
          <cell r="B1916">
            <v>7.5129970000000004E-2</v>
          </cell>
        </row>
        <row r="1917">
          <cell r="B1917">
            <v>4.3593372999999998E-2</v>
          </cell>
        </row>
        <row r="1918">
          <cell r="B1918">
            <v>2.0127567999999998E-2</v>
          </cell>
        </row>
        <row r="1919">
          <cell r="B1919">
            <v>3.0586787000000001E-2</v>
          </cell>
        </row>
        <row r="1920">
          <cell r="B1920">
            <v>5.0433672999999998E-2</v>
          </cell>
          <cell r="E1920">
            <v>4.4374050499999998E-2</v>
          </cell>
          <cell r="F1920">
            <v>0.1</v>
          </cell>
        </row>
        <row r="1921">
          <cell r="B1921">
            <v>4.4197953999999998E-2</v>
          </cell>
        </row>
        <row r="1922">
          <cell r="B1922">
            <v>4.0073329999999997E-2</v>
          </cell>
        </row>
        <row r="1923">
          <cell r="B1923">
            <v>3.4697484000000001E-2</v>
          </cell>
        </row>
        <row r="1924">
          <cell r="B1924">
            <v>7.3236220000000005E-2</v>
          </cell>
        </row>
        <row r="1925">
          <cell r="B1925">
            <v>2.8650172000000002E-2</v>
          </cell>
        </row>
        <row r="1926">
          <cell r="B1926">
            <v>3.5259787000000001E-2</v>
          </cell>
        </row>
        <row r="1927">
          <cell r="B1927">
            <v>2.4356795000000001E-2</v>
          </cell>
        </row>
        <row r="1928">
          <cell r="B1928">
            <v>4.1130934000000001E-2</v>
          </cell>
        </row>
        <row r="1929">
          <cell r="B1929">
            <v>2.6269196000000002E-2</v>
          </cell>
        </row>
        <row r="1930">
          <cell r="B1930">
            <v>4.7261299999999999E-2</v>
          </cell>
        </row>
        <row r="1931">
          <cell r="B1931">
            <v>1.8542137E-2</v>
          </cell>
        </row>
        <row r="1932">
          <cell r="B1932">
            <v>3.9120323999999998E-2</v>
          </cell>
        </row>
        <row r="1933">
          <cell r="B1933">
            <v>3.5755349999999998E-2</v>
          </cell>
        </row>
        <row r="1934">
          <cell r="B1934">
            <v>5.8408316000000002E-2</v>
          </cell>
        </row>
        <row r="1935">
          <cell r="B1935">
            <v>3.6532822999999999E-2</v>
          </cell>
        </row>
        <row r="1936">
          <cell r="B1936">
            <v>2.1087654000000001E-2</v>
          </cell>
        </row>
        <row r="1937">
          <cell r="B1937">
            <v>3.2032043000000003E-2</v>
          </cell>
        </row>
        <row r="1938">
          <cell r="B1938">
            <v>8.0334000000000003E-2</v>
          </cell>
        </row>
        <row r="1939">
          <cell r="B1939">
            <v>4.0469619999999998E-2</v>
          </cell>
        </row>
        <row r="1940">
          <cell r="B1940">
            <v>1.8082837000000001E-2</v>
          </cell>
          <cell r="E1940">
            <v>3.8774913800000005E-2</v>
          </cell>
          <cell r="F1940">
            <v>0</v>
          </cell>
        </row>
        <row r="1941">
          <cell r="B1941">
            <v>2.6315215999999999E-2</v>
          </cell>
        </row>
        <row r="1942">
          <cell r="B1942">
            <v>3.5170886999999998E-2</v>
          </cell>
        </row>
        <row r="1943">
          <cell r="B1943">
            <v>4.1669092999999997E-2</v>
          </cell>
        </row>
        <row r="1944">
          <cell r="B1944">
            <v>2.4205432999999998E-2</v>
          </cell>
        </row>
        <row r="1945">
          <cell r="B1945">
            <v>4.1473307000000001E-2</v>
          </cell>
        </row>
        <row r="1946">
          <cell r="B1946">
            <v>4.605339E-2</v>
          </cell>
        </row>
        <row r="1947">
          <cell r="B1947">
            <v>3.0008839999999998E-2</v>
          </cell>
        </row>
        <row r="1948">
          <cell r="B1948">
            <v>5.2103049999999998E-2</v>
          </cell>
        </row>
        <row r="1949">
          <cell r="B1949">
            <v>1.5511795E-2</v>
          </cell>
        </row>
        <row r="1950">
          <cell r="B1950">
            <v>3.5960930000000002E-2</v>
          </cell>
        </row>
        <row r="1951">
          <cell r="B1951">
            <v>2.7035027999999999E-2</v>
          </cell>
        </row>
        <row r="1952">
          <cell r="B1952">
            <v>3.3796653000000003E-2</v>
          </cell>
        </row>
        <row r="1953">
          <cell r="B1953">
            <v>4.4019665999999999E-2</v>
          </cell>
        </row>
        <row r="1954">
          <cell r="B1954">
            <v>3.1280839999999997E-2</v>
          </cell>
        </row>
        <row r="1955">
          <cell r="B1955">
            <v>3.6838259999999998E-2</v>
          </cell>
        </row>
        <row r="1956">
          <cell r="B1956">
            <v>5.7375879999999997E-2</v>
          </cell>
        </row>
        <row r="1957">
          <cell r="B1957">
            <v>2.1544621999999999E-2</v>
          </cell>
        </row>
        <row r="1958">
          <cell r="B1958">
            <v>4.2939100000000001E-2</v>
          </cell>
        </row>
        <row r="1959">
          <cell r="B1959">
            <v>5.8479789999999997E-2</v>
          </cell>
        </row>
        <row r="1960">
          <cell r="B1960">
            <v>3.8900018000000001E-2</v>
          </cell>
          <cell r="E1960">
            <v>3.7034089899999997E-2</v>
          </cell>
          <cell r="F1960">
            <v>0.2</v>
          </cell>
        </row>
        <row r="1961">
          <cell r="B1961">
            <v>1.5855351E-2</v>
          </cell>
        </row>
        <row r="1962">
          <cell r="B1962">
            <v>4.0040415000000003E-2</v>
          </cell>
        </row>
        <row r="1963">
          <cell r="B1963">
            <v>1.7505366000000001E-2</v>
          </cell>
        </row>
        <row r="1964">
          <cell r="B1964">
            <v>7.0303329999999997E-2</v>
          </cell>
        </row>
        <row r="1965">
          <cell r="B1965">
            <v>3.6209640000000001E-2</v>
          </cell>
        </row>
        <row r="1966">
          <cell r="B1966">
            <v>4.942473E-2</v>
          </cell>
        </row>
        <row r="1967">
          <cell r="B1967">
            <v>2.8022775E-2</v>
          </cell>
        </row>
        <row r="1968">
          <cell r="B1968">
            <v>3.1333406000000001E-2</v>
          </cell>
        </row>
        <row r="1969">
          <cell r="B1969">
            <v>6.3351560000000001E-2</v>
          </cell>
        </row>
        <row r="1970">
          <cell r="B1970">
            <v>6.3266790000000003E-2</v>
          </cell>
        </row>
        <row r="1971">
          <cell r="B1971">
            <v>1.6511964000000001E-2</v>
          </cell>
        </row>
        <row r="1972">
          <cell r="B1972">
            <v>2.8713353E-2</v>
          </cell>
        </row>
        <row r="1973">
          <cell r="B1973">
            <v>2.8967835000000001E-2</v>
          </cell>
        </row>
        <row r="1974">
          <cell r="B1974">
            <v>1.9533302999999998E-2</v>
          </cell>
        </row>
        <row r="1975">
          <cell r="B1975">
            <v>4.7596714999999998E-2</v>
          </cell>
        </row>
        <row r="1976">
          <cell r="B1976">
            <v>2.6080902999999999E-2</v>
          </cell>
        </row>
        <row r="1977">
          <cell r="B1977">
            <v>4.2079642E-2</v>
          </cell>
        </row>
        <row r="1978">
          <cell r="B1978">
            <v>6.0451223999999998E-2</v>
          </cell>
        </row>
        <row r="1979">
          <cell r="B1979">
            <v>3.9108995000000001E-2</v>
          </cell>
        </row>
        <row r="1980">
          <cell r="B1980">
            <v>5.3816717E-2</v>
          </cell>
          <cell r="E1980">
            <v>3.89087007E-2</v>
          </cell>
          <cell r="F1980">
            <v>0.1</v>
          </cell>
        </row>
        <row r="1981">
          <cell r="B1981">
            <v>3.4310073000000003E-2</v>
          </cell>
        </row>
        <row r="1982">
          <cell r="B1982">
            <v>3.6719806000000001E-2</v>
          </cell>
        </row>
        <row r="1983">
          <cell r="B1983">
            <v>4.653098E-2</v>
          </cell>
        </row>
        <row r="1984">
          <cell r="B1984">
            <v>4.1252320000000002E-2</v>
          </cell>
        </row>
        <row r="1985">
          <cell r="B1985">
            <v>8.0597550000000004E-2</v>
          </cell>
        </row>
        <row r="1986">
          <cell r="B1986">
            <v>4.8290590000000001E-2</v>
          </cell>
        </row>
        <row r="1987">
          <cell r="B1987">
            <v>4.6519737999999998E-2</v>
          </cell>
        </row>
        <row r="1988">
          <cell r="B1988">
            <v>6.074885E-2</v>
          </cell>
        </row>
        <row r="1989">
          <cell r="B1989">
            <v>4.2658071999999998E-2</v>
          </cell>
        </row>
        <row r="1990">
          <cell r="B1990">
            <v>4.2916837999999999E-2</v>
          </cell>
        </row>
        <row r="1991">
          <cell r="B1991">
            <v>3.2031751999999997E-2</v>
          </cell>
        </row>
        <row r="1992">
          <cell r="B1992">
            <v>3.8056113000000003E-2</v>
          </cell>
        </row>
        <row r="1993">
          <cell r="B1993">
            <v>4.8818060000000003E-2</v>
          </cell>
        </row>
        <row r="1994">
          <cell r="B1994">
            <v>4.8918450000000002E-2</v>
          </cell>
        </row>
        <row r="1995">
          <cell r="B1995">
            <v>4.2096000000000001E-2</v>
          </cell>
        </row>
        <row r="1996">
          <cell r="B1996">
            <v>3.1093487999999999E-2</v>
          </cell>
        </row>
        <row r="1997">
          <cell r="B1997">
            <v>3.7503901999999999E-2</v>
          </cell>
        </row>
        <row r="1998">
          <cell r="B1998">
            <v>3.5367693999999998E-2</v>
          </cell>
        </row>
        <row r="1999">
          <cell r="B1999">
            <v>2.7759213000000001E-2</v>
          </cell>
        </row>
        <row r="2000">
          <cell r="B2000">
            <v>6.9394780000000003E-2</v>
          </cell>
          <cell r="E2000">
            <v>4.4579213450000002E-2</v>
          </cell>
          <cell r="F2000">
            <v>0.35</v>
          </cell>
        </row>
        <row r="2001">
          <cell r="B2001">
            <v>6.1574873000000002E-2</v>
          </cell>
        </row>
        <row r="2002">
          <cell r="B2002">
            <v>5.1960350000000002E-2</v>
          </cell>
        </row>
        <row r="2003">
          <cell r="B2003">
            <v>2.197381E-2</v>
          </cell>
        </row>
        <row r="2004">
          <cell r="B2004">
            <v>5.8097179999999998E-2</v>
          </cell>
        </row>
        <row r="2005">
          <cell r="B2005">
            <v>5.7693679999999997E-2</v>
          </cell>
        </row>
        <row r="2006">
          <cell r="B2006">
            <v>4.2022339999999998E-2</v>
          </cell>
        </row>
        <row r="2007">
          <cell r="B2007">
            <v>5.6278214E-2</v>
          </cell>
        </row>
        <row r="2008">
          <cell r="B2008">
            <v>2.7268733999999999E-2</v>
          </cell>
        </row>
        <row r="2009">
          <cell r="B2009">
            <v>4.7044379999999997E-2</v>
          </cell>
        </row>
        <row r="2010">
          <cell r="B2010">
            <v>2.8435495000000002E-2</v>
          </cell>
        </row>
        <row r="2011">
          <cell r="B2011">
            <v>4.3625493000000001E-2</v>
          </cell>
        </row>
        <row r="2012">
          <cell r="B2012">
            <v>3.9101443999999999E-2</v>
          </cell>
        </row>
        <row r="2013">
          <cell r="B2013">
            <v>3.0482622000000001E-2</v>
          </cell>
        </row>
        <row r="2014">
          <cell r="B2014">
            <v>5.2081942999999999E-2</v>
          </cell>
        </row>
        <row r="2015">
          <cell r="B2015">
            <v>4.1331189999999997E-2</v>
          </cell>
        </row>
        <row r="2016">
          <cell r="B2016">
            <v>3.9742134999999998E-2</v>
          </cell>
        </row>
        <row r="2017">
          <cell r="B2017">
            <v>4.2409602999999997E-2</v>
          </cell>
        </row>
        <row r="2018">
          <cell r="B2018">
            <v>6.0256342999999997E-2</v>
          </cell>
        </row>
        <row r="2019">
          <cell r="B2019">
            <v>3.8950600000000002E-2</v>
          </cell>
        </row>
        <row r="2020">
          <cell r="B2020">
            <v>4.8028145000000001E-2</v>
          </cell>
          <cell r="E2020">
            <v>4.4417928699999998E-2</v>
          </cell>
          <cell r="F2020">
            <v>-0.15</v>
          </cell>
        </row>
        <row r="2021">
          <cell r="B2021">
            <v>5.4051373E-2</v>
          </cell>
        </row>
        <row r="2022">
          <cell r="B2022">
            <v>2.9316769999999999E-2</v>
          </cell>
        </row>
        <row r="2023">
          <cell r="B2023">
            <v>5.0916723999999997E-2</v>
          </cell>
        </row>
        <row r="2024">
          <cell r="B2024">
            <v>3.1112812E-2</v>
          </cell>
        </row>
        <row r="2025">
          <cell r="B2025">
            <v>3.6161665000000003E-2</v>
          </cell>
        </row>
        <row r="2026">
          <cell r="B2026">
            <v>2.0900853E-2</v>
          </cell>
        </row>
        <row r="2027">
          <cell r="B2027">
            <v>3.2677457E-2</v>
          </cell>
        </row>
        <row r="2028">
          <cell r="B2028">
            <v>5.2106746000000002E-2</v>
          </cell>
        </row>
        <row r="2029">
          <cell r="B2029">
            <v>2.9045965999999999E-2</v>
          </cell>
        </row>
        <row r="2030">
          <cell r="B2030">
            <v>3.0021618999999999E-2</v>
          </cell>
        </row>
        <row r="2031">
          <cell r="B2031">
            <v>6.9853715999999996E-2</v>
          </cell>
        </row>
        <row r="2032">
          <cell r="B2032">
            <v>1.0859041E-2</v>
          </cell>
        </row>
        <row r="2033">
          <cell r="B2033">
            <v>7.3146530000000001E-2</v>
          </cell>
        </row>
        <row r="2034">
          <cell r="B2034">
            <v>3.3456123999999997E-2</v>
          </cell>
        </row>
        <row r="2035">
          <cell r="B2035">
            <v>2.1261755E-2</v>
          </cell>
        </row>
        <row r="2036">
          <cell r="B2036">
            <v>5.4267846000000002E-2</v>
          </cell>
        </row>
        <row r="2037">
          <cell r="B2037">
            <v>1.7596263000000001E-2</v>
          </cell>
        </row>
        <row r="2038">
          <cell r="B2038">
            <v>3.4314834000000002E-2</v>
          </cell>
        </row>
        <row r="2039">
          <cell r="B2039">
            <v>3.0185101999999998E-2</v>
          </cell>
        </row>
        <row r="2040">
          <cell r="B2040">
            <v>1.7976187000000001E-2</v>
          </cell>
          <cell r="E2040">
            <v>3.6461469150000009E-2</v>
          </cell>
          <cell r="F2040">
            <v>-0.3</v>
          </cell>
        </row>
        <row r="2041">
          <cell r="B2041">
            <v>2.6814050999999998E-2</v>
          </cell>
        </row>
        <row r="2042">
          <cell r="B2042">
            <v>5.1371857999999999E-2</v>
          </cell>
        </row>
        <row r="2043">
          <cell r="B2043">
            <v>2.5196591000000001E-2</v>
          </cell>
        </row>
        <row r="2044">
          <cell r="B2044">
            <v>2.3563705000000001E-2</v>
          </cell>
        </row>
        <row r="2045">
          <cell r="B2045">
            <v>3.5380202999999999E-2</v>
          </cell>
        </row>
        <row r="2046">
          <cell r="B2046">
            <v>1.8536376E-2</v>
          </cell>
        </row>
        <row r="2047">
          <cell r="B2047">
            <v>4.9041025000000002E-2</v>
          </cell>
        </row>
        <row r="2048">
          <cell r="B2048">
            <v>5.1568396000000002E-2</v>
          </cell>
        </row>
        <row r="2049">
          <cell r="B2049">
            <v>3.0310841000000002E-2</v>
          </cell>
        </row>
        <row r="2050">
          <cell r="B2050">
            <v>5.5068392000000001E-2</v>
          </cell>
        </row>
        <row r="2051">
          <cell r="B2051">
            <v>4.4491228000000001E-2</v>
          </cell>
        </row>
        <row r="2052">
          <cell r="B2052">
            <v>5.434626E-2</v>
          </cell>
        </row>
        <row r="2053">
          <cell r="B2053">
            <v>2.1236267E-2</v>
          </cell>
        </row>
        <row r="2054">
          <cell r="B2054">
            <v>3.4646370000000003E-2</v>
          </cell>
        </row>
        <row r="2055">
          <cell r="B2055">
            <v>4.0135346000000002E-2</v>
          </cell>
        </row>
        <row r="2056">
          <cell r="B2056">
            <v>4.2980560000000001E-2</v>
          </cell>
        </row>
        <row r="2057">
          <cell r="B2057">
            <v>4.1691712999999998E-2</v>
          </cell>
        </row>
        <row r="2058">
          <cell r="B2058">
            <v>2.0145586E-2</v>
          </cell>
        </row>
        <row r="2059">
          <cell r="B2059">
            <v>1.92166E-2</v>
          </cell>
        </row>
        <row r="2060">
          <cell r="B2060">
            <v>3.2292269999999998E-2</v>
          </cell>
          <cell r="E2060">
            <v>3.5901681899999996E-2</v>
          </cell>
          <cell r="F2060">
            <v>-0.25</v>
          </cell>
        </row>
        <row r="2061">
          <cell r="B2061">
            <v>4.0292612999999998E-2</v>
          </cell>
        </row>
        <row r="2062">
          <cell r="B2062">
            <v>3.8130066999999997E-2</v>
          </cell>
        </row>
        <row r="2063">
          <cell r="B2063">
            <v>4.1776849999999997E-2</v>
          </cell>
        </row>
        <row r="2064">
          <cell r="B2064">
            <v>2.0329138E-2</v>
          </cell>
        </row>
        <row r="2065">
          <cell r="B2065">
            <v>3.5714768000000001E-2</v>
          </cell>
        </row>
        <row r="2066">
          <cell r="B2066">
            <v>5.0267476999999998E-2</v>
          </cell>
        </row>
        <row r="2067">
          <cell r="B2067">
            <v>3.9431054E-2</v>
          </cell>
        </row>
        <row r="2068">
          <cell r="B2068">
            <v>4.02741E-2</v>
          </cell>
        </row>
        <row r="2069">
          <cell r="B2069">
            <v>5.2320060000000002E-2</v>
          </cell>
        </row>
        <row r="2070">
          <cell r="B2070">
            <v>4.6674470000000003E-2</v>
          </cell>
        </row>
        <row r="2071">
          <cell r="B2071">
            <v>4.8331550000000001E-2</v>
          </cell>
        </row>
        <row r="2072">
          <cell r="B2072">
            <v>3.4686748000000003E-2</v>
          </cell>
        </row>
        <row r="2073">
          <cell r="B2073">
            <v>2.0875228999999999E-2</v>
          </cell>
        </row>
        <row r="2074">
          <cell r="B2074">
            <v>5.6828103999999997E-2</v>
          </cell>
        </row>
        <row r="2075">
          <cell r="B2075">
            <v>4.9676869999999998E-2</v>
          </cell>
        </row>
        <row r="2076">
          <cell r="B2076">
            <v>2.1539823999999999E-2</v>
          </cell>
        </row>
        <row r="2077">
          <cell r="B2077">
            <v>3.2538958E-2</v>
          </cell>
        </row>
        <row r="2078">
          <cell r="B2078">
            <v>3.5820815999999998E-2</v>
          </cell>
        </row>
        <row r="2079">
          <cell r="B2079">
            <v>3.9160594E-2</v>
          </cell>
        </row>
        <row r="2080">
          <cell r="B2080">
            <v>2.0461298999999999E-2</v>
          </cell>
          <cell r="E2080">
            <v>3.8256529450000007E-2</v>
          </cell>
          <cell r="F2080">
            <v>-0.1</v>
          </cell>
        </row>
        <row r="2081">
          <cell r="B2081">
            <v>3.1592429999999998E-2</v>
          </cell>
        </row>
        <row r="2082">
          <cell r="B2082">
            <v>5.7248729999999998E-2</v>
          </cell>
        </row>
        <row r="2083">
          <cell r="B2083">
            <v>3.3665887999999998E-2</v>
          </cell>
        </row>
        <row r="2084">
          <cell r="B2084">
            <v>3.8820399999999998E-2</v>
          </cell>
        </row>
        <row r="2085">
          <cell r="B2085">
            <v>3.3774159999999998E-2</v>
          </cell>
        </row>
        <row r="2086">
          <cell r="B2086">
            <v>8.2993159999999996E-2</v>
          </cell>
        </row>
        <row r="2087">
          <cell r="B2087">
            <v>4.4831639999999999E-2</v>
          </cell>
        </row>
        <row r="2088">
          <cell r="B2088">
            <v>3.3121734999999999E-2</v>
          </cell>
        </row>
        <row r="2089">
          <cell r="B2089">
            <v>6.2384679999999998E-2</v>
          </cell>
        </row>
        <row r="2090">
          <cell r="B2090">
            <v>2.9315094999999999E-2</v>
          </cell>
        </row>
        <row r="2091">
          <cell r="B2091">
            <v>3.7126668000000002E-2</v>
          </cell>
        </row>
        <row r="2092">
          <cell r="B2092">
            <v>6.1404526000000001E-2</v>
          </cell>
        </row>
        <row r="2093">
          <cell r="B2093">
            <v>2.405697E-2</v>
          </cell>
        </row>
        <row r="2094">
          <cell r="B2094">
            <v>1.5026192000000001E-2</v>
          </cell>
        </row>
        <row r="2095">
          <cell r="B2095">
            <v>4.1820858000000002E-2</v>
          </cell>
        </row>
        <row r="2096">
          <cell r="B2096">
            <v>5.6356403999999999E-2</v>
          </cell>
        </row>
        <row r="2097">
          <cell r="B2097">
            <v>3.4246720000000001E-2</v>
          </cell>
        </row>
        <row r="2098">
          <cell r="B2098">
            <v>2.4997038999999999E-2</v>
          </cell>
        </row>
        <row r="2099">
          <cell r="B2099">
            <v>3.6925550000000001E-2</v>
          </cell>
        </row>
        <row r="2100">
          <cell r="B2100">
            <v>3.8425016999999999E-2</v>
          </cell>
          <cell r="E2100">
            <v>4.0906693099999995E-2</v>
          </cell>
          <cell r="F2100">
            <v>-0.1</v>
          </cell>
        </row>
        <row r="2101">
          <cell r="B2101">
            <v>1.5829851999999998E-2</v>
          </cell>
        </row>
        <row r="2102">
          <cell r="B2102">
            <v>6.0259745000000003E-2</v>
          </cell>
        </row>
        <row r="2103">
          <cell r="B2103">
            <v>6.9838716000000002E-3</v>
          </cell>
        </row>
        <row r="2104">
          <cell r="B2104">
            <v>2.9557254000000002E-2</v>
          </cell>
        </row>
        <row r="2105">
          <cell r="B2105">
            <v>8.0236963999999994E-2</v>
          </cell>
        </row>
        <row r="2106">
          <cell r="B2106">
            <v>7.9121575E-2</v>
          </cell>
        </row>
        <row r="2107">
          <cell r="B2107">
            <v>4.1231018000000001E-2</v>
          </cell>
        </row>
        <row r="2108">
          <cell r="B2108">
            <v>3.224544E-2</v>
          </cell>
        </row>
        <row r="2109">
          <cell r="B2109">
            <v>2.9904934000000001E-2</v>
          </cell>
        </row>
        <row r="2110">
          <cell r="B2110">
            <v>4.6094040000000003E-2</v>
          </cell>
        </row>
        <row r="2111">
          <cell r="B2111">
            <v>3.5104349999999999E-2</v>
          </cell>
        </row>
        <row r="2112">
          <cell r="B2112">
            <v>3.0888947E-2</v>
          </cell>
        </row>
        <row r="2113">
          <cell r="B2113">
            <v>1.4897903000000001E-2</v>
          </cell>
        </row>
        <row r="2114">
          <cell r="B2114">
            <v>1.8713555999999999E-2</v>
          </cell>
        </row>
        <row r="2115">
          <cell r="B2115">
            <v>2.1024078000000002E-2</v>
          </cell>
        </row>
        <row r="2116">
          <cell r="B2116">
            <v>6.9583790000000006E-2</v>
          </cell>
        </row>
        <row r="2117">
          <cell r="B2117">
            <v>4.1917898000000002E-2</v>
          </cell>
        </row>
        <row r="2118">
          <cell r="B2118">
            <v>3.9872236999999998E-2</v>
          </cell>
        </row>
        <row r="2119">
          <cell r="B2119">
            <v>4.4376973E-2</v>
          </cell>
        </row>
        <row r="2120">
          <cell r="B2120">
            <v>4.4480423999999998E-2</v>
          </cell>
          <cell r="E2120">
            <v>3.9116242480000001E-2</v>
          </cell>
          <cell r="F2120">
            <v>0.25</v>
          </cell>
        </row>
        <row r="2121">
          <cell r="B2121">
            <v>3.2743929999999997E-2</v>
          </cell>
        </row>
        <row r="2122">
          <cell r="B2122">
            <v>5.0794955000000003E-2</v>
          </cell>
        </row>
        <row r="2123">
          <cell r="B2123">
            <v>2.9151756000000001E-2</v>
          </cell>
        </row>
        <row r="2124">
          <cell r="B2124">
            <v>4.7448789999999998E-2</v>
          </cell>
        </row>
        <row r="2125">
          <cell r="B2125">
            <v>3.335047E-2</v>
          </cell>
        </row>
        <row r="2126">
          <cell r="B2126">
            <v>3.1621040000000003E-2</v>
          </cell>
        </row>
        <row r="2127">
          <cell r="B2127">
            <v>2.1608829999999999E-2</v>
          </cell>
        </row>
        <row r="2128">
          <cell r="B2128">
            <v>5.1969330000000001E-2</v>
          </cell>
        </row>
        <row r="2129">
          <cell r="B2129">
            <v>3.2002583000000001E-2</v>
          </cell>
        </row>
        <row r="2130">
          <cell r="B2130">
            <v>4.3209177000000001E-2</v>
          </cell>
        </row>
        <row r="2131">
          <cell r="B2131">
            <v>3.1297836000000002E-2</v>
          </cell>
        </row>
        <row r="2132">
          <cell r="B2132">
            <v>4.3113954000000003E-2</v>
          </cell>
        </row>
        <row r="2133">
          <cell r="B2133">
            <v>3.7031165999999997E-2</v>
          </cell>
        </row>
        <row r="2134">
          <cell r="B2134">
            <v>2.9310039999999999E-2</v>
          </cell>
        </row>
        <row r="2135">
          <cell r="B2135">
            <v>6.1826760000000001E-2</v>
          </cell>
        </row>
        <row r="2136">
          <cell r="B2136">
            <v>1.9393003999999998E-2</v>
          </cell>
        </row>
        <row r="2137">
          <cell r="B2137">
            <v>2.3871051000000001E-2</v>
          </cell>
        </row>
        <row r="2138">
          <cell r="B2138">
            <v>4.1625797999999999E-2</v>
          </cell>
        </row>
        <row r="2139">
          <cell r="B2139">
            <v>2.117192E-2</v>
          </cell>
        </row>
        <row r="2140">
          <cell r="B2140">
            <v>2.3628850999999999E-2</v>
          </cell>
          <cell r="E2140">
            <v>3.5308562050000006E-2</v>
          </cell>
          <cell r="F2140">
            <v>-0.2</v>
          </cell>
        </row>
        <row r="2141">
          <cell r="B2141">
            <v>3.9796650000000003E-2</v>
          </cell>
        </row>
        <row r="2142">
          <cell r="B2142">
            <v>3.9761643999999999E-2</v>
          </cell>
        </row>
        <row r="2143">
          <cell r="B2143">
            <v>2.5995056999999998E-2</v>
          </cell>
        </row>
        <row r="2144">
          <cell r="B2144">
            <v>8.922716E-2</v>
          </cell>
        </row>
        <row r="2145">
          <cell r="B2145">
            <v>3.1908645999999999E-2</v>
          </cell>
        </row>
        <row r="2146">
          <cell r="B2146">
            <v>3.5892966999999998E-2</v>
          </cell>
        </row>
        <row r="2147">
          <cell r="B2147">
            <v>3.8849465999999999E-2</v>
          </cell>
        </row>
        <row r="2148">
          <cell r="B2148">
            <v>4.109811E-2</v>
          </cell>
        </row>
        <row r="2149">
          <cell r="B2149">
            <v>2.2970667E-2</v>
          </cell>
        </row>
        <row r="2150">
          <cell r="B2150">
            <v>3.73987E-2</v>
          </cell>
        </row>
        <row r="2151">
          <cell r="B2151">
            <v>4.7033403000000001E-2</v>
          </cell>
        </row>
        <row r="2152">
          <cell r="B2152">
            <v>3.5855445999999999E-2</v>
          </cell>
        </row>
        <row r="2153">
          <cell r="B2153">
            <v>3.9064492999999999E-2</v>
          </cell>
        </row>
        <row r="2154">
          <cell r="B2154">
            <v>5.1456399999999999E-2</v>
          </cell>
        </row>
        <row r="2155">
          <cell r="B2155">
            <v>3.4786696999999998E-2</v>
          </cell>
        </row>
        <row r="2156">
          <cell r="B2156">
            <v>3.9806823999999998E-2</v>
          </cell>
        </row>
        <row r="2157">
          <cell r="B2157">
            <v>5.4877136E-2</v>
          </cell>
        </row>
        <row r="2158">
          <cell r="B2158">
            <v>5.1135517999999998E-2</v>
          </cell>
        </row>
        <row r="2159">
          <cell r="B2159">
            <v>3.141331E-2</v>
          </cell>
        </row>
        <row r="2160">
          <cell r="B2160">
            <v>2.6013683999999999E-2</v>
          </cell>
          <cell r="E2160">
            <v>4.0717098900000012E-2</v>
          </cell>
          <cell r="F2160">
            <v>0.2</v>
          </cell>
        </row>
        <row r="2161">
          <cell r="B2161">
            <v>4.2425904E-2</v>
          </cell>
        </row>
        <row r="2162">
          <cell r="B2162">
            <v>5.2312806000000003E-2</v>
          </cell>
        </row>
        <row r="2163">
          <cell r="B2163">
            <v>2.0716997000000001E-2</v>
          </cell>
        </row>
        <row r="2164">
          <cell r="B2164">
            <v>3.2528646000000001E-2</v>
          </cell>
        </row>
        <row r="2165">
          <cell r="B2165">
            <v>5.0885214999999998E-2</v>
          </cell>
        </row>
        <row r="2166">
          <cell r="B2166">
            <v>4.9957151999999998E-2</v>
          </cell>
        </row>
        <row r="2167">
          <cell r="B2167">
            <v>3.3812817000000002E-2</v>
          </cell>
        </row>
        <row r="2168">
          <cell r="B2168">
            <v>4.1927256000000003E-2</v>
          </cell>
        </row>
        <row r="2169">
          <cell r="B2169">
            <v>3.4508369999999997E-2</v>
          </cell>
        </row>
        <row r="2170">
          <cell r="B2170">
            <v>3.8766450000000001E-2</v>
          </cell>
        </row>
        <row r="2171">
          <cell r="B2171">
            <v>2.2223799999999998E-2</v>
          </cell>
        </row>
        <row r="2172">
          <cell r="B2172">
            <v>2.3795319999999998E-2</v>
          </cell>
        </row>
        <row r="2173">
          <cell r="B2173">
            <v>3.1896385999999999E-2</v>
          </cell>
        </row>
        <row r="2174">
          <cell r="B2174">
            <v>7.1221980000000004E-2</v>
          </cell>
        </row>
        <row r="2175">
          <cell r="B2175">
            <v>8.7922535999999996E-2</v>
          </cell>
        </row>
        <row r="2176">
          <cell r="B2176">
            <v>3.1924969999999997E-2</v>
          </cell>
        </row>
        <row r="2177">
          <cell r="B2177">
            <v>3.1877197000000003E-2</v>
          </cell>
        </row>
        <row r="2178">
          <cell r="B2178">
            <v>3.4362986999999998E-2</v>
          </cell>
        </row>
        <row r="2179">
          <cell r="B2179">
            <v>4.6460688E-2</v>
          </cell>
        </row>
        <row r="2180">
          <cell r="B2180">
            <v>1.7652438999999999E-2</v>
          </cell>
          <cell r="E2180">
            <v>3.9858995800000005E-2</v>
          </cell>
          <cell r="F2180">
            <v>0.15</v>
          </cell>
        </row>
        <row r="2181">
          <cell r="B2181">
            <v>3.0878025999999999E-2</v>
          </cell>
        </row>
        <row r="2182">
          <cell r="B2182">
            <v>3.5468887999999997E-2</v>
          </cell>
        </row>
        <row r="2183">
          <cell r="B2183">
            <v>5.3346507000000001E-2</v>
          </cell>
        </row>
        <row r="2184">
          <cell r="B2184">
            <v>5.1787044999999997E-2</v>
          </cell>
        </row>
        <row r="2185">
          <cell r="B2185">
            <v>3.8907733E-2</v>
          </cell>
        </row>
        <row r="2186">
          <cell r="B2186">
            <v>3.3874889999999998E-2</v>
          </cell>
        </row>
        <row r="2187">
          <cell r="B2187">
            <v>3.7141077000000002E-2</v>
          </cell>
        </row>
        <row r="2188">
          <cell r="B2188">
            <v>5.7251398000000002E-2</v>
          </cell>
        </row>
        <row r="2189">
          <cell r="B2189">
            <v>3.7898044999999998E-2</v>
          </cell>
        </row>
        <row r="2190">
          <cell r="B2190">
            <v>1.8577514E-2</v>
          </cell>
        </row>
        <row r="2191">
          <cell r="B2191">
            <v>2.9569801E-2</v>
          </cell>
        </row>
        <row r="2192">
          <cell r="B2192">
            <v>2.0404235999999999E-2</v>
          </cell>
        </row>
        <row r="2193">
          <cell r="B2193">
            <v>4.7908715999999997E-2</v>
          </cell>
        </row>
        <row r="2194">
          <cell r="B2194">
            <v>6.2935463999999997E-2</v>
          </cell>
        </row>
        <row r="2195">
          <cell r="B2195">
            <v>3.8218660000000002E-2</v>
          </cell>
        </row>
        <row r="2196">
          <cell r="B2196">
            <v>3.3497892000000001E-2</v>
          </cell>
        </row>
        <row r="2197">
          <cell r="B2197">
            <v>4.0859435E-2</v>
          </cell>
        </row>
        <row r="2198">
          <cell r="B2198">
            <v>3.6139472999999998E-2</v>
          </cell>
        </row>
        <row r="2199">
          <cell r="B2199">
            <v>2.0909219999999999E-2</v>
          </cell>
        </row>
        <row r="2200">
          <cell r="B2200">
            <v>1.4149613E-2</v>
          </cell>
          <cell r="E2200">
            <v>3.6986181649999991E-2</v>
          </cell>
          <cell r="F2200">
            <v>0.15</v>
          </cell>
        </row>
        <row r="2201">
          <cell r="B2201">
            <v>2.6323399000000001E-2</v>
          </cell>
        </row>
        <row r="2202">
          <cell r="B2202">
            <v>4.2212806999999998E-2</v>
          </cell>
        </row>
        <row r="2203">
          <cell r="B2203">
            <v>3.7651456999999999E-2</v>
          </cell>
        </row>
        <row r="2204">
          <cell r="B2204">
            <v>4.9916618000000003E-2</v>
          </cell>
        </row>
        <row r="2205">
          <cell r="B2205">
            <v>3.8352999999999998E-2</v>
          </cell>
        </row>
        <row r="2206">
          <cell r="B2206">
            <v>5.4530124999999999E-2</v>
          </cell>
        </row>
        <row r="2207">
          <cell r="B2207">
            <v>3.2979939999999999E-2</v>
          </cell>
        </row>
        <row r="2208">
          <cell r="B2208">
            <v>2.3905052E-2</v>
          </cell>
        </row>
        <row r="2209">
          <cell r="B2209">
            <v>5.7606987999999998E-2</v>
          </cell>
        </row>
        <row r="2210">
          <cell r="B2210">
            <v>3.4308534000000002E-2</v>
          </cell>
        </row>
        <row r="2211">
          <cell r="B2211">
            <v>4.846056E-2</v>
          </cell>
        </row>
        <row r="2212">
          <cell r="B2212">
            <v>2.1350431999999999E-2</v>
          </cell>
        </row>
        <row r="2213">
          <cell r="B2213">
            <v>3.4893269999999997E-2</v>
          </cell>
        </row>
        <row r="2214">
          <cell r="B2214">
            <v>0.11588648999999999</v>
          </cell>
        </row>
        <row r="2215">
          <cell r="B2215">
            <v>5.4712734999999998E-2</v>
          </cell>
        </row>
        <row r="2216">
          <cell r="B2216">
            <v>5.2317901999999999E-2</v>
          </cell>
        </row>
        <row r="2217">
          <cell r="B2217">
            <v>6.8477339999999998E-2</v>
          </cell>
        </row>
        <row r="2218">
          <cell r="B2218">
            <v>2.9394670000000001E-2</v>
          </cell>
        </row>
        <row r="2219">
          <cell r="B2219">
            <v>5.2912964999999999E-2</v>
          </cell>
        </row>
        <row r="2220">
          <cell r="B2220">
            <v>4.5165539999999997E-2</v>
          </cell>
          <cell r="E2220">
            <v>4.6067991199999984E-2</v>
          </cell>
          <cell r="F2220">
            <v>0.2</v>
          </cell>
        </row>
        <row r="2221">
          <cell r="B2221">
            <v>3.5045154000000002E-2</v>
          </cell>
        </row>
        <row r="2222">
          <cell r="B2222">
            <v>3.1584130000000002E-2</v>
          </cell>
        </row>
        <row r="2223">
          <cell r="B2223">
            <v>5.7685420000000001E-2</v>
          </cell>
        </row>
        <row r="2224">
          <cell r="B2224">
            <v>6.1476250000000003E-2</v>
          </cell>
        </row>
        <row r="2225">
          <cell r="B2225">
            <v>6.4792009999999997E-2</v>
          </cell>
        </row>
        <row r="2226">
          <cell r="B2226">
            <v>5.4424528E-2</v>
          </cell>
        </row>
        <row r="2227">
          <cell r="B2227">
            <v>5.8959619999999997E-2</v>
          </cell>
        </row>
        <row r="2228">
          <cell r="B2228">
            <v>2.5853125000000001E-2</v>
          </cell>
        </row>
        <row r="2229">
          <cell r="B2229">
            <v>4.1294284000000001E-2</v>
          </cell>
        </row>
        <row r="2230">
          <cell r="B2230">
            <v>2.3932878000000001E-2</v>
          </cell>
        </row>
        <row r="2231">
          <cell r="B2231">
            <v>7.2048319999999999E-2</v>
          </cell>
        </row>
        <row r="2232">
          <cell r="B2232">
            <v>2.1926515000000001E-2</v>
          </cell>
        </row>
        <row r="2233">
          <cell r="B2233">
            <v>2.4967380000000001E-2</v>
          </cell>
        </row>
        <row r="2234">
          <cell r="B2234">
            <v>3.8177256E-2</v>
          </cell>
        </row>
        <row r="2235">
          <cell r="B2235">
            <v>2.9836999999999999E-2</v>
          </cell>
        </row>
        <row r="2236">
          <cell r="B2236">
            <v>4.0451929999999997E-2</v>
          </cell>
        </row>
        <row r="2237">
          <cell r="B2237">
            <v>4.9628217000000002E-2</v>
          </cell>
        </row>
        <row r="2238">
          <cell r="B2238">
            <v>4.8088792999999998E-2</v>
          </cell>
        </row>
        <row r="2239">
          <cell r="B2239">
            <v>2.9075733999999999E-2</v>
          </cell>
        </row>
        <row r="2240">
          <cell r="B2240">
            <v>5.4996903999999999E-2</v>
          </cell>
          <cell r="E2240">
            <v>4.3212272399999994E-2</v>
          </cell>
          <cell r="F2240">
            <v>0.2</v>
          </cell>
        </row>
        <row r="2241">
          <cell r="B2241">
            <v>6.8527290000000005E-2</v>
          </cell>
        </row>
        <row r="2242">
          <cell r="B2242">
            <v>1.7574090000000001E-2</v>
          </cell>
        </row>
        <row r="2243">
          <cell r="B2243">
            <v>1.4836439999999999E-2</v>
          </cell>
        </row>
        <row r="2244">
          <cell r="B2244">
            <v>1.7225005000000002E-2</v>
          </cell>
        </row>
        <row r="2245">
          <cell r="B2245">
            <v>4.0960595000000002E-2</v>
          </cell>
        </row>
        <row r="2246">
          <cell r="B2246">
            <v>3.6886815000000003E-2</v>
          </cell>
        </row>
        <row r="2247">
          <cell r="B2247">
            <v>4.5458812000000001E-2</v>
          </cell>
        </row>
        <row r="2248">
          <cell r="B2248">
            <v>5.5242155000000001E-2</v>
          </cell>
        </row>
        <row r="2249">
          <cell r="B2249">
            <v>3.7129227000000001E-2</v>
          </cell>
        </row>
        <row r="2250">
          <cell r="B2250">
            <v>4.3141894E-2</v>
          </cell>
        </row>
        <row r="2251">
          <cell r="B2251">
            <v>5.6996013999999998E-2</v>
          </cell>
        </row>
        <row r="2252">
          <cell r="B2252">
            <v>5.3976573E-2</v>
          </cell>
        </row>
        <row r="2253">
          <cell r="B2253">
            <v>7.2302653999999994E-2</v>
          </cell>
        </row>
        <row r="2254">
          <cell r="B2254">
            <v>3.2171440000000003E-2</v>
          </cell>
        </row>
        <row r="2255">
          <cell r="B2255">
            <v>4.0698999999999999E-2</v>
          </cell>
        </row>
        <row r="2256">
          <cell r="B2256">
            <v>5.3668328000000001E-2</v>
          </cell>
        </row>
        <row r="2257">
          <cell r="B2257">
            <v>6.08666E-2</v>
          </cell>
        </row>
        <row r="2258">
          <cell r="B2258">
            <v>6.4316999999999999E-2</v>
          </cell>
        </row>
        <row r="2259">
          <cell r="B2259">
            <v>5.8271314999999997E-2</v>
          </cell>
        </row>
        <row r="2260">
          <cell r="B2260">
            <v>2.1989795999999999E-2</v>
          </cell>
          <cell r="E2260">
            <v>4.4612052150000005E-2</v>
          </cell>
          <cell r="F2260">
            <v>0.05</v>
          </cell>
        </row>
        <row r="2261">
          <cell r="B2261">
            <v>5.4350259999999997E-2</v>
          </cell>
        </row>
        <row r="2262">
          <cell r="B2262">
            <v>2.4633796999999999E-2</v>
          </cell>
        </row>
        <row r="2263">
          <cell r="B2263">
            <v>2.7868243000000001E-2</v>
          </cell>
        </row>
        <row r="2264">
          <cell r="B2264">
            <v>3.1200341999999999E-2</v>
          </cell>
        </row>
        <row r="2265">
          <cell r="B2265">
            <v>2.8614223000000001E-2</v>
          </cell>
        </row>
        <row r="2266">
          <cell r="B2266">
            <v>3.7408089999999998E-2</v>
          </cell>
        </row>
        <row r="2267">
          <cell r="B2267">
            <v>2.7853768000000001E-2</v>
          </cell>
        </row>
        <row r="2268">
          <cell r="B2268">
            <v>3.8597470000000002E-2</v>
          </cell>
        </row>
        <row r="2269">
          <cell r="B2269">
            <v>8.4682300000000002E-2</v>
          </cell>
        </row>
        <row r="2270">
          <cell r="B2270">
            <v>4.1770183000000002E-2</v>
          </cell>
        </row>
        <row r="2271">
          <cell r="B2271">
            <v>5.4151669999999999E-2</v>
          </cell>
        </row>
        <row r="2272">
          <cell r="B2272">
            <v>3.3924363999999999E-2</v>
          </cell>
        </row>
        <row r="2273">
          <cell r="B2273">
            <v>2.3852166000000001E-2</v>
          </cell>
        </row>
        <row r="2274">
          <cell r="B2274">
            <v>4.5713959999999998E-2</v>
          </cell>
        </row>
        <row r="2275">
          <cell r="B2275">
            <v>3.9530136E-2</v>
          </cell>
        </row>
        <row r="2276">
          <cell r="B2276">
            <v>3.9952590000000003E-2</v>
          </cell>
        </row>
        <row r="2277">
          <cell r="B2277">
            <v>3.9437395E-2</v>
          </cell>
        </row>
        <row r="2278">
          <cell r="B2278">
            <v>4.5547757000000001E-2</v>
          </cell>
        </row>
        <row r="2279">
          <cell r="B2279">
            <v>2.6442591000000001E-2</v>
          </cell>
        </row>
        <row r="2280">
          <cell r="B2280">
            <v>2.4029381999999998E-2</v>
          </cell>
          <cell r="E2280">
            <v>3.8478034350000002E-2</v>
          </cell>
          <cell r="F2280">
            <v>-0.05</v>
          </cell>
        </row>
        <row r="2281">
          <cell r="B2281">
            <v>2.1277983E-2</v>
          </cell>
        </row>
        <row r="2282">
          <cell r="B2282">
            <v>4.0445960000000003E-2</v>
          </cell>
        </row>
        <row r="2283">
          <cell r="B2283">
            <v>4.3704495000000003E-2</v>
          </cell>
        </row>
        <row r="2284">
          <cell r="B2284">
            <v>4.0318474E-2</v>
          </cell>
        </row>
        <row r="2285">
          <cell r="B2285">
            <v>3.5387315000000003E-2</v>
          </cell>
        </row>
        <row r="2286">
          <cell r="B2286">
            <v>8.1006930000000005E-2</v>
          </cell>
        </row>
        <row r="2287">
          <cell r="B2287">
            <v>5.6545280000000003E-2</v>
          </cell>
        </row>
        <row r="2288">
          <cell r="B2288">
            <v>3.6841538E-2</v>
          </cell>
        </row>
        <row r="2289">
          <cell r="B2289">
            <v>2.9675561999999999E-2</v>
          </cell>
        </row>
        <row r="2290">
          <cell r="B2290">
            <v>3.3141937000000003E-2</v>
          </cell>
        </row>
        <row r="2291">
          <cell r="B2291">
            <v>2.4837689999999999E-2</v>
          </cell>
        </row>
        <row r="2292">
          <cell r="B2292">
            <v>6.8765439999999997E-2</v>
          </cell>
        </row>
        <row r="2293">
          <cell r="B2293">
            <v>2.2192586E-2</v>
          </cell>
        </row>
        <row r="2294">
          <cell r="B2294">
            <v>2.5085441999999999E-2</v>
          </cell>
        </row>
        <row r="2295">
          <cell r="B2295">
            <v>7.895568E-2</v>
          </cell>
        </row>
        <row r="2296">
          <cell r="B2296">
            <v>6.3470390000000002E-2</v>
          </cell>
        </row>
        <row r="2297">
          <cell r="B2297">
            <v>3.0261936E-2</v>
          </cell>
        </row>
        <row r="2298">
          <cell r="B2298">
            <v>3.5316800000000002E-2</v>
          </cell>
        </row>
        <row r="2299">
          <cell r="B2299">
            <v>4.9951023999999997E-2</v>
          </cell>
        </row>
        <row r="2300">
          <cell r="B2300">
            <v>5.0134445999999999E-2</v>
          </cell>
          <cell r="E2300">
            <v>4.3365845399999992E-2</v>
          </cell>
          <cell r="F2300">
            <v>0.1</v>
          </cell>
        </row>
        <row r="2301">
          <cell r="B2301">
            <v>6.1152513999999998E-2</v>
          </cell>
        </row>
        <row r="2302">
          <cell r="B2302">
            <v>1.7607899999999999E-2</v>
          </cell>
        </row>
        <row r="2303">
          <cell r="B2303">
            <v>3.4862824000000001E-2</v>
          </cell>
        </row>
        <row r="2304">
          <cell r="B2304">
            <v>2.9611406999999999E-2</v>
          </cell>
        </row>
        <row r="2305">
          <cell r="B2305">
            <v>3.5419736E-2</v>
          </cell>
        </row>
        <row r="2306">
          <cell r="B2306">
            <v>1.8442150000000001E-2</v>
          </cell>
        </row>
        <row r="2307">
          <cell r="B2307">
            <v>2.5962321E-2</v>
          </cell>
        </row>
        <row r="2308">
          <cell r="B2308">
            <v>2.0260396999999999E-2</v>
          </cell>
        </row>
        <row r="2309">
          <cell r="B2309">
            <v>4.6607129999999997E-2</v>
          </cell>
        </row>
        <row r="2310">
          <cell r="B2310">
            <v>2.6139269999999999E-2</v>
          </cell>
        </row>
        <row r="2311">
          <cell r="B2311">
            <v>3.2495789999999997E-2</v>
          </cell>
        </row>
        <row r="2312">
          <cell r="B2312">
            <v>3.9808824999999999E-2</v>
          </cell>
        </row>
        <row r="2313">
          <cell r="B2313">
            <v>3.2174133000000001E-2</v>
          </cell>
        </row>
        <row r="2314">
          <cell r="B2314">
            <v>4.8508823E-2</v>
          </cell>
        </row>
        <row r="2315">
          <cell r="B2315">
            <v>4.7953746999999998E-2</v>
          </cell>
        </row>
        <row r="2316">
          <cell r="B2316">
            <v>2.9707701999999999E-2</v>
          </cell>
        </row>
        <row r="2317">
          <cell r="B2317">
            <v>6.0747242999999998E-3</v>
          </cell>
        </row>
        <row r="2318">
          <cell r="B2318">
            <v>4.7730519999999999E-2</v>
          </cell>
        </row>
        <row r="2319">
          <cell r="B2319">
            <v>3.8238037000000002E-2</v>
          </cell>
        </row>
        <row r="2320">
          <cell r="B2320">
            <v>2.7934964999999999E-2</v>
          </cell>
          <cell r="E2320">
            <v>3.3334645765000004E-2</v>
          </cell>
          <cell r="F2320">
            <v>-0.2</v>
          </cell>
        </row>
        <row r="2321">
          <cell r="B2321">
            <v>3.5021389999999999E-2</v>
          </cell>
        </row>
        <row r="2322">
          <cell r="B2322">
            <v>5.9368893999999998E-2</v>
          </cell>
        </row>
        <row r="2323">
          <cell r="B2323">
            <v>6.8311380000000005E-2</v>
          </cell>
        </row>
        <row r="2324">
          <cell r="B2324">
            <v>4.9790322999999997E-2</v>
          </cell>
        </row>
        <row r="2325">
          <cell r="B2325">
            <v>2.7503666E-2</v>
          </cell>
        </row>
        <row r="2326">
          <cell r="B2326">
            <v>2.0911315E-2</v>
          </cell>
        </row>
        <row r="2327">
          <cell r="B2327">
            <v>2.2137236000000001E-2</v>
          </cell>
        </row>
        <row r="2328">
          <cell r="B2328">
            <v>5.2616402999999999E-2</v>
          </cell>
        </row>
        <row r="2329">
          <cell r="B2329">
            <v>3.7727627999999999E-2</v>
          </cell>
        </row>
        <row r="2330">
          <cell r="B2330">
            <v>2.7561723999999999E-2</v>
          </cell>
        </row>
        <row r="2331">
          <cell r="B2331">
            <v>3.3112950000000002E-2</v>
          </cell>
        </row>
        <row r="2332">
          <cell r="B2332">
            <v>4.1575590000000003E-2</v>
          </cell>
        </row>
        <row r="2333">
          <cell r="B2333">
            <v>2.8475476E-2</v>
          </cell>
        </row>
        <row r="2334">
          <cell r="B2334">
            <v>2.8564405000000001E-2</v>
          </cell>
        </row>
        <row r="2335">
          <cell r="B2335">
            <v>8.3242259999999998E-2</v>
          </cell>
        </row>
        <row r="2336">
          <cell r="B2336">
            <v>5.8202854999999998E-2</v>
          </cell>
        </row>
        <row r="2337">
          <cell r="B2337">
            <v>4.6135905999999997E-2</v>
          </cell>
        </row>
        <row r="2338">
          <cell r="B2338">
            <v>2.3538750000000001E-2</v>
          </cell>
        </row>
        <row r="2339">
          <cell r="B2339">
            <v>2.6005190000000001E-2</v>
          </cell>
        </row>
        <row r="2340">
          <cell r="B2340">
            <v>2.3160486000000001E-2</v>
          </cell>
          <cell r="E2340">
            <v>3.964819135E-2</v>
          </cell>
          <cell r="F2340">
            <v>0.1</v>
          </cell>
        </row>
        <row r="2341">
          <cell r="B2341">
            <v>2.8234810999999999E-2</v>
          </cell>
        </row>
        <row r="2342">
          <cell r="B2342">
            <v>3.2420162000000002E-2</v>
          </cell>
        </row>
        <row r="2343">
          <cell r="B2343">
            <v>2.4801699999999999E-2</v>
          </cell>
        </row>
        <row r="2344">
          <cell r="B2344">
            <v>5.2967884E-2</v>
          </cell>
        </row>
        <row r="2345">
          <cell r="B2345">
            <v>5.554282E-2</v>
          </cell>
        </row>
        <row r="2346">
          <cell r="B2346">
            <v>1.388848E-2</v>
          </cell>
        </row>
        <row r="2347">
          <cell r="B2347">
            <v>6.0566965E-2</v>
          </cell>
        </row>
        <row r="2348">
          <cell r="B2348">
            <v>3.1528964999999999E-2</v>
          </cell>
        </row>
        <row r="2349">
          <cell r="B2349">
            <v>4.2590233999999998E-2</v>
          </cell>
        </row>
        <row r="2350">
          <cell r="B2350">
            <v>2.6948920000000001E-2</v>
          </cell>
        </row>
        <row r="2351">
          <cell r="B2351">
            <v>2.7804162E-2</v>
          </cell>
        </row>
        <row r="2352">
          <cell r="B2352">
            <v>5.4732844000000003E-2</v>
          </cell>
        </row>
        <row r="2353">
          <cell r="B2353">
            <v>4.136012E-2</v>
          </cell>
        </row>
        <row r="2354">
          <cell r="B2354">
            <v>3.8635876E-2</v>
          </cell>
        </row>
        <row r="2355">
          <cell r="B2355">
            <v>2.0055968E-2</v>
          </cell>
        </row>
        <row r="2356">
          <cell r="B2356">
            <v>5.4794944999999998E-2</v>
          </cell>
        </row>
        <row r="2357">
          <cell r="B2357">
            <v>4.2625133000000003E-2</v>
          </cell>
        </row>
        <row r="2358">
          <cell r="B2358">
            <v>3.6526629999999997E-2</v>
          </cell>
        </row>
        <row r="2359">
          <cell r="B2359">
            <v>3.2093200000000002E-2</v>
          </cell>
        </row>
        <row r="2360">
          <cell r="B2360">
            <v>6.0859089999999998E-2</v>
          </cell>
          <cell r="E2360">
            <v>3.8948945450000008E-2</v>
          </cell>
          <cell r="F2360">
            <v>-0.15</v>
          </cell>
        </row>
        <row r="2361">
          <cell r="B2361">
            <v>2.6809764999999999E-2</v>
          </cell>
        </row>
        <row r="2362">
          <cell r="B2362">
            <v>3.5238497000000001E-2</v>
          </cell>
        </row>
        <row r="2363">
          <cell r="B2363">
            <v>4.1829499999999999E-2</v>
          </cell>
        </row>
        <row r="2364">
          <cell r="B2364">
            <v>2.3699105000000002E-2</v>
          </cell>
        </row>
        <row r="2365">
          <cell r="B2365">
            <v>4.2303319999999998E-2</v>
          </cell>
        </row>
        <row r="2366">
          <cell r="B2366">
            <v>2.4563736999999999E-2</v>
          </cell>
        </row>
        <row r="2367">
          <cell r="B2367">
            <v>6.6673739999999995E-2</v>
          </cell>
        </row>
        <row r="2368">
          <cell r="B2368">
            <v>2.6493259000000002E-2</v>
          </cell>
        </row>
        <row r="2369">
          <cell r="B2369">
            <v>5.8090799999999998E-2</v>
          </cell>
        </row>
        <row r="2370">
          <cell r="B2370">
            <v>1.8884508000000001E-2</v>
          </cell>
        </row>
        <row r="2371">
          <cell r="B2371">
            <v>3.9097769999999997E-2</v>
          </cell>
        </row>
        <row r="2372">
          <cell r="B2372">
            <v>8.1590860000000001E-2</v>
          </cell>
        </row>
        <row r="2373">
          <cell r="B2373">
            <v>2.1731414000000001E-2</v>
          </cell>
        </row>
        <row r="2374">
          <cell r="B2374">
            <v>4.6071529999999999E-2</v>
          </cell>
        </row>
        <row r="2375">
          <cell r="B2375">
            <v>4.7493531999999998E-2</v>
          </cell>
        </row>
        <row r="2376">
          <cell r="B2376">
            <v>5.0528187000000002E-2</v>
          </cell>
        </row>
        <row r="2377">
          <cell r="B2377">
            <v>4.3949782999999999E-2</v>
          </cell>
        </row>
        <row r="2378">
          <cell r="B2378">
            <v>4.6543322999999998E-2</v>
          </cell>
        </row>
        <row r="2379">
          <cell r="B2379">
            <v>2.8286545999999999E-2</v>
          </cell>
        </row>
        <row r="2380">
          <cell r="B2380">
            <v>5.0340009999999998E-2</v>
          </cell>
          <cell r="E2380">
            <v>4.1010959299999997E-2</v>
          </cell>
          <cell r="F2380">
            <v>0.2</v>
          </cell>
        </row>
        <row r="2381">
          <cell r="B2381">
            <v>3.4443214999999999E-2</v>
          </cell>
        </row>
        <row r="2382">
          <cell r="B2382">
            <v>3.517443E-2</v>
          </cell>
        </row>
        <row r="2383">
          <cell r="B2383">
            <v>3.9841000000000001E-2</v>
          </cell>
        </row>
        <row r="2384">
          <cell r="B2384">
            <v>6.0223956000000002E-2</v>
          </cell>
        </row>
        <row r="2385">
          <cell r="B2385">
            <v>3.7454512000000002E-2</v>
          </cell>
        </row>
        <row r="2386">
          <cell r="B2386">
            <v>3.0510476000000002E-2</v>
          </cell>
        </row>
        <row r="2387">
          <cell r="B2387">
            <v>2.5757423000000002E-2</v>
          </cell>
        </row>
        <row r="2388">
          <cell r="B2388">
            <v>5.3796120000000003E-2</v>
          </cell>
        </row>
        <row r="2389">
          <cell r="B2389">
            <v>5.5868689999999999E-2</v>
          </cell>
        </row>
        <row r="2390">
          <cell r="B2390">
            <v>3.1172782E-2</v>
          </cell>
        </row>
        <row r="2391">
          <cell r="B2391">
            <v>3.588148E-2</v>
          </cell>
        </row>
        <row r="2392">
          <cell r="B2392">
            <v>5.0626174000000003E-2</v>
          </cell>
        </row>
        <row r="2393">
          <cell r="B2393">
            <v>3.1120716E-2</v>
          </cell>
        </row>
        <row r="2394">
          <cell r="B2394">
            <v>4.0990718000000002E-2</v>
          </cell>
        </row>
        <row r="2395">
          <cell r="B2395">
            <v>4.017416E-2</v>
          </cell>
        </row>
        <row r="2396">
          <cell r="B2396">
            <v>2.6911589999999999E-2</v>
          </cell>
        </row>
        <row r="2397">
          <cell r="B2397">
            <v>5.6202017E-2</v>
          </cell>
        </row>
        <row r="2398">
          <cell r="B2398">
            <v>5.7406325000000001E-2</v>
          </cell>
        </row>
        <row r="2399">
          <cell r="B2399">
            <v>3.1349740000000001E-2</v>
          </cell>
        </row>
        <row r="2400">
          <cell r="B2400">
            <v>2.0511411E-2</v>
          </cell>
          <cell r="E2400">
            <v>3.9770846749999998E-2</v>
          </cell>
          <cell r="F2400">
            <v>-0.1</v>
          </cell>
        </row>
        <row r="2401">
          <cell r="B2401">
            <v>8.3173449999999996E-2</v>
          </cell>
        </row>
        <row r="2402">
          <cell r="B2402">
            <v>0.15794264</v>
          </cell>
        </row>
        <row r="2403">
          <cell r="B2403">
            <v>0.13013595</v>
          </cell>
        </row>
        <row r="2404">
          <cell r="B2404">
            <v>0.12924002000000001</v>
          </cell>
        </row>
        <row r="2405">
          <cell r="B2405">
            <v>0.12745980000000001</v>
          </cell>
        </row>
        <row r="2406">
          <cell r="B2406">
            <v>6.4171240000000004E-2</v>
          </cell>
        </row>
        <row r="2407">
          <cell r="B2407">
            <v>9.880216E-2</v>
          </cell>
        </row>
        <row r="2408">
          <cell r="B2408">
            <v>8.4134680000000003E-2</v>
          </cell>
        </row>
        <row r="2409">
          <cell r="B2409">
            <v>0.16346765999999999</v>
          </cell>
        </row>
        <row r="2410">
          <cell r="B2410">
            <v>0.10979199000000001</v>
          </cell>
        </row>
        <row r="2411">
          <cell r="B2411">
            <v>6.8349763999999993E-2</v>
          </cell>
        </row>
        <row r="2412">
          <cell r="B2412">
            <v>0.114740804</v>
          </cell>
        </row>
        <row r="2413">
          <cell r="B2413">
            <v>0.10280851000000001</v>
          </cell>
        </row>
        <row r="2414">
          <cell r="B2414">
            <v>9.6856949999999997E-2</v>
          </cell>
        </row>
        <row r="2415">
          <cell r="B2415">
            <v>0.1169008</v>
          </cell>
        </row>
        <row r="2416">
          <cell r="B2416">
            <v>0.11820038400000001</v>
          </cell>
        </row>
        <row r="2417">
          <cell r="B2417">
            <v>0.13653007</v>
          </cell>
        </row>
        <row r="2418">
          <cell r="B2418">
            <v>6.4744759999999998E-2</v>
          </cell>
        </row>
        <row r="2419">
          <cell r="B2419">
            <v>7.9774709999999999E-2</v>
          </cell>
        </row>
        <row r="2420">
          <cell r="B2420">
            <v>0.12186640999999999</v>
          </cell>
          <cell r="E2420">
            <v>0.1084546376</v>
          </cell>
          <cell r="F2420">
            <v>0.1</v>
          </cell>
        </row>
        <row r="2421">
          <cell r="B2421">
            <v>0.1028268</v>
          </cell>
        </row>
        <row r="2422">
          <cell r="B2422">
            <v>0.14976417</v>
          </cell>
        </row>
        <row r="2423">
          <cell r="B2423">
            <v>0.13568720000000001</v>
          </cell>
        </row>
        <row r="2424">
          <cell r="B2424">
            <v>0.11918264000000001</v>
          </cell>
        </row>
        <row r="2425">
          <cell r="B2425">
            <v>0.11976115399999999</v>
          </cell>
        </row>
        <row r="2426">
          <cell r="B2426">
            <v>9.7138020000000005E-2</v>
          </cell>
        </row>
        <row r="2427">
          <cell r="B2427">
            <v>0.13251893000000001</v>
          </cell>
        </row>
        <row r="2428">
          <cell r="B2428">
            <v>0.11692042</v>
          </cell>
        </row>
        <row r="2429">
          <cell r="B2429">
            <v>0.12680901999999999</v>
          </cell>
        </row>
        <row r="2430">
          <cell r="B2430">
            <v>7.9591474999999995E-2</v>
          </cell>
        </row>
        <row r="2431">
          <cell r="B2431">
            <v>9.548616E-2</v>
          </cell>
        </row>
        <row r="2432">
          <cell r="B2432">
            <v>0.119209</v>
          </cell>
        </row>
        <row r="2433">
          <cell r="B2433">
            <v>0.11737209</v>
          </cell>
        </row>
        <row r="2434">
          <cell r="B2434">
            <v>9.0062149999999994E-2</v>
          </cell>
        </row>
        <row r="2435">
          <cell r="B2435">
            <v>0.14709282000000001</v>
          </cell>
        </row>
        <row r="2436">
          <cell r="B2436">
            <v>0.15439074</v>
          </cell>
        </row>
        <row r="2437">
          <cell r="B2437">
            <v>0.12108666999999999</v>
          </cell>
        </row>
        <row r="2438">
          <cell r="B2438">
            <v>0.11030824</v>
          </cell>
        </row>
        <row r="2439">
          <cell r="B2439">
            <v>0.11365494</v>
          </cell>
        </row>
        <row r="2440">
          <cell r="B2440">
            <v>0.10253895</v>
          </cell>
          <cell r="E2440">
            <v>0.11757007945000002</v>
          </cell>
          <cell r="F2440">
            <v>0.3</v>
          </cell>
        </row>
        <row r="2441">
          <cell r="B2441">
            <v>0.12834113999999999</v>
          </cell>
        </row>
        <row r="2442">
          <cell r="B2442">
            <v>5.1387780000000001E-2</v>
          </cell>
        </row>
        <row r="2443">
          <cell r="B2443">
            <v>0.14919141999999999</v>
          </cell>
        </row>
        <row r="2444">
          <cell r="B2444">
            <v>5.8100127000000001E-2</v>
          </cell>
        </row>
        <row r="2445">
          <cell r="B2445">
            <v>7.6864269999999998E-2</v>
          </cell>
        </row>
        <row r="2446">
          <cell r="B2446">
            <v>4.0828045E-2</v>
          </cell>
        </row>
        <row r="2447">
          <cell r="B2447">
            <v>2.631242E-2</v>
          </cell>
        </row>
        <row r="2448">
          <cell r="B2448">
            <v>6.0643055000000001E-2</v>
          </cell>
        </row>
        <row r="2449">
          <cell r="B2449">
            <v>6.6139229999999993E-2</v>
          </cell>
        </row>
        <row r="2450">
          <cell r="B2450">
            <v>3.9967234999999997E-2</v>
          </cell>
        </row>
        <row r="2451">
          <cell r="B2451">
            <v>4.5996985999999997E-2</v>
          </cell>
        </row>
        <row r="2452">
          <cell r="B2452">
            <v>2.2578674999999999E-2</v>
          </cell>
        </row>
        <row r="2453">
          <cell r="B2453">
            <v>3.7500575000000001E-2</v>
          </cell>
        </row>
        <row r="2454">
          <cell r="B2454">
            <v>4.5260080000000001E-2</v>
          </cell>
        </row>
        <row r="2455">
          <cell r="B2455">
            <v>8.3224505000000004E-2</v>
          </cell>
        </row>
        <row r="2456">
          <cell r="B2456">
            <v>7.6356069999999998E-2</v>
          </cell>
        </row>
        <row r="2457">
          <cell r="B2457">
            <v>4.7203925000000001E-2</v>
          </cell>
        </row>
        <row r="2458">
          <cell r="B2458">
            <v>5.2662510000000003E-2</v>
          </cell>
        </row>
        <row r="2459">
          <cell r="B2459">
            <v>3.3031919999999999E-2</v>
          </cell>
        </row>
        <row r="2460">
          <cell r="B2460">
            <v>9.1041765999999996E-2</v>
          </cell>
          <cell r="E2460">
            <v>6.1631586700000004E-2</v>
          </cell>
          <cell r="F2460">
            <v>-0.15</v>
          </cell>
        </row>
        <row r="2461">
          <cell r="B2461">
            <v>3.6055572000000001E-2</v>
          </cell>
        </row>
        <row r="2462">
          <cell r="B2462">
            <v>5.4563436999999999E-2</v>
          </cell>
        </row>
        <row r="2463">
          <cell r="B2463">
            <v>5.2568129999999998E-2</v>
          </cell>
        </row>
        <row r="2464">
          <cell r="B2464">
            <v>3.2630645E-2</v>
          </cell>
        </row>
        <row r="2465">
          <cell r="B2465">
            <v>3.1652234000000001E-2</v>
          </cell>
        </row>
        <row r="2466">
          <cell r="B2466">
            <v>2.9896797999999999E-2</v>
          </cell>
        </row>
        <row r="2467">
          <cell r="B2467">
            <v>2.81385E-2</v>
          </cell>
        </row>
        <row r="2468">
          <cell r="B2468">
            <v>2.8922139999999999E-2</v>
          </cell>
        </row>
        <row r="2469">
          <cell r="B2469">
            <v>3.2273863E-2</v>
          </cell>
        </row>
        <row r="2470">
          <cell r="B2470">
            <v>6.8715129999999999E-2</v>
          </cell>
        </row>
        <row r="2471">
          <cell r="B2471">
            <v>3.4032344999999999E-2</v>
          </cell>
        </row>
        <row r="2472">
          <cell r="B2472">
            <v>5.9990442999999997E-2</v>
          </cell>
        </row>
        <row r="2473">
          <cell r="B2473">
            <v>3.7572916999999997E-2</v>
          </cell>
        </row>
        <row r="2474">
          <cell r="B2474">
            <v>7.8023129999999996E-2</v>
          </cell>
        </row>
        <row r="2475">
          <cell r="B2475">
            <v>5.0206359999999998E-2</v>
          </cell>
        </row>
        <row r="2476">
          <cell r="B2476">
            <v>4.2781266999999998E-2</v>
          </cell>
        </row>
        <row r="2477">
          <cell r="B2477">
            <v>4.0279830000000003E-2</v>
          </cell>
        </row>
        <row r="2478">
          <cell r="B2478">
            <v>2.0209899999999999E-2</v>
          </cell>
        </row>
        <row r="2479">
          <cell r="B2479">
            <v>5.8068069999999999E-2</v>
          </cell>
        </row>
        <row r="2480">
          <cell r="B2480">
            <v>5.4103100000000001E-2</v>
          </cell>
          <cell r="E2480">
            <v>4.3534190549999997E-2</v>
          </cell>
          <cell r="F2480">
            <v>0.4</v>
          </cell>
        </row>
        <row r="2481">
          <cell r="B2481">
            <v>5.4491079999999997E-2</v>
          </cell>
        </row>
        <row r="2482">
          <cell r="B2482">
            <v>2.2676169999999999E-2</v>
          </cell>
        </row>
        <row r="2483">
          <cell r="B2483">
            <v>4.2711622999999997E-2</v>
          </cell>
        </row>
        <row r="2484">
          <cell r="B2484">
            <v>2.9307832999999998E-2</v>
          </cell>
        </row>
        <row r="2485">
          <cell r="B2485">
            <v>3.1849629999999997E-2</v>
          </cell>
        </row>
        <row r="2486">
          <cell r="B2486">
            <v>1.4287477999999999E-2</v>
          </cell>
        </row>
        <row r="2487">
          <cell r="B2487">
            <v>4.7179720000000001E-2</v>
          </cell>
        </row>
        <row r="2488">
          <cell r="B2488">
            <v>6.1503664E-2</v>
          </cell>
        </row>
        <row r="2489">
          <cell r="B2489">
            <v>2.4017004000000002E-2</v>
          </cell>
        </row>
        <row r="2490">
          <cell r="B2490">
            <v>3.3528910000000002E-2</v>
          </cell>
        </row>
        <row r="2491">
          <cell r="B2491">
            <v>5.9944327999999998E-2</v>
          </cell>
        </row>
        <row r="2492">
          <cell r="B2492">
            <v>4.5972685999999999E-2</v>
          </cell>
        </row>
        <row r="2493">
          <cell r="B2493">
            <v>6.9942704999999994E-2</v>
          </cell>
        </row>
        <row r="2494">
          <cell r="B2494">
            <v>3.0555023000000001E-2</v>
          </cell>
        </row>
        <row r="2495">
          <cell r="B2495">
            <v>5.0275303E-2</v>
          </cell>
        </row>
        <row r="2496">
          <cell r="B2496">
            <v>7.5509580000000007E-2</v>
          </cell>
        </row>
        <row r="2497">
          <cell r="B2497">
            <v>5.3667024000000001E-2</v>
          </cell>
        </row>
        <row r="2498">
          <cell r="B2498">
            <v>4.4267832999999999E-2</v>
          </cell>
        </row>
        <row r="2499">
          <cell r="B2499">
            <v>3.2920655E-2</v>
          </cell>
        </row>
        <row r="2500">
          <cell r="B2500">
            <v>3.9636467000000002E-2</v>
          </cell>
          <cell r="E2500">
            <v>4.3212235799999998E-2</v>
          </cell>
          <cell r="F2500">
            <v>0.2</v>
          </cell>
        </row>
        <row r="2501">
          <cell r="B2501">
            <v>3.4205764999999999E-2</v>
          </cell>
        </row>
        <row r="2502">
          <cell r="B2502">
            <v>4.1519835999999997E-2</v>
          </cell>
        </row>
        <row r="2503">
          <cell r="B2503">
            <v>3.8647648E-2</v>
          </cell>
        </row>
        <row r="2504">
          <cell r="B2504">
            <v>3.8591172999999999E-2</v>
          </cell>
        </row>
        <row r="2505">
          <cell r="B2505">
            <v>3.789095E-2</v>
          </cell>
        </row>
        <row r="2506">
          <cell r="B2506">
            <v>3.2451406000000002E-2</v>
          </cell>
        </row>
        <row r="2507">
          <cell r="B2507">
            <v>2.2600800000000001E-2</v>
          </cell>
        </row>
        <row r="2508">
          <cell r="B2508">
            <v>3.3841379999999997E-2</v>
          </cell>
        </row>
        <row r="2509">
          <cell r="B2509">
            <v>2.9878417000000001E-2</v>
          </cell>
        </row>
        <row r="2510">
          <cell r="B2510">
            <v>1.8070268E-2</v>
          </cell>
        </row>
        <row r="2511">
          <cell r="B2511">
            <v>2.4759112E-2</v>
          </cell>
        </row>
        <row r="2512">
          <cell r="B2512">
            <v>3.0634722E-2</v>
          </cell>
        </row>
        <row r="2513">
          <cell r="B2513">
            <v>2.6956316000000001E-2</v>
          </cell>
        </row>
        <row r="2514">
          <cell r="B2514">
            <v>5.7545542999999998E-2</v>
          </cell>
        </row>
        <row r="2515">
          <cell r="B2515">
            <v>3.50561E-2</v>
          </cell>
        </row>
        <row r="2516">
          <cell r="B2516">
            <v>5.7788529999999998E-2</v>
          </cell>
        </row>
        <row r="2517">
          <cell r="B2517">
            <v>3.3713504999999998E-2</v>
          </cell>
        </row>
        <row r="2518">
          <cell r="B2518">
            <v>5.1102620000000001E-2</v>
          </cell>
        </row>
        <row r="2519">
          <cell r="B2519">
            <v>5.4425195000000003E-2</v>
          </cell>
        </row>
        <row r="2520">
          <cell r="B2520">
            <v>5.2226808E-2</v>
          </cell>
          <cell r="E2520">
            <v>3.7595304699999998E-2</v>
          </cell>
          <cell r="F2520">
            <v>0.15</v>
          </cell>
        </row>
        <row r="2521">
          <cell r="B2521">
            <v>7.2125030000000007E-2</v>
          </cell>
        </row>
        <row r="2522">
          <cell r="B2522">
            <v>2.5935922E-2</v>
          </cell>
        </row>
        <row r="2523">
          <cell r="B2523">
            <v>6.7759150000000004E-2</v>
          </cell>
        </row>
        <row r="2524">
          <cell r="B2524">
            <v>1.6792785000000001E-2</v>
          </cell>
        </row>
        <row r="2525">
          <cell r="B2525">
            <v>4.7863933999999997E-2</v>
          </cell>
        </row>
        <row r="2526">
          <cell r="B2526">
            <v>1.6143640000000001E-2</v>
          </cell>
        </row>
        <row r="2527">
          <cell r="B2527">
            <v>4.0703349999999999E-2</v>
          </cell>
        </row>
        <row r="2528">
          <cell r="B2528">
            <v>4.8389519999999998E-2</v>
          </cell>
        </row>
        <row r="2529">
          <cell r="B2529">
            <v>4.2172439999999999E-2</v>
          </cell>
        </row>
        <row r="2530">
          <cell r="B2530">
            <v>8.3581105000000003E-2</v>
          </cell>
        </row>
        <row r="2531">
          <cell r="B2531">
            <v>3.6963355000000003E-2</v>
          </cell>
        </row>
        <row r="2532">
          <cell r="B2532">
            <v>6.0127890000000003E-2</v>
          </cell>
        </row>
        <row r="2533">
          <cell r="B2533">
            <v>5.6284327000000002E-2</v>
          </cell>
        </row>
        <row r="2534">
          <cell r="B2534">
            <v>6.5346080000000001E-2</v>
          </cell>
        </row>
        <row r="2535">
          <cell r="B2535">
            <v>2.4964718E-2</v>
          </cell>
        </row>
        <row r="2536">
          <cell r="B2536">
            <v>6.7789859999999993E-2</v>
          </cell>
        </row>
        <row r="2537">
          <cell r="B2537">
            <v>2.6456806999999999E-2</v>
          </cell>
        </row>
        <row r="2538">
          <cell r="B2538">
            <v>4.5432486000000001E-2</v>
          </cell>
        </row>
        <row r="2539">
          <cell r="B2539">
            <v>2.1230344000000002E-2</v>
          </cell>
        </row>
        <row r="2540">
          <cell r="B2540">
            <v>3.4647329999999997E-2</v>
          </cell>
          <cell r="E2540">
            <v>4.5035503649999996E-2</v>
          </cell>
          <cell r="F2540">
            <v>0.4</v>
          </cell>
        </row>
        <row r="2541">
          <cell r="B2541">
            <v>1.1150422E-2</v>
          </cell>
        </row>
        <row r="2542">
          <cell r="B2542">
            <v>3.4441239999999998E-2</v>
          </cell>
        </row>
        <row r="2543">
          <cell r="B2543">
            <v>3.3879383999999999E-2</v>
          </cell>
        </row>
        <row r="2544">
          <cell r="B2544">
            <v>3.4571144999999998E-2</v>
          </cell>
        </row>
        <row r="2545">
          <cell r="B2545">
            <v>4.6710583999999999E-2</v>
          </cell>
        </row>
        <row r="2546">
          <cell r="B2546">
            <v>3.9663366999999998E-2</v>
          </cell>
        </row>
        <row r="2547">
          <cell r="B2547">
            <v>4.5192323999999999E-2</v>
          </cell>
        </row>
        <row r="2548">
          <cell r="B2548">
            <v>3.9021960000000001E-2</v>
          </cell>
        </row>
        <row r="2549">
          <cell r="B2549">
            <v>3.1750206000000003E-2</v>
          </cell>
        </row>
        <row r="2550">
          <cell r="B2550">
            <v>2.2217402000000001E-2</v>
          </cell>
        </row>
        <row r="2551">
          <cell r="B2551">
            <v>5.9662185999999999E-2</v>
          </cell>
        </row>
        <row r="2552">
          <cell r="B2552">
            <v>2.1976234000000001E-2</v>
          </cell>
        </row>
        <row r="2553">
          <cell r="B2553">
            <v>5.1578400000000003E-2</v>
          </cell>
        </row>
        <row r="2554">
          <cell r="B2554">
            <v>3.3317547000000003E-2</v>
          </cell>
        </row>
        <row r="2555">
          <cell r="B2555">
            <v>8.6569389999999996E-2</v>
          </cell>
        </row>
        <row r="2556">
          <cell r="B2556">
            <v>6.0994323000000003E-2</v>
          </cell>
        </row>
        <row r="2557">
          <cell r="B2557">
            <v>4.9900795999999997E-2</v>
          </cell>
        </row>
        <row r="2558">
          <cell r="B2558">
            <v>4.6793109999999999E-2</v>
          </cell>
        </row>
        <row r="2559">
          <cell r="B2559">
            <v>4.1727159999999999E-2</v>
          </cell>
        </row>
        <row r="2560">
          <cell r="B2560">
            <v>2.3077268000000001E-2</v>
          </cell>
          <cell r="E2560">
            <v>4.0709722399999995E-2</v>
          </cell>
          <cell r="F2560">
            <v>-0.05</v>
          </cell>
        </row>
        <row r="2561">
          <cell r="B2561">
            <v>4.9594554999999999E-2</v>
          </cell>
        </row>
        <row r="2562">
          <cell r="B2562">
            <v>1.4694858E-2</v>
          </cell>
        </row>
        <row r="2563">
          <cell r="B2563">
            <v>4.8502280000000002E-2</v>
          </cell>
        </row>
        <row r="2564">
          <cell r="B2564">
            <v>2.6311497999999999E-2</v>
          </cell>
        </row>
        <row r="2565">
          <cell r="B2565">
            <v>2.6978357000000001E-2</v>
          </cell>
        </row>
        <row r="2566">
          <cell r="B2566">
            <v>2.1458675999999999E-2</v>
          </cell>
        </row>
        <row r="2567">
          <cell r="B2567">
            <v>3.8777288E-2</v>
          </cell>
        </row>
        <row r="2568">
          <cell r="B2568">
            <v>6.1072763000000002E-2</v>
          </cell>
        </row>
        <row r="2569">
          <cell r="B2569">
            <v>6.2803970000000001E-2</v>
          </cell>
        </row>
        <row r="2570">
          <cell r="B2570">
            <v>3.2089297000000003E-2</v>
          </cell>
        </row>
        <row r="2571">
          <cell r="B2571">
            <v>5.1041867999999997E-2</v>
          </cell>
        </row>
        <row r="2572">
          <cell r="B2572">
            <v>5.8560545999999998E-2</v>
          </cell>
        </row>
        <row r="2573">
          <cell r="B2573">
            <v>4.8751970000000004E-3</v>
          </cell>
        </row>
        <row r="2574">
          <cell r="B2574">
            <v>7.5491100000000005E-2</v>
          </cell>
        </row>
        <row r="2575">
          <cell r="B2575">
            <v>3.1560853E-2</v>
          </cell>
        </row>
        <row r="2576">
          <cell r="B2576">
            <v>1.5944323999999999E-2</v>
          </cell>
        </row>
        <row r="2577">
          <cell r="B2577">
            <v>5.9649849999999997E-2</v>
          </cell>
        </row>
        <row r="2578">
          <cell r="B2578">
            <v>2.6044846999999999E-2</v>
          </cell>
        </row>
        <row r="2579">
          <cell r="B2579">
            <v>7.6787010000000003E-2</v>
          </cell>
        </row>
        <row r="2580">
          <cell r="B2580">
            <v>1.31043745E-2</v>
          </cell>
          <cell r="E2580">
            <v>3.9767175575000001E-2</v>
          </cell>
          <cell r="F2580">
            <v>-0.15</v>
          </cell>
        </row>
        <row r="2581">
          <cell r="B2581">
            <v>1.1218252E-2</v>
          </cell>
        </row>
        <row r="2582">
          <cell r="B2582">
            <v>2.3723515000000001E-2</v>
          </cell>
        </row>
        <row r="2583">
          <cell r="B2583">
            <v>3.3895346999999999E-2</v>
          </cell>
        </row>
        <row r="2584">
          <cell r="B2584">
            <v>3.2803583999999997E-2</v>
          </cell>
        </row>
        <row r="2585">
          <cell r="B2585">
            <v>2.5844355999999999E-2</v>
          </cell>
        </row>
        <row r="2586">
          <cell r="B2586">
            <v>4.6370990000000001E-2</v>
          </cell>
        </row>
        <row r="2587">
          <cell r="B2587">
            <v>2.8182497000000001E-2</v>
          </cell>
        </row>
        <row r="2588">
          <cell r="B2588">
            <v>3.2648759999999999E-2</v>
          </cell>
        </row>
        <row r="2589">
          <cell r="B2589">
            <v>4.1976753999999998E-2</v>
          </cell>
        </row>
        <row r="2590">
          <cell r="B2590">
            <v>2.5881584999999999E-2</v>
          </cell>
        </row>
        <row r="2591">
          <cell r="B2591">
            <v>4.2476769999999997E-2</v>
          </cell>
        </row>
        <row r="2592">
          <cell r="B2592">
            <v>5.5461742000000001E-2</v>
          </cell>
        </row>
        <row r="2593">
          <cell r="B2593">
            <v>3.3839635999999999E-2</v>
          </cell>
        </row>
        <row r="2594">
          <cell r="B2594">
            <v>2.5244559999999999E-2</v>
          </cell>
        </row>
        <row r="2595">
          <cell r="B2595">
            <v>2.8649830000000001E-2</v>
          </cell>
        </row>
        <row r="2596">
          <cell r="B2596">
            <v>3.1218785999999998E-2</v>
          </cell>
        </row>
        <row r="2597">
          <cell r="B2597">
            <v>2.4327785000000001E-2</v>
          </cell>
        </row>
        <row r="2598">
          <cell r="B2598">
            <v>5.6750080000000001E-2</v>
          </cell>
        </row>
        <row r="2599">
          <cell r="B2599">
            <v>3.0949963E-2</v>
          </cell>
        </row>
        <row r="2600">
          <cell r="B2600">
            <v>3.6634001999999999E-2</v>
          </cell>
          <cell r="E2600">
            <v>3.340493969999999E-2</v>
          </cell>
          <cell r="F2600">
            <v>0.1</v>
          </cell>
        </row>
        <row r="2601">
          <cell r="B2601">
            <v>4.0236987000000002E-2</v>
          </cell>
        </row>
        <row r="2602">
          <cell r="B2602">
            <v>5.5497230000000002E-2</v>
          </cell>
        </row>
        <row r="2603">
          <cell r="B2603">
            <v>5.2271860000000003E-2</v>
          </cell>
        </row>
        <row r="2604">
          <cell r="B2604">
            <v>2.3339985000000001E-2</v>
          </cell>
        </row>
        <row r="2605">
          <cell r="B2605">
            <v>4.562915E-2</v>
          </cell>
        </row>
        <row r="2606">
          <cell r="B2606">
            <v>5.9551767999999998E-2</v>
          </cell>
        </row>
        <row r="2607">
          <cell r="B2607">
            <v>6.5065070000000003E-2</v>
          </cell>
        </row>
        <row r="2608">
          <cell r="B2608">
            <v>4.6396969999999999E-3</v>
          </cell>
        </row>
        <row r="2609">
          <cell r="B2609">
            <v>3.2376601999999997E-2</v>
          </cell>
        </row>
        <row r="2610">
          <cell r="B2610">
            <v>1.8249056999999999E-2</v>
          </cell>
        </row>
        <row r="2611">
          <cell r="B2611">
            <v>4.1711065999999998E-2</v>
          </cell>
        </row>
        <row r="2612">
          <cell r="B2612">
            <v>3.9799854000000003E-2</v>
          </cell>
        </row>
        <row r="2613">
          <cell r="B2613">
            <v>4.5462809999999999E-2</v>
          </cell>
        </row>
        <row r="2614">
          <cell r="B2614">
            <v>6.3478919999999994E-2</v>
          </cell>
        </row>
        <row r="2615">
          <cell r="B2615">
            <v>4.6143114999999998E-2</v>
          </cell>
        </row>
        <row r="2616">
          <cell r="B2616">
            <v>3.3258177E-2</v>
          </cell>
        </row>
        <row r="2617">
          <cell r="B2617">
            <v>1.0598322E-2</v>
          </cell>
        </row>
        <row r="2618">
          <cell r="B2618">
            <v>5.0866460000000002E-2</v>
          </cell>
        </row>
        <row r="2619">
          <cell r="B2619">
            <v>2.2554219E-2</v>
          </cell>
        </row>
        <row r="2620">
          <cell r="B2620">
            <v>3.800191E-2</v>
          </cell>
          <cell r="E2620">
            <v>3.9436612949999998E-2</v>
          </cell>
          <cell r="F2620">
            <v>0.4</v>
          </cell>
        </row>
        <row r="2621">
          <cell r="B2621">
            <v>3.963154E-2</v>
          </cell>
        </row>
        <row r="2622">
          <cell r="B2622">
            <v>2.2991768999999999E-2</v>
          </cell>
        </row>
        <row r="2623">
          <cell r="B2623">
            <v>4.7492128000000002E-2</v>
          </cell>
        </row>
        <row r="2624">
          <cell r="B2624">
            <v>3.2176047999999999E-2</v>
          </cell>
        </row>
        <row r="2625">
          <cell r="B2625">
            <v>1.5406214999999999E-2</v>
          </cell>
        </row>
        <row r="2626">
          <cell r="B2626">
            <v>2.6464484999999999E-2</v>
          </cell>
        </row>
        <row r="2627">
          <cell r="B2627">
            <v>5.1230900000000003E-2</v>
          </cell>
        </row>
        <row r="2628">
          <cell r="B2628">
            <v>4.4029857999999998E-2</v>
          </cell>
        </row>
        <row r="2629">
          <cell r="B2629">
            <v>7.2302770000000002E-2</v>
          </cell>
        </row>
        <row r="2630">
          <cell r="B2630">
            <v>5.9962936000000001E-2</v>
          </cell>
        </row>
        <row r="2631">
          <cell r="B2631">
            <v>6.2641489999999994E-2</v>
          </cell>
        </row>
        <row r="2632">
          <cell r="B2632">
            <v>6.3907500000000006E-2</v>
          </cell>
        </row>
        <row r="2633">
          <cell r="B2633">
            <v>3.0703207E-2</v>
          </cell>
        </row>
        <row r="2634">
          <cell r="B2634">
            <v>6.2775689999999995E-2</v>
          </cell>
        </row>
        <row r="2635">
          <cell r="B2635">
            <v>3.7133514999999999E-2</v>
          </cell>
        </row>
        <row r="2636">
          <cell r="B2636">
            <v>0.10389709499999999</v>
          </cell>
        </row>
        <row r="2637">
          <cell r="B2637">
            <v>7.2813265000000002E-2</v>
          </cell>
        </row>
        <row r="2638">
          <cell r="B2638">
            <v>4.9785078000000003E-2</v>
          </cell>
        </row>
        <row r="2639">
          <cell r="B2639">
            <v>5.4028198E-2</v>
          </cell>
        </row>
        <row r="2640">
          <cell r="B2640">
            <v>4.2741637999999998E-2</v>
          </cell>
          <cell r="E2640">
            <v>4.9605766249999989E-2</v>
          </cell>
          <cell r="F2640">
            <v>0.1</v>
          </cell>
        </row>
        <row r="2641">
          <cell r="B2641">
            <v>6.0836269999999998E-2</v>
          </cell>
        </row>
        <row r="2642">
          <cell r="B2642">
            <v>4.4828508000000003E-2</v>
          </cell>
        </row>
        <row r="2643">
          <cell r="B2643">
            <v>4.0228597999999997E-2</v>
          </cell>
        </row>
        <row r="2644">
          <cell r="B2644">
            <v>6.4301625000000001E-2</v>
          </cell>
        </row>
        <row r="2645">
          <cell r="B2645">
            <v>7.3763594000000002E-2</v>
          </cell>
        </row>
        <row r="2646">
          <cell r="B2646">
            <v>6.1221923999999997E-2</v>
          </cell>
        </row>
        <row r="2647">
          <cell r="B2647">
            <v>3.2003864999999999E-2</v>
          </cell>
        </row>
        <row r="2648">
          <cell r="B2648">
            <v>3.4730232999999999E-2</v>
          </cell>
        </row>
        <row r="2649">
          <cell r="B2649">
            <v>2.8337212000000001E-2</v>
          </cell>
        </row>
        <row r="2650">
          <cell r="B2650">
            <v>3.8291110000000003E-2</v>
          </cell>
        </row>
        <row r="2651">
          <cell r="B2651">
            <v>2.6635447999999999E-2</v>
          </cell>
        </row>
        <row r="2652">
          <cell r="B2652">
            <v>2.9088367E-2</v>
          </cell>
        </row>
        <row r="2653">
          <cell r="B2653">
            <v>4.8908225999999999E-2</v>
          </cell>
        </row>
        <row r="2654">
          <cell r="B2654">
            <v>3.7959609999999998E-2</v>
          </cell>
        </row>
        <row r="2655">
          <cell r="B2655">
            <v>5.8000263000000003E-2</v>
          </cell>
        </row>
        <row r="2656">
          <cell r="B2656">
            <v>3.4990172999999999E-2</v>
          </cell>
        </row>
        <row r="2657">
          <cell r="B2657">
            <v>4.9540922000000001E-2</v>
          </cell>
        </row>
        <row r="2658">
          <cell r="B2658">
            <v>1.9743950999999999E-2</v>
          </cell>
        </row>
        <row r="2659">
          <cell r="B2659">
            <v>3.7610552999999998E-2</v>
          </cell>
        </row>
        <row r="2660">
          <cell r="B2660">
            <v>6.1639324000000002E-2</v>
          </cell>
          <cell r="E2660">
            <v>4.4132988800000009E-2</v>
          </cell>
          <cell r="F2660">
            <v>-0.05</v>
          </cell>
        </row>
        <row r="2661">
          <cell r="B2661">
            <v>2.1603951E-2</v>
          </cell>
        </row>
        <row r="2662">
          <cell r="B2662">
            <v>5.0758440000000002E-2</v>
          </cell>
        </row>
        <row r="2663">
          <cell r="B2663">
            <v>3.0040056999999998E-2</v>
          </cell>
        </row>
        <row r="2664">
          <cell r="B2664">
            <v>3.2630081999999998E-2</v>
          </cell>
        </row>
        <row r="2665">
          <cell r="B2665">
            <v>6.2688099999999997E-2</v>
          </cell>
        </row>
        <row r="2666">
          <cell r="B2666">
            <v>6.2253309999999999E-2</v>
          </cell>
        </row>
        <row r="2667">
          <cell r="B2667">
            <v>5.3630926000000002E-2</v>
          </cell>
        </row>
        <row r="2668">
          <cell r="B2668">
            <v>2.4078088000000001E-2</v>
          </cell>
        </row>
        <row r="2669">
          <cell r="B2669">
            <v>5.6578662000000002E-2</v>
          </cell>
        </row>
        <row r="2670">
          <cell r="B2670">
            <v>3.2574712999999998E-2</v>
          </cell>
        </row>
        <row r="2671">
          <cell r="B2671">
            <v>2.3443094000000001E-2</v>
          </cell>
        </row>
        <row r="2672">
          <cell r="B2672">
            <v>3.1253967000000001E-2</v>
          </cell>
        </row>
        <row r="2673">
          <cell r="B2673">
            <v>3.4886333999999998E-2</v>
          </cell>
        </row>
        <row r="2674">
          <cell r="B2674">
            <v>4.6252187E-2</v>
          </cell>
        </row>
        <row r="2675">
          <cell r="B2675">
            <v>3.7606779999999999E-2</v>
          </cell>
        </row>
        <row r="2676">
          <cell r="B2676">
            <v>7.0430629999999994E-2</v>
          </cell>
        </row>
        <row r="2677">
          <cell r="B2677">
            <v>2.5753465E-2</v>
          </cell>
        </row>
        <row r="2678">
          <cell r="B2678">
            <v>5.9102554000000002E-2</v>
          </cell>
        </row>
        <row r="2679">
          <cell r="B2679">
            <v>1.5463622E-2</v>
          </cell>
        </row>
        <row r="2680">
          <cell r="B2680">
            <v>5.6795653000000001E-2</v>
          </cell>
          <cell r="E2680">
            <v>4.1391230749999994E-2</v>
          </cell>
          <cell r="F2680">
            <v>-0.1</v>
          </cell>
        </row>
        <row r="2681">
          <cell r="B2681">
            <v>4.7760392999999998E-2</v>
          </cell>
        </row>
        <row r="2682">
          <cell r="B2682">
            <v>4.6507004999999997E-2</v>
          </cell>
        </row>
        <row r="2683">
          <cell r="B2683">
            <v>1.8805891000000002E-2</v>
          </cell>
        </row>
        <row r="2684">
          <cell r="B2684">
            <v>3.4473296E-2</v>
          </cell>
        </row>
        <row r="2685">
          <cell r="B2685">
            <v>4.3399222000000001E-2</v>
          </cell>
        </row>
        <row r="2686">
          <cell r="B2686">
            <v>5.5395430000000002E-2</v>
          </cell>
        </row>
        <row r="2687">
          <cell r="B2687">
            <v>3.4389811999999999E-2</v>
          </cell>
        </row>
        <row r="2688">
          <cell r="B2688">
            <v>4.6249386000000003E-2</v>
          </cell>
        </row>
        <row r="2689">
          <cell r="B2689">
            <v>4.5819159999999998E-2</v>
          </cell>
        </row>
        <row r="2690">
          <cell r="B2690">
            <v>2.9455082E-2</v>
          </cell>
        </row>
        <row r="2691">
          <cell r="B2691">
            <v>4.1623636999999998E-2</v>
          </cell>
        </row>
        <row r="2692">
          <cell r="B2692">
            <v>2.369185E-2</v>
          </cell>
        </row>
        <row r="2693">
          <cell r="B2693">
            <v>4.6798936999999999E-2</v>
          </cell>
        </row>
        <row r="2694">
          <cell r="B2694">
            <v>3.2836847000000002E-2</v>
          </cell>
        </row>
        <row r="2695">
          <cell r="B2695">
            <v>4.9714290000000001E-2</v>
          </cell>
        </row>
        <row r="2696">
          <cell r="B2696">
            <v>4.4308423999999999E-2</v>
          </cell>
        </row>
        <row r="2697">
          <cell r="B2697">
            <v>6.4434624999999995E-2</v>
          </cell>
        </row>
        <row r="2698">
          <cell r="B2698">
            <v>2.8010538000000001E-2</v>
          </cell>
        </row>
        <row r="2699">
          <cell r="B2699">
            <v>2.7194820000000001E-2</v>
          </cell>
        </row>
        <row r="2700">
          <cell r="B2700">
            <v>2.8765697E-2</v>
          </cell>
          <cell r="E2700">
            <v>3.9481717100000001E-2</v>
          </cell>
          <cell r="F2700">
            <v>-0.05</v>
          </cell>
        </row>
        <row r="2701">
          <cell r="B2701">
            <v>2.100598E-2</v>
          </cell>
        </row>
        <row r="2702">
          <cell r="B2702">
            <v>1.6112225000000001E-2</v>
          </cell>
        </row>
        <row r="2703">
          <cell r="B2703">
            <v>1.5862978999999999E-2</v>
          </cell>
        </row>
        <row r="2704">
          <cell r="B2704">
            <v>5.1201876E-2</v>
          </cell>
        </row>
        <row r="2705">
          <cell r="B2705">
            <v>3.4532536000000003E-2</v>
          </cell>
        </row>
        <row r="2706">
          <cell r="B2706">
            <v>1.7962720000000001E-2</v>
          </cell>
        </row>
        <row r="2707">
          <cell r="B2707">
            <v>4.2016669999999999E-2</v>
          </cell>
        </row>
        <row r="2708">
          <cell r="B2708">
            <v>4.0417376999999997E-2</v>
          </cell>
        </row>
        <row r="2709">
          <cell r="B2709">
            <v>2.7049469E-2</v>
          </cell>
        </row>
        <row r="2710">
          <cell r="B2710">
            <v>4.2811528000000001E-2</v>
          </cell>
        </row>
        <row r="2711">
          <cell r="B2711">
            <v>3.6638922999999997E-2</v>
          </cell>
        </row>
        <row r="2712">
          <cell r="B2712">
            <v>7.3550489999999996E-2</v>
          </cell>
        </row>
        <row r="2713">
          <cell r="B2713">
            <v>4.9052737999999999E-2</v>
          </cell>
        </row>
        <row r="2714">
          <cell r="B2714">
            <v>1.9046843000000001E-2</v>
          </cell>
        </row>
        <row r="2715">
          <cell r="B2715">
            <v>2.6749394999999999E-2</v>
          </cell>
        </row>
        <row r="2716">
          <cell r="B2716">
            <v>6.9421579999999997E-2</v>
          </cell>
        </row>
        <row r="2717">
          <cell r="B2717">
            <v>3.5408101999999997E-2</v>
          </cell>
        </row>
        <row r="2718">
          <cell r="B2718">
            <v>4.6123329999999997E-2</v>
          </cell>
        </row>
        <row r="2719">
          <cell r="B2719">
            <v>2.6559459000000001E-2</v>
          </cell>
        </row>
        <row r="2720">
          <cell r="B2720">
            <v>2.8890612E-2</v>
          </cell>
          <cell r="E2720">
            <v>3.6020741599999996E-2</v>
          </cell>
          <cell r="F2720">
            <v>-0.1</v>
          </cell>
        </row>
        <row r="2721">
          <cell r="B2721">
            <v>1.1485456E-2</v>
          </cell>
        </row>
        <row r="2722">
          <cell r="B2722">
            <v>2.837696E-2</v>
          </cell>
        </row>
        <row r="2723">
          <cell r="B2723">
            <v>2.7303985999999999E-2</v>
          </cell>
        </row>
        <row r="2724">
          <cell r="B2724">
            <v>2.639971E-2</v>
          </cell>
        </row>
        <row r="2725">
          <cell r="B2725">
            <v>3.4029957E-2</v>
          </cell>
        </row>
        <row r="2726">
          <cell r="B2726">
            <v>4.4707544000000002E-2</v>
          </cell>
        </row>
        <row r="2727">
          <cell r="B2727">
            <v>2.3514073E-2</v>
          </cell>
        </row>
        <row r="2728">
          <cell r="B2728">
            <v>5.6328799999999998E-2</v>
          </cell>
        </row>
        <row r="2729">
          <cell r="B2729">
            <v>3.0059200000000001E-2</v>
          </cell>
        </row>
        <row r="2730">
          <cell r="B2730">
            <v>5.4749645E-2</v>
          </cell>
        </row>
        <row r="2731">
          <cell r="B2731">
            <v>1.6363005999999999E-2</v>
          </cell>
        </row>
        <row r="2732">
          <cell r="B2732">
            <v>2.5960614999999999E-2</v>
          </cell>
        </row>
        <row r="2733">
          <cell r="B2733">
            <v>4.4939081999999998E-2</v>
          </cell>
        </row>
        <row r="2734">
          <cell r="B2734">
            <v>4.9074890000000003E-2</v>
          </cell>
        </row>
        <row r="2735">
          <cell r="B2735">
            <v>2.8885425999999999E-2</v>
          </cell>
        </row>
        <row r="2736">
          <cell r="B2736">
            <v>2.7633939E-2</v>
          </cell>
        </row>
        <row r="2737">
          <cell r="B2737">
            <v>9.4600569999999991E-3</v>
          </cell>
        </row>
        <row r="2738">
          <cell r="B2738">
            <v>4.4203315E-2</v>
          </cell>
        </row>
        <row r="2739">
          <cell r="B2739">
            <v>3.7544366000000003E-2</v>
          </cell>
        </row>
        <row r="2740">
          <cell r="B2740">
            <v>2.0989805E-2</v>
          </cell>
          <cell r="E2740">
            <v>3.2100491600000003E-2</v>
          </cell>
          <cell r="F2740">
            <v>-0.2</v>
          </cell>
        </row>
        <row r="2741">
          <cell r="B2741">
            <v>3.7551929999999997E-2</v>
          </cell>
        </row>
        <row r="2742">
          <cell r="B2742">
            <v>4.8372461999999998E-2</v>
          </cell>
        </row>
        <row r="2743">
          <cell r="B2743">
            <v>3.0361183E-2</v>
          </cell>
        </row>
        <row r="2744">
          <cell r="B2744">
            <v>3.2898147000000003E-2</v>
          </cell>
        </row>
        <row r="2745">
          <cell r="B2745">
            <v>1.93259E-2</v>
          </cell>
        </row>
        <row r="2746">
          <cell r="B2746">
            <v>3.2718814999999998E-2</v>
          </cell>
        </row>
        <row r="2747">
          <cell r="B2747">
            <v>4.1220925999999998E-2</v>
          </cell>
        </row>
        <row r="2748">
          <cell r="B2748">
            <v>4.0374856000000001E-2</v>
          </cell>
        </row>
        <row r="2749">
          <cell r="B2749">
            <v>4.7505893E-2</v>
          </cell>
        </row>
        <row r="2750">
          <cell r="B2750">
            <v>1.2887546999999999E-2</v>
          </cell>
        </row>
        <row r="2751">
          <cell r="B2751">
            <v>4.9668922999999997E-2</v>
          </cell>
        </row>
        <row r="2752">
          <cell r="B2752">
            <v>3.1327373999999998E-2</v>
          </cell>
        </row>
        <row r="2753">
          <cell r="B2753">
            <v>3.8237042999999998E-2</v>
          </cell>
        </row>
        <row r="2754">
          <cell r="B2754">
            <v>3.0268396999999999E-2</v>
          </cell>
        </row>
        <row r="2755">
          <cell r="B2755">
            <v>7.4159089999999997E-2</v>
          </cell>
        </row>
        <row r="2756">
          <cell r="B2756">
            <v>4.3359883000000002E-2</v>
          </cell>
        </row>
        <row r="2757">
          <cell r="B2757">
            <v>4.7297757000000003E-2</v>
          </cell>
        </row>
        <row r="2758">
          <cell r="B2758">
            <v>2.3842151999999998E-2</v>
          </cell>
        </row>
        <row r="2759">
          <cell r="B2759">
            <v>5.2922030000000002E-2</v>
          </cell>
        </row>
        <row r="2760">
          <cell r="B2760">
            <v>2.4618339E-2</v>
          </cell>
          <cell r="E2760">
            <v>3.7945932350000003E-2</v>
          </cell>
          <cell r="F2760">
            <v>0.1</v>
          </cell>
        </row>
        <row r="2761">
          <cell r="B2761">
            <v>5.9335273000000001E-2</v>
          </cell>
        </row>
        <row r="2762">
          <cell r="B2762">
            <v>5.5595736999999999E-2</v>
          </cell>
        </row>
        <row r="2763">
          <cell r="B2763">
            <v>4.2679942999999998E-2</v>
          </cell>
        </row>
        <row r="2764">
          <cell r="B2764">
            <v>4.4916039999999997E-2</v>
          </cell>
        </row>
        <row r="2765">
          <cell r="B2765">
            <v>3.8393226000000003E-2</v>
          </cell>
        </row>
        <row r="2766">
          <cell r="B2766">
            <v>3.4887913999999999E-2</v>
          </cell>
        </row>
        <row r="2767">
          <cell r="B2767">
            <v>3.2827830000000002E-2</v>
          </cell>
        </row>
        <row r="2768">
          <cell r="B2768">
            <v>3.780178E-2</v>
          </cell>
        </row>
        <row r="2769">
          <cell r="B2769">
            <v>2.9357634000000001E-2</v>
          </cell>
        </row>
        <row r="2770">
          <cell r="B2770">
            <v>1.6520243E-2</v>
          </cell>
        </row>
        <row r="2771">
          <cell r="B2771">
            <v>3.8526095000000003E-2</v>
          </cell>
        </row>
        <row r="2772">
          <cell r="B2772">
            <v>2.5278272000000001E-2</v>
          </cell>
        </row>
        <row r="2773">
          <cell r="B2773">
            <v>4.7096039999999999E-2</v>
          </cell>
        </row>
        <row r="2774">
          <cell r="B2774">
            <v>5.3384088000000003E-2</v>
          </cell>
        </row>
        <row r="2775">
          <cell r="B2775">
            <v>4.1994906999999998E-2</v>
          </cell>
        </row>
        <row r="2776">
          <cell r="B2776">
            <v>5.4454926000000001E-2</v>
          </cell>
        </row>
        <row r="2777">
          <cell r="B2777">
            <v>4.7539175000000003E-2</v>
          </cell>
        </row>
        <row r="2778">
          <cell r="B2778">
            <v>1.8183075E-2</v>
          </cell>
        </row>
        <row r="2779">
          <cell r="B2779">
            <v>2.1129598999999999E-2</v>
          </cell>
        </row>
        <row r="2780">
          <cell r="B2780">
            <v>2.8051017000000001E-2</v>
          </cell>
          <cell r="E2780">
            <v>3.8397640700000006E-2</v>
          </cell>
          <cell r="F2780">
            <v>-0.25</v>
          </cell>
        </row>
        <row r="2781">
          <cell r="B2781">
            <v>3.0331568999999999E-2</v>
          </cell>
        </row>
        <row r="2782">
          <cell r="B2782">
            <v>4.4635117000000002E-2</v>
          </cell>
        </row>
        <row r="2783">
          <cell r="B2783">
            <v>4.9185560000000003E-2</v>
          </cell>
        </row>
        <row r="2784">
          <cell r="B2784">
            <v>2.2182185E-2</v>
          </cell>
        </row>
        <row r="2785">
          <cell r="B2785">
            <v>3.8228770000000002E-2</v>
          </cell>
        </row>
        <row r="2786">
          <cell r="B2786">
            <v>2.792151E-2</v>
          </cell>
        </row>
        <row r="2787">
          <cell r="B2787">
            <v>3.9488435000000002E-2</v>
          </cell>
        </row>
        <row r="2788">
          <cell r="B2788">
            <v>4.6454403999999998E-2</v>
          </cell>
        </row>
        <row r="2789">
          <cell r="B2789">
            <v>5.4848924E-2</v>
          </cell>
        </row>
        <row r="2790">
          <cell r="B2790">
            <v>2.0296423000000001E-2</v>
          </cell>
        </row>
        <row r="2791">
          <cell r="B2791">
            <v>6.8451460000000006E-2</v>
          </cell>
        </row>
        <row r="2792">
          <cell r="B2792">
            <v>4.0035362999999997E-2</v>
          </cell>
        </row>
        <row r="2793">
          <cell r="B2793">
            <v>3.4875400000000001E-2</v>
          </cell>
        </row>
        <row r="2794">
          <cell r="B2794">
            <v>1.8593493999999999E-2</v>
          </cell>
        </row>
        <row r="2795">
          <cell r="B2795">
            <v>3.1764149999999998E-2</v>
          </cell>
        </row>
        <row r="2796">
          <cell r="B2796">
            <v>3.4128382999999998E-2</v>
          </cell>
        </row>
        <row r="2797">
          <cell r="B2797">
            <v>6.2654965000000007E-2</v>
          </cell>
        </row>
        <row r="2798">
          <cell r="B2798">
            <v>5.5159270000000003E-2</v>
          </cell>
        </row>
        <row r="2799">
          <cell r="B2799">
            <v>4.0541674999999999E-2</v>
          </cell>
        </row>
        <row r="2800">
          <cell r="B2800">
            <v>5.5686890000000003E-2</v>
          </cell>
          <cell r="E2800">
            <v>4.0773197349999998E-2</v>
          </cell>
          <cell r="F2800">
            <v>-0.4</v>
          </cell>
        </row>
        <row r="2801">
          <cell r="B2801">
            <v>4.9654524999999998E-2</v>
          </cell>
        </row>
        <row r="2802">
          <cell r="B2802">
            <v>4.2286052999999997E-2</v>
          </cell>
        </row>
        <row r="2803">
          <cell r="B2803">
            <v>3.3934526E-2</v>
          </cell>
        </row>
        <row r="2804">
          <cell r="B2804">
            <v>1.5384755E-2</v>
          </cell>
        </row>
        <row r="2805">
          <cell r="B2805">
            <v>5.1541722999999998E-2</v>
          </cell>
        </row>
        <row r="2806">
          <cell r="B2806">
            <v>5.0553344E-2</v>
          </cell>
        </row>
        <row r="2807">
          <cell r="B2807">
            <v>4.2040670000000002E-2</v>
          </cell>
        </row>
        <row r="2808">
          <cell r="B2808">
            <v>2.7554985000000001E-2</v>
          </cell>
        </row>
        <row r="2809">
          <cell r="B2809">
            <v>2.9534729999999999E-2</v>
          </cell>
        </row>
        <row r="2810">
          <cell r="B2810">
            <v>4.3745394999999999E-2</v>
          </cell>
        </row>
        <row r="2811">
          <cell r="B2811">
            <v>3.9544344000000002E-2</v>
          </cell>
        </row>
        <row r="2812">
          <cell r="B2812">
            <v>5.3614377999999997E-2</v>
          </cell>
        </row>
        <row r="2813">
          <cell r="B2813">
            <v>4.9735349999999998E-2</v>
          </cell>
        </row>
        <row r="2814">
          <cell r="B2814">
            <v>4.4792539999999999E-2</v>
          </cell>
        </row>
        <row r="2815">
          <cell r="B2815">
            <v>3.8848087000000003E-2</v>
          </cell>
        </row>
        <row r="2816">
          <cell r="B2816">
            <v>8.6860619999999999E-2</v>
          </cell>
        </row>
        <row r="2817">
          <cell r="B2817">
            <v>4.5338925000000002E-2</v>
          </cell>
        </row>
        <row r="2818">
          <cell r="B2818">
            <v>6.5633750000000005E-2</v>
          </cell>
        </row>
        <row r="2819">
          <cell r="B2819">
            <v>4.7396465999999998E-2</v>
          </cell>
        </row>
        <row r="2820">
          <cell r="B2820">
            <v>1.7088056000000001E-2</v>
          </cell>
          <cell r="E2820">
            <v>4.3754161100000001E-2</v>
          </cell>
          <cell r="F2820">
            <v>0</v>
          </cell>
        </row>
        <row r="2821">
          <cell r="B2821">
            <v>5.2316926E-2</v>
          </cell>
        </row>
        <row r="2822">
          <cell r="B2822">
            <v>3.374303E-2</v>
          </cell>
        </row>
        <row r="2823">
          <cell r="B2823">
            <v>5.603934E-2</v>
          </cell>
        </row>
        <row r="2824">
          <cell r="B2824">
            <v>5.7778914000000001E-2</v>
          </cell>
        </row>
        <row r="2825">
          <cell r="B2825">
            <v>6.6134620000000005E-2</v>
          </cell>
        </row>
        <row r="2826">
          <cell r="B2826">
            <v>2.4569614E-2</v>
          </cell>
        </row>
        <row r="2827">
          <cell r="B2827">
            <v>2.3043629E-2</v>
          </cell>
        </row>
        <row r="2828">
          <cell r="B2828">
            <v>1.6736737000000002E-2</v>
          </cell>
        </row>
        <row r="2829">
          <cell r="B2829">
            <v>7.199904E-2</v>
          </cell>
        </row>
        <row r="2830">
          <cell r="B2830">
            <v>3.6233229999999998E-2</v>
          </cell>
        </row>
        <row r="2831">
          <cell r="B2831">
            <v>1.9135209E-2</v>
          </cell>
        </row>
        <row r="2832">
          <cell r="B2832">
            <v>2.5431579999999999E-2</v>
          </cell>
        </row>
        <row r="2833">
          <cell r="B2833">
            <v>4.7396727E-2</v>
          </cell>
        </row>
        <row r="2834">
          <cell r="B2834">
            <v>2.1302411E-2</v>
          </cell>
        </row>
        <row r="2835">
          <cell r="B2835">
            <v>4.0437654000000003E-2</v>
          </cell>
        </row>
        <row r="2836">
          <cell r="B2836">
            <v>2.6024241E-2</v>
          </cell>
        </row>
        <row r="2837">
          <cell r="B2837">
            <v>4.4278405999999999E-2</v>
          </cell>
        </row>
        <row r="2838">
          <cell r="B2838">
            <v>2.4169237999999999E-2</v>
          </cell>
        </row>
        <row r="2839">
          <cell r="B2839">
            <v>6.0825482E-2</v>
          </cell>
        </row>
        <row r="2840">
          <cell r="B2840">
            <v>8.0680639999999998E-3</v>
          </cell>
          <cell r="E2840">
            <v>3.7783204600000002E-2</v>
          </cell>
          <cell r="F2840">
            <v>0.1</v>
          </cell>
        </row>
        <row r="2841">
          <cell r="B2841">
            <v>1.9817892E-2</v>
          </cell>
        </row>
        <row r="2842">
          <cell r="B2842">
            <v>3.7204154000000003E-2</v>
          </cell>
        </row>
        <row r="2843">
          <cell r="B2843">
            <v>4.5938387999999997E-2</v>
          </cell>
        </row>
        <row r="2844">
          <cell r="B2844">
            <v>4.6777963999999998E-2</v>
          </cell>
        </row>
        <row r="2845">
          <cell r="B2845">
            <v>5.5397822999999999E-2</v>
          </cell>
        </row>
        <row r="2846">
          <cell r="B2846">
            <v>4.5315835999999998E-2</v>
          </cell>
        </row>
        <row r="2847">
          <cell r="B2847">
            <v>4.7129784000000001E-2</v>
          </cell>
        </row>
        <row r="2848">
          <cell r="B2848">
            <v>5.0549753000000003E-2</v>
          </cell>
        </row>
        <row r="2849">
          <cell r="B2849">
            <v>0.15055561000000001</v>
          </cell>
        </row>
        <row r="2850">
          <cell r="B2850">
            <v>5.9353040000000003E-2</v>
          </cell>
        </row>
        <row r="2851">
          <cell r="B2851">
            <v>2.8250358999999999E-2</v>
          </cell>
        </row>
        <row r="2852">
          <cell r="B2852">
            <v>5.5182719999999998E-2</v>
          </cell>
        </row>
        <row r="2853">
          <cell r="B2853">
            <v>3.9515809999999998E-2</v>
          </cell>
        </row>
        <row r="2854">
          <cell r="B2854">
            <v>4.2676869999999999E-2</v>
          </cell>
        </row>
        <row r="2855">
          <cell r="B2855">
            <v>4.0040340000000001E-2</v>
          </cell>
        </row>
        <row r="2856">
          <cell r="B2856">
            <v>4.4717173999999998E-2</v>
          </cell>
        </row>
        <row r="2857">
          <cell r="B2857">
            <v>3.8450262999999998E-2</v>
          </cell>
        </row>
        <row r="2858">
          <cell r="B2858">
            <v>7.7432219999999996E-2</v>
          </cell>
        </row>
        <row r="2859">
          <cell r="B2859">
            <v>1.7889531E-2</v>
          </cell>
        </row>
        <row r="2860">
          <cell r="B2860">
            <v>2.6527036E-2</v>
          </cell>
          <cell r="E2860">
            <v>4.8436128350000003E-2</v>
          </cell>
          <cell r="F2860">
            <v>-0.1</v>
          </cell>
        </row>
        <row r="2861">
          <cell r="B2861">
            <v>5.7613112000000001E-2</v>
          </cell>
        </row>
        <row r="2862">
          <cell r="B2862">
            <v>4.2558185999999998E-2</v>
          </cell>
        </row>
        <row r="2863">
          <cell r="B2863">
            <v>1.7218557999999998E-2</v>
          </cell>
        </row>
        <row r="2864">
          <cell r="B2864">
            <v>3.2457623999999997E-2</v>
          </cell>
        </row>
        <row r="2865">
          <cell r="B2865">
            <v>2.265785E-2</v>
          </cell>
        </row>
        <row r="2866">
          <cell r="B2866">
            <v>2.3651780000000001E-2</v>
          </cell>
        </row>
        <row r="2867">
          <cell r="B2867">
            <v>3.5194469999999999E-2</v>
          </cell>
        </row>
        <row r="2868">
          <cell r="B2868">
            <v>2.8706829999999999E-2</v>
          </cell>
        </row>
        <row r="2869">
          <cell r="B2869">
            <v>6.4975190000000002E-2</v>
          </cell>
        </row>
        <row r="2870">
          <cell r="B2870">
            <v>3.4795544999999997E-2</v>
          </cell>
        </row>
        <row r="2871">
          <cell r="B2871">
            <v>4.8587188000000003E-2</v>
          </cell>
        </row>
        <row r="2872">
          <cell r="B2872">
            <v>3.4858174999999998E-2</v>
          </cell>
        </row>
        <row r="2873">
          <cell r="B2873">
            <v>4.1038102999999999E-2</v>
          </cell>
        </row>
        <row r="2874">
          <cell r="B2874">
            <v>1.8463192999999999E-2</v>
          </cell>
        </row>
        <row r="2875">
          <cell r="B2875">
            <v>4.0632590000000003E-2</v>
          </cell>
        </row>
        <row r="2876">
          <cell r="B2876">
            <v>1.8052327999999999E-2</v>
          </cell>
        </row>
        <row r="2877">
          <cell r="B2877">
            <v>4.7666623999999998E-2</v>
          </cell>
        </row>
        <row r="2878">
          <cell r="B2878">
            <v>6.3072370000000003E-2</v>
          </cell>
        </row>
        <row r="2879">
          <cell r="B2879">
            <v>8.6333590000000002E-3</v>
          </cell>
        </row>
        <row r="2880">
          <cell r="B2880">
            <v>3.1904780000000001E-2</v>
          </cell>
          <cell r="E2880">
            <v>3.5636892749999996E-2</v>
          </cell>
          <cell r="F2880">
            <v>0</v>
          </cell>
        </row>
        <row r="2881">
          <cell r="B2881">
            <v>4.5724331999999999E-2</v>
          </cell>
        </row>
        <row r="2882">
          <cell r="B2882">
            <v>4.7219332000000003E-2</v>
          </cell>
        </row>
        <row r="2883">
          <cell r="B2883">
            <v>4.662003E-2</v>
          </cell>
        </row>
        <row r="2884">
          <cell r="B2884">
            <v>5.2138795E-3</v>
          </cell>
        </row>
        <row r="2885">
          <cell r="B2885">
            <v>3.6803546999999999E-2</v>
          </cell>
        </row>
        <row r="2886">
          <cell r="B2886">
            <v>3.0284888999999999E-2</v>
          </cell>
        </row>
        <row r="2887">
          <cell r="B2887">
            <v>3.2847830000000001E-2</v>
          </cell>
        </row>
        <row r="2888">
          <cell r="B2888">
            <v>4.8552434999999998E-2</v>
          </cell>
        </row>
        <row r="2889">
          <cell r="B2889">
            <v>1.7704260999999999E-2</v>
          </cell>
        </row>
        <row r="2890">
          <cell r="B2890">
            <v>1.9954554999999999E-2</v>
          </cell>
        </row>
        <row r="2891">
          <cell r="B2891">
            <v>8.9593169999999996E-3</v>
          </cell>
        </row>
        <row r="2892">
          <cell r="B2892">
            <v>5.5930714999999999E-2</v>
          </cell>
        </row>
        <row r="2893">
          <cell r="B2893">
            <v>1.3120128999999999E-2</v>
          </cell>
        </row>
        <row r="2894">
          <cell r="B2894">
            <v>2.5113605000000001E-2</v>
          </cell>
        </row>
        <row r="2895">
          <cell r="B2895">
            <v>2.1773888000000002E-2</v>
          </cell>
        </row>
        <row r="2896">
          <cell r="B2896">
            <v>2.6803019000000001E-2</v>
          </cell>
        </row>
        <row r="2897">
          <cell r="B2897">
            <v>2.8214097E-2</v>
          </cell>
        </row>
        <row r="2898">
          <cell r="B2898">
            <v>7.6408229999999994E-2</v>
          </cell>
        </row>
        <row r="2899">
          <cell r="B2899">
            <v>2.8752018000000001E-2</v>
          </cell>
        </row>
        <row r="2900">
          <cell r="B2900">
            <v>3.8992289999999999E-2</v>
          </cell>
          <cell r="E2900">
            <v>3.2749619925000001E-2</v>
          </cell>
          <cell r="F2900">
            <v>-0.05</v>
          </cell>
        </row>
        <row r="2901">
          <cell r="B2901">
            <v>2.0578517000000001E-2</v>
          </cell>
        </row>
        <row r="2902">
          <cell r="B2902">
            <v>2.0613909E-2</v>
          </cell>
        </row>
        <row r="2903">
          <cell r="B2903">
            <v>3.3913319999999997E-2</v>
          </cell>
        </row>
        <row r="2904">
          <cell r="B2904">
            <v>5.5112335999999998E-2</v>
          </cell>
        </row>
        <row r="2905">
          <cell r="B2905">
            <v>2.9342867000000002E-2</v>
          </cell>
        </row>
        <row r="2906">
          <cell r="B2906">
            <v>3.5658889999999999E-2</v>
          </cell>
        </row>
        <row r="2907">
          <cell r="B2907">
            <v>6.2652929999999996E-2</v>
          </cell>
        </row>
        <row r="2908">
          <cell r="B2908">
            <v>2.2434260000000001E-2</v>
          </cell>
        </row>
        <row r="2909">
          <cell r="B2909">
            <v>2.8802444999999999E-2</v>
          </cell>
        </row>
        <row r="2910">
          <cell r="B2910">
            <v>4.2709579999999997E-2</v>
          </cell>
        </row>
        <row r="2911">
          <cell r="B2911">
            <v>4.1207723000000002E-2</v>
          </cell>
        </row>
        <row r="2912">
          <cell r="B2912">
            <v>4.8949554999999999E-2</v>
          </cell>
        </row>
        <row r="2913">
          <cell r="B2913">
            <v>4.0630010000000001E-2</v>
          </cell>
        </row>
        <row r="2914">
          <cell r="B2914">
            <v>4.0311159999999999E-2</v>
          </cell>
        </row>
        <row r="2915">
          <cell r="B2915">
            <v>3.6551133E-2</v>
          </cell>
        </row>
        <row r="2916">
          <cell r="B2916">
            <v>6.6622299999999995E-2</v>
          </cell>
        </row>
        <row r="2917">
          <cell r="B2917">
            <v>3.9703599999999999E-2</v>
          </cell>
        </row>
        <row r="2918">
          <cell r="B2918">
            <v>4.5943695999999999E-2</v>
          </cell>
        </row>
        <row r="2919">
          <cell r="B2919">
            <v>4.7153252999999999E-2</v>
          </cell>
        </row>
        <row r="2920">
          <cell r="B2920">
            <v>3.6153294000000002E-2</v>
          </cell>
          <cell r="E2920">
            <v>3.97522389E-2</v>
          </cell>
          <cell r="F2920">
            <v>-0.25</v>
          </cell>
        </row>
        <row r="2921">
          <cell r="B2921">
            <v>3.1243923999999999E-2</v>
          </cell>
        </row>
        <row r="2922">
          <cell r="B2922">
            <v>3.2064500000000003E-2</v>
          </cell>
        </row>
        <row r="2923">
          <cell r="B2923">
            <v>5.6706359999999997E-2</v>
          </cell>
        </row>
        <row r="2924">
          <cell r="B2924">
            <v>5.3378335999999998E-2</v>
          </cell>
        </row>
        <row r="2925">
          <cell r="B2925">
            <v>7.1549890000000005E-2</v>
          </cell>
        </row>
        <row r="2926">
          <cell r="B2926">
            <v>4.2664713999999999E-2</v>
          </cell>
        </row>
        <row r="2927">
          <cell r="B2927">
            <v>4.1363623000000002E-2</v>
          </cell>
        </row>
        <row r="2928">
          <cell r="B2928">
            <v>3.1587209999999998E-2</v>
          </cell>
        </row>
        <row r="2929">
          <cell r="B2929">
            <v>3.4606884999999997E-2</v>
          </cell>
        </row>
        <row r="2930">
          <cell r="B2930">
            <v>9.0819010000000006E-2</v>
          </cell>
        </row>
        <row r="2931">
          <cell r="B2931">
            <v>3.8536552000000002E-2</v>
          </cell>
        </row>
        <row r="2932">
          <cell r="B2932">
            <v>4.5573576999999997E-2</v>
          </cell>
        </row>
        <row r="2933">
          <cell r="B2933">
            <v>4.5205433000000003E-2</v>
          </cell>
        </row>
        <row r="2934">
          <cell r="B2934">
            <v>4.8644409999999999E-2</v>
          </cell>
        </row>
        <row r="2935">
          <cell r="B2935">
            <v>2.6035740000000002E-2</v>
          </cell>
        </row>
        <row r="2936">
          <cell r="B2936">
            <v>7.7154509999999996E-2</v>
          </cell>
        </row>
        <row r="2937">
          <cell r="B2937">
            <v>4.2876142999999999E-2</v>
          </cell>
        </row>
        <row r="2938">
          <cell r="B2938">
            <v>5.0586399999999997E-2</v>
          </cell>
        </row>
        <row r="2939">
          <cell r="B2939">
            <v>3.1975716000000001E-2</v>
          </cell>
        </row>
        <row r="2940">
          <cell r="B2940">
            <v>3.5335711999999998E-2</v>
          </cell>
          <cell r="E2940">
            <v>4.6395432249999993E-2</v>
          </cell>
          <cell r="F2940">
            <v>0</v>
          </cell>
        </row>
        <row r="2941">
          <cell r="B2941">
            <v>4.9253404000000001E-2</v>
          </cell>
        </row>
        <row r="2942">
          <cell r="B2942">
            <v>2.5789011000000001E-2</v>
          </cell>
        </row>
        <row r="2943">
          <cell r="B2943">
            <v>2.3670569999999998E-2</v>
          </cell>
        </row>
        <row r="2944">
          <cell r="B2944">
            <v>2.5052051999999998E-2</v>
          </cell>
        </row>
        <row r="2945">
          <cell r="B2945">
            <v>3.564109E-2</v>
          </cell>
        </row>
        <row r="2946">
          <cell r="B2946">
            <v>3.6043239999999997E-2</v>
          </cell>
        </row>
        <row r="2947">
          <cell r="B2947">
            <v>2.9114122999999999E-2</v>
          </cell>
        </row>
        <row r="2948">
          <cell r="B2948">
            <v>4.3115396E-2</v>
          </cell>
        </row>
        <row r="2949">
          <cell r="B2949">
            <v>4.989294E-3</v>
          </cell>
        </row>
        <row r="2950">
          <cell r="B2950">
            <v>2.6691863E-2</v>
          </cell>
        </row>
        <row r="2951">
          <cell r="B2951">
            <v>2.3757133999999999E-2</v>
          </cell>
        </row>
        <row r="2952">
          <cell r="B2952">
            <v>4.2276226E-2</v>
          </cell>
        </row>
        <row r="2953">
          <cell r="B2953">
            <v>3.1539104999999998E-2</v>
          </cell>
        </row>
        <row r="2954">
          <cell r="B2954">
            <v>2.3218269999999999E-2</v>
          </cell>
        </row>
        <row r="2955">
          <cell r="B2955">
            <v>3.1512520000000002E-2</v>
          </cell>
        </row>
        <row r="2956">
          <cell r="B2956">
            <v>3.986555E-2</v>
          </cell>
        </row>
        <row r="2957">
          <cell r="B2957">
            <v>5.1107145999999999E-2</v>
          </cell>
        </row>
        <row r="2958">
          <cell r="B2958">
            <v>1.436289E-2</v>
          </cell>
        </row>
        <row r="2959">
          <cell r="B2959">
            <v>4.4832919999999998E-2</v>
          </cell>
        </row>
        <row r="2960">
          <cell r="B2960">
            <v>2.4806458999999999E-2</v>
          </cell>
          <cell r="E2960">
            <v>3.1331913149999994E-2</v>
          </cell>
          <cell r="F2960">
            <v>-0.2</v>
          </cell>
        </row>
        <row r="2961">
          <cell r="B2961">
            <v>2.5756768999999999E-2</v>
          </cell>
        </row>
        <row r="2962">
          <cell r="B2962">
            <v>5.1741187000000001E-2</v>
          </cell>
        </row>
        <row r="2963">
          <cell r="B2963">
            <v>5.6515272999999998E-2</v>
          </cell>
        </row>
        <row r="2964">
          <cell r="B2964">
            <v>4.2954083999999997E-2</v>
          </cell>
        </row>
        <row r="2965">
          <cell r="B2965">
            <v>2.1809400999999999E-2</v>
          </cell>
        </row>
        <row r="2966">
          <cell r="B2966">
            <v>3.7514890000000002E-2</v>
          </cell>
        </row>
        <row r="2967">
          <cell r="B2967">
            <v>4.6506463999999997E-2</v>
          </cell>
        </row>
        <row r="2968">
          <cell r="B2968">
            <v>2.038508E-2</v>
          </cell>
        </row>
        <row r="2969">
          <cell r="B2969">
            <v>4.7878853999999998E-2</v>
          </cell>
        </row>
        <row r="2970">
          <cell r="B2970">
            <v>4.1994452000000002E-2</v>
          </cell>
        </row>
        <row r="2971">
          <cell r="B2971">
            <v>2.1931610000000001E-2</v>
          </cell>
        </row>
        <row r="2972">
          <cell r="B2972">
            <v>3.7201884999999997E-2</v>
          </cell>
        </row>
        <row r="2973">
          <cell r="B2973">
            <v>3.5201919999999998E-2</v>
          </cell>
        </row>
        <row r="2974">
          <cell r="B2974">
            <v>4.827849E-2</v>
          </cell>
        </row>
        <row r="2975">
          <cell r="B2975">
            <v>3.1788803999999997E-2</v>
          </cell>
        </row>
        <row r="2976">
          <cell r="B2976">
            <v>2.8856933000000001E-2</v>
          </cell>
        </row>
        <row r="2977">
          <cell r="B2977">
            <v>4.5337275000000003E-2</v>
          </cell>
        </row>
        <row r="2978">
          <cell r="B2978">
            <v>4.9251876999999999E-2</v>
          </cell>
        </row>
        <row r="2979">
          <cell r="B2979">
            <v>4.5969046999999999E-2</v>
          </cell>
        </row>
        <row r="2980">
          <cell r="B2980">
            <v>1.7681733000000002E-2</v>
          </cell>
          <cell r="E2980">
            <v>3.7727801399999997E-2</v>
          </cell>
          <cell r="F2980">
            <v>0.2</v>
          </cell>
        </row>
        <row r="2981">
          <cell r="B2981">
            <v>6.1546656999999999E-3</v>
          </cell>
        </row>
        <row r="2982">
          <cell r="B2982">
            <v>2.0049094999999999E-2</v>
          </cell>
        </row>
        <row r="2983">
          <cell r="B2983">
            <v>2.7432702E-2</v>
          </cell>
        </row>
        <row r="2984">
          <cell r="B2984">
            <v>4.7419286999999997E-2</v>
          </cell>
        </row>
        <row r="2985">
          <cell r="B2985">
            <v>2.1271683E-2</v>
          </cell>
        </row>
        <row r="2986">
          <cell r="B2986">
            <v>4.1532177000000003E-2</v>
          </cell>
        </row>
        <row r="2987">
          <cell r="B2987">
            <v>2.5859001999999999E-2</v>
          </cell>
        </row>
        <row r="2988">
          <cell r="B2988">
            <v>5.8598197999999997E-2</v>
          </cell>
        </row>
        <row r="2989">
          <cell r="B2989">
            <v>3.5007450000000002E-2</v>
          </cell>
        </row>
        <row r="2990">
          <cell r="B2990">
            <v>2.6079287999999999E-2</v>
          </cell>
        </row>
        <row r="2991">
          <cell r="B2991">
            <v>6.2089864000000002E-2</v>
          </cell>
        </row>
        <row r="2992">
          <cell r="B2992">
            <v>5.9271275999999998E-2</v>
          </cell>
        </row>
        <row r="2993">
          <cell r="B2993">
            <v>2.9562890000000001E-2</v>
          </cell>
        </row>
        <row r="2994">
          <cell r="B2994">
            <v>3.7820782999999997E-2</v>
          </cell>
        </row>
        <row r="2995">
          <cell r="B2995">
            <v>4.4810983999999998E-2</v>
          </cell>
        </row>
        <row r="2996">
          <cell r="B2996">
            <v>3.1204829999999999E-2</v>
          </cell>
        </row>
        <row r="2997">
          <cell r="B2997">
            <v>2.5170934999999998E-2</v>
          </cell>
        </row>
        <row r="2998">
          <cell r="B2998">
            <v>4.026979E-2</v>
          </cell>
        </row>
        <row r="2999">
          <cell r="B2999">
            <v>3.5023153000000001E-2</v>
          </cell>
        </row>
        <row r="3000">
          <cell r="B3000">
            <v>2.9078703000000001E-2</v>
          </cell>
          <cell r="E3000">
            <v>3.5185337785000007E-2</v>
          </cell>
          <cell r="F3000">
            <v>-0.1</v>
          </cell>
        </row>
        <row r="3001">
          <cell r="B3001">
            <v>2.4715599000000001E-2</v>
          </cell>
        </row>
        <row r="3002">
          <cell r="B3002">
            <v>4.9245900000000002E-2</v>
          </cell>
        </row>
        <row r="3003">
          <cell r="B3003">
            <v>5.4177522999999998E-2</v>
          </cell>
        </row>
        <row r="3004">
          <cell r="B3004">
            <v>3.8417988E-2</v>
          </cell>
        </row>
        <row r="3005">
          <cell r="B3005">
            <v>3.6299326E-2</v>
          </cell>
        </row>
        <row r="3006">
          <cell r="B3006">
            <v>2.7146058000000001E-2</v>
          </cell>
        </row>
        <row r="3007">
          <cell r="B3007">
            <v>1.3024236E-2</v>
          </cell>
        </row>
        <row r="3008">
          <cell r="B3008">
            <v>2.8802484E-2</v>
          </cell>
        </row>
        <row r="3009">
          <cell r="B3009">
            <v>6.3856259999999998E-2</v>
          </cell>
        </row>
        <row r="3010">
          <cell r="B3010">
            <v>2.7954527999999999E-2</v>
          </cell>
        </row>
        <row r="3011">
          <cell r="B3011">
            <v>3.5937782000000001E-2</v>
          </cell>
        </row>
        <row r="3012">
          <cell r="B3012">
            <v>2.9873549999999999E-2</v>
          </cell>
        </row>
        <row r="3013">
          <cell r="B3013">
            <v>4.2892291999999999E-2</v>
          </cell>
        </row>
        <row r="3014">
          <cell r="B3014">
            <v>3.097691E-2</v>
          </cell>
        </row>
        <row r="3015">
          <cell r="B3015">
            <v>5.3693770000000002E-2</v>
          </cell>
        </row>
        <row r="3016">
          <cell r="B3016">
            <v>3.3336530000000003E-2</v>
          </cell>
        </row>
        <row r="3017">
          <cell r="B3017">
            <v>1.7974126999999999E-2</v>
          </cell>
        </row>
        <row r="3018">
          <cell r="B3018">
            <v>1.9287255E-2</v>
          </cell>
        </row>
        <row r="3019">
          <cell r="B3019">
            <v>1.6118278999999999E-2</v>
          </cell>
        </row>
        <row r="3020">
          <cell r="B3020">
            <v>3.9100647000000002E-2</v>
          </cell>
          <cell r="E3020">
            <v>3.4141552199999994E-2</v>
          </cell>
          <cell r="F3020">
            <v>-0.05</v>
          </cell>
        </row>
        <row r="3021">
          <cell r="B3021">
            <v>4.6356090000000003E-2</v>
          </cell>
        </row>
        <row r="3022">
          <cell r="B3022">
            <v>4.4721530000000002E-2</v>
          </cell>
        </row>
        <row r="3023">
          <cell r="B3023">
            <v>7.0775320000000003E-2</v>
          </cell>
        </row>
        <row r="3024">
          <cell r="B3024">
            <v>4.3734130000000003E-2</v>
          </cell>
        </row>
        <row r="3025">
          <cell r="B3025">
            <v>6.6607169999999993E-2</v>
          </cell>
        </row>
        <row r="3026">
          <cell r="B3026">
            <v>5.6623712E-2</v>
          </cell>
        </row>
        <row r="3027">
          <cell r="B3027">
            <v>2.2127323000000001E-2</v>
          </cell>
        </row>
        <row r="3028">
          <cell r="B3028">
            <v>1.6540039999999999E-2</v>
          </cell>
        </row>
        <row r="3029">
          <cell r="B3029">
            <v>1.3052129000000001E-2</v>
          </cell>
        </row>
        <row r="3030">
          <cell r="B3030">
            <v>3.4279999999999998E-2</v>
          </cell>
        </row>
        <row r="3031">
          <cell r="B3031">
            <v>5.9419214999999997E-2</v>
          </cell>
        </row>
        <row r="3032">
          <cell r="B3032">
            <v>4.7723107000000001E-2</v>
          </cell>
        </row>
        <row r="3033">
          <cell r="B3033">
            <v>1.8276976E-2</v>
          </cell>
        </row>
        <row r="3034">
          <cell r="B3034">
            <v>3.6419720000000003E-2</v>
          </cell>
        </row>
        <row r="3035">
          <cell r="B3035">
            <v>4.6403739999999999E-2</v>
          </cell>
        </row>
        <row r="3036">
          <cell r="B3036">
            <v>2.267456E-2</v>
          </cell>
        </row>
        <row r="3037">
          <cell r="B3037">
            <v>3.1995185000000002E-2</v>
          </cell>
        </row>
        <row r="3038">
          <cell r="B3038">
            <v>1.6046927999999998E-2</v>
          </cell>
        </row>
        <row r="3039">
          <cell r="B3039">
            <v>2.5959639E-2</v>
          </cell>
        </row>
        <row r="3040">
          <cell r="B3040">
            <v>4.4171533999999998E-2</v>
          </cell>
          <cell r="E3040">
            <v>3.8195402400000002E-2</v>
          </cell>
          <cell r="F3040">
            <v>0.15</v>
          </cell>
        </row>
        <row r="3041">
          <cell r="B3041">
            <v>3.8843080000000002E-2</v>
          </cell>
        </row>
        <row r="3042">
          <cell r="B3042">
            <v>3.7986974999999999E-2</v>
          </cell>
        </row>
        <row r="3043">
          <cell r="B3043">
            <v>2.2648484E-2</v>
          </cell>
        </row>
        <row r="3044">
          <cell r="B3044">
            <v>1.8450846999999999E-2</v>
          </cell>
        </row>
        <row r="3045">
          <cell r="B3045">
            <v>2.5865465000000001E-2</v>
          </cell>
        </row>
        <row r="3046">
          <cell r="B3046">
            <v>2.7636614E-2</v>
          </cell>
        </row>
        <row r="3047">
          <cell r="B3047">
            <v>3.6217122999999997E-2</v>
          </cell>
        </row>
        <row r="3048">
          <cell r="B3048">
            <v>2.306617E-2</v>
          </cell>
        </row>
        <row r="3049">
          <cell r="B3049">
            <v>2.6152314999999999E-2</v>
          </cell>
        </row>
        <row r="3050">
          <cell r="B3050">
            <v>4.1919336000000001E-2</v>
          </cell>
        </row>
        <row r="3051">
          <cell r="B3051">
            <v>5.1920750000000002E-2</v>
          </cell>
        </row>
        <row r="3052">
          <cell r="B3052">
            <v>2.5076713E-2</v>
          </cell>
        </row>
        <row r="3053">
          <cell r="B3053">
            <v>2.596909E-2</v>
          </cell>
        </row>
        <row r="3054">
          <cell r="B3054">
            <v>4.0178720000000001E-2</v>
          </cell>
        </row>
        <row r="3055">
          <cell r="B3055">
            <v>3.826301E-2</v>
          </cell>
        </row>
        <row r="3056">
          <cell r="B3056">
            <v>2.5639225000000002E-2</v>
          </cell>
        </row>
        <row r="3057">
          <cell r="B3057">
            <v>5.3708035000000001E-2</v>
          </cell>
        </row>
        <row r="3058">
          <cell r="B3058">
            <v>1.8146922999999999E-2</v>
          </cell>
        </row>
        <row r="3059">
          <cell r="B3059">
            <v>4.5613434000000001E-2</v>
          </cell>
        </row>
        <row r="3060">
          <cell r="B3060">
            <v>3.7690513000000002E-2</v>
          </cell>
          <cell r="E3060">
            <v>3.3049641099999999E-2</v>
          </cell>
          <cell r="F3060">
            <v>0.2</v>
          </cell>
        </row>
        <row r="3061">
          <cell r="B3061">
            <v>1.6226891E-2</v>
          </cell>
        </row>
        <row r="3062">
          <cell r="B3062">
            <v>2.936074E-2</v>
          </cell>
        </row>
        <row r="3063">
          <cell r="B3063">
            <v>1.5829597000000001E-2</v>
          </cell>
        </row>
        <row r="3064">
          <cell r="B3064">
            <v>5.9291594000000003E-2</v>
          </cell>
        </row>
        <row r="3065">
          <cell r="B3065">
            <v>5.2359845000000002E-2</v>
          </cell>
        </row>
        <row r="3066">
          <cell r="B3066">
            <v>4.9789215999999997E-2</v>
          </cell>
        </row>
        <row r="3067">
          <cell r="B3067">
            <v>2.8748876999999999E-2</v>
          </cell>
        </row>
        <row r="3068">
          <cell r="B3068">
            <v>5.1597502000000003E-2</v>
          </cell>
        </row>
        <row r="3069">
          <cell r="B3069">
            <v>4.6334088000000002E-2</v>
          </cell>
        </row>
        <row r="3070">
          <cell r="B3070">
            <v>1.7903552999999999E-2</v>
          </cell>
        </row>
        <row r="3071">
          <cell r="B3071">
            <v>3.426307E-2</v>
          </cell>
        </row>
        <row r="3072">
          <cell r="B3072">
            <v>3.6839074999999999E-2</v>
          </cell>
        </row>
        <row r="3073">
          <cell r="B3073">
            <v>5.2180610000000002E-2</v>
          </cell>
        </row>
        <row r="3074">
          <cell r="B3074">
            <v>2.5636394E-2</v>
          </cell>
        </row>
        <row r="3075">
          <cell r="B3075">
            <v>5.1405470000000002E-2</v>
          </cell>
        </row>
        <row r="3076">
          <cell r="B3076">
            <v>2.2600678999999999E-2</v>
          </cell>
        </row>
        <row r="3077">
          <cell r="B3077">
            <v>4.0587930000000001E-2</v>
          </cell>
        </row>
        <row r="3078">
          <cell r="B3078">
            <v>3.3498174999999998E-2</v>
          </cell>
        </row>
        <row r="3079">
          <cell r="B3079">
            <v>1.2722486E-2</v>
          </cell>
        </row>
        <row r="3080">
          <cell r="B3080">
            <v>4.1519668000000003E-2</v>
          </cell>
          <cell r="E3080">
            <v>3.5934772999999996E-2</v>
          </cell>
          <cell r="F3080">
            <v>0.15</v>
          </cell>
        </row>
        <row r="3081">
          <cell r="B3081">
            <v>5.5572077999999997E-2</v>
          </cell>
        </row>
        <row r="3082">
          <cell r="B3082">
            <v>3.7477272999999998E-2</v>
          </cell>
        </row>
        <row r="3083">
          <cell r="B3083">
            <v>5.6712903000000002E-2</v>
          </cell>
        </row>
        <row r="3084">
          <cell r="B3084">
            <v>3.7687127000000001E-2</v>
          </cell>
        </row>
        <row r="3085">
          <cell r="B3085">
            <v>2.4110118E-2</v>
          </cell>
        </row>
        <row r="3086">
          <cell r="B3086">
            <v>3.2630953999999997E-2</v>
          </cell>
        </row>
        <row r="3087">
          <cell r="B3087">
            <v>2.3493903E-2</v>
          </cell>
        </row>
        <row r="3088">
          <cell r="B3088">
            <v>2.0298225999999999E-2</v>
          </cell>
        </row>
        <row r="3089">
          <cell r="B3089">
            <v>4.0396902999999998E-2</v>
          </cell>
        </row>
        <row r="3090">
          <cell r="B3090">
            <v>6.4749509999999996E-2</v>
          </cell>
        </row>
        <row r="3091">
          <cell r="B3091">
            <v>5.8845005999999998E-2</v>
          </cell>
        </row>
        <row r="3092">
          <cell r="B3092">
            <v>7.0106920000000003E-2</v>
          </cell>
        </row>
        <row r="3093">
          <cell r="B3093">
            <v>3.1307942999999998E-2</v>
          </cell>
        </row>
        <row r="3094">
          <cell r="B3094">
            <v>2.0351997E-2</v>
          </cell>
        </row>
        <row r="3095">
          <cell r="B3095">
            <v>2.6190583E-2</v>
          </cell>
        </row>
        <row r="3096">
          <cell r="B3096">
            <v>2.2173477E-2</v>
          </cell>
        </row>
        <row r="3097">
          <cell r="B3097">
            <v>5.1343553E-2</v>
          </cell>
        </row>
        <row r="3098">
          <cell r="B3098">
            <v>4.2708054000000002E-2</v>
          </cell>
        </row>
        <row r="3099">
          <cell r="B3099">
            <v>3.0909525E-2</v>
          </cell>
        </row>
        <row r="3100">
          <cell r="B3100">
            <v>3.4342807000000003E-2</v>
          </cell>
          <cell r="E3100">
            <v>3.9070442999999996E-2</v>
          </cell>
          <cell r="F3100">
            <v>-0.05</v>
          </cell>
        </row>
        <row r="3101">
          <cell r="B3101">
            <v>3.4753706000000002E-2</v>
          </cell>
        </row>
        <row r="3102">
          <cell r="B3102">
            <v>3.1373872999999997E-2</v>
          </cell>
        </row>
        <row r="3103">
          <cell r="B3103">
            <v>4.1090532999999999E-2</v>
          </cell>
        </row>
        <row r="3104">
          <cell r="B3104">
            <v>5.13669E-2</v>
          </cell>
        </row>
        <row r="3105">
          <cell r="B3105">
            <v>4.3946665000000003E-2</v>
          </cell>
        </row>
        <row r="3106">
          <cell r="B3106">
            <v>3.3794932E-2</v>
          </cell>
        </row>
        <row r="3107">
          <cell r="B3107">
            <v>1.731162E-2</v>
          </cell>
        </row>
        <row r="3108">
          <cell r="B3108">
            <v>4.1074257000000003E-2</v>
          </cell>
        </row>
        <row r="3109">
          <cell r="B3109">
            <v>4.1306134000000001E-2</v>
          </cell>
        </row>
        <row r="3110">
          <cell r="B3110">
            <v>3.0795456999999998E-2</v>
          </cell>
        </row>
        <row r="3111">
          <cell r="B3111">
            <v>3.6666012999999997E-2</v>
          </cell>
        </row>
        <row r="3112">
          <cell r="B3112">
            <v>3.5857430000000003E-2</v>
          </cell>
        </row>
        <row r="3113">
          <cell r="B3113">
            <v>1.9043584999999998E-2</v>
          </cell>
        </row>
        <row r="3114">
          <cell r="B3114">
            <v>3.4832306E-2</v>
          </cell>
        </row>
        <row r="3115">
          <cell r="B3115">
            <v>1.5794394999999999E-2</v>
          </cell>
        </row>
        <row r="3116">
          <cell r="B3116">
            <v>4.6765849999999998E-2</v>
          </cell>
        </row>
        <row r="3117">
          <cell r="B3117">
            <v>3.3452983999999998E-2</v>
          </cell>
        </row>
        <row r="3118">
          <cell r="B3118">
            <v>4.1879640000000003E-2</v>
          </cell>
        </row>
        <row r="3119">
          <cell r="B3119">
            <v>4.7622780000000003E-2</v>
          </cell>
        </row>
        <row r="3120">
          <cell r="B3120">
            <v>4.9855650000000001E-2</v>
          </cell>
          <cell r="E3120">
            <v>3.6429235499999997E-2</v>
          </cell>
          <cell r="F3120">
            <v>0</v>
          </cell>
        </row>
        <row r="3121">
          <cell r="B3121">
            <v>3.6387472999999997E-2</v>
          </cell>
        </row>
        <row r="3122">
          <cell r="B3122">
            <v>7.8426949999999995E-2</v>
          </cell>
        </row>
        <row r="3123">
          <cell r="B3123">
            <v>2.4570242999999999E-2</v>
          </cell>
        </row>
        <row r="3124">
          <cell r="B3124">
            <v>4.7857520000000001E-2</v>
          </cell>
        </row>
        <row r="3125">
          <cell r="B3125">
            <v>3.6618265999999997E-2</v>
          </cell>
        </row>
        <row r="3126">
          <cell r="B3126">
            <v>2.0470486999999999E-2</v>
          </cell>
        </row>
        <row r="3127">
          <cell r="B3127">
            <v>4.6450934999999999E-2</v>
          </cell>
        </row>
        <row r="3128">
          <cell r="B3128">
            <v>3.8885467E-2</v>
          </cell>
        </row>
        <row r="3129">
          <cell r="B3129">
            <v>3.2690565999999997E-2</v>
          </cell>
        </row>
        <row r="3130">
          <cell r="B3130">
            <v>1.9029069999999999E-2</v>
          </cell>
        </row>
        <row r="3131">
          <cell r="B3131">
            <v>6.0757704000000003E-2</v>
          </cell>
        </row>
        <row r="3132">
          <cell r="B3132">
            <v>4.1616734000000002E-2</v>
          </cell>
        </row>
        <row r="3133">
          <cell r="B3133">
            <v>4.0700316E-2</v>
          </cell>
        </row>
        <row r="3134">
          <cell r="B3134">
            <v>7.1574755000000004E-2</v>
          </cell>
        </row>
        <row r="3135">
          <cell r="B3135">
            <v>5.9741455999999998E-2</v>
          </cell>
        </row>
        <row r="3136">
          <cell r="B3136">
            <v>4.4623690000000001E-2</v>
          </cell>
        </row>
        <row r="3137">
          <cell r="B3137">
            <v>3.6637040000000003E-2</v>
          </cell>
        </row>
        <row r="3138">
          <cell r="B3138">
            <v>4.321096E-2</v>
          </cell>
        </row>
        <row r="3139">
          <cell r="B3139">
            <v>2.2663374999999999E-2</v>
          </cell>
        </row>
        <row r="3140">
          <cell r="B3140">
            <v>5.0064350000000001E-2</v>
          </cell>
          <cell r="E3140">
            <v>4.2648867850000001E-2</v>
          </cell>
          <cell r="F3140">
            <v>0.2</v>
          </cell>
        </row>
        <row r="3141">
          <cell r="B3141">
            <v>2.3884811999999998E-2</v>
          </cell>
        </row>
        <row r="3142">
          <cell r="B3142">
            <v>1.42388325E-2</v>
          </cell>
        </row>
        <row r="3143">
          <cell r="B3143">
            <v>2.3607783E-2</v>
          </cell>
        </row>
        <row r="3144">
          <cell r="B3144">
            <v>3.1415190000000003E-2</v>
          </cell>
        </row>
        <row r="3145">
          <cell r="B3145">
            <v>2.6550787999999999E-2</v>
          </cell>
        </row>
        <row r="3146">
          <cell r="B3146">
            <v>3.8724705999999998E-2</v>
          </cell>
        </row>
        <row r="3147">
          <cell r="B3147">
            <v>2.3589913000000001E-2</v>
          </cell>
        </row>
        <row r="3148">
          <cell r="B3148">
            <v>5.6918089999999998E-2</v>
          </cell>
        </row>
        <row r="3149">
          <cell r="B3149">
            <v>4.4096000000000003E-2</v>
          </cell>
        </row>
        <row r="3150">
          <cell r="B3150">
            <v>1.8628176E-2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ad1"/>
    </sheetNames>
    <sheetDataSet>
      <sheetData sheetId="0">
        <row r="100">
          <cell r="D100">
            <v>-0.04</v>
          </cell>
          <cell r="E100">
            <v>0.18136459660000009</v>
          </cell>
        </row>
        <row r="200">
          <cell r="D200">
            <v>0.02</v>
          </cell>
          <cell r="E200">
            <v>4.3318948279999984E-2</v>
          </cell>
        </row>
        <row r="300">
          <cell r="D300">
            <v>-0.03</v>
          </cell>
          <cell r="E300">
            <v>3.5182694330000014E-2</v>
          </cell>
        </row>
        <row r="400">
          <cell r="D400">
            <v>-0.14000000000000001</v>
          </cell>
          <cell r="E400">
            <v>3.4911830669999991E-2</v>
          </cell>
        </row>
        <row r="500">
          <cell r="D500">
            <v>0.01</v>
          </cell>
          <cell r="E500">
            <v>3.5344428255000004E-2</v>
          </cell>
        </row>
        <row r="600">
          <cell r="D600">
            <v>0.13</v>
          </cell>
          <cell r="E600">
            <v>3.1311668979999999E-2</v>
          </cell>
        </row>
        <row r="700">
          <cell r="D700">
            <v>-0.04</v>
          </cell>
          <cell r="E700">
            <v>3.2156152090000001E-2</v>
          </cell>
        </row>
        <row r="800">
          <cell r="D800">
            <v>0.01</v>
          </cell>
          <cell r="E800">
            <v>3.2719044239999995E-2</v>
          </cell>
        </row>
        <row r="900">
          <cell r="D900">
            <v>0</v>
          </cell>
          <cell r="E900">
            <v>3.2404579959999992E-2</v>
          </cell>
        </row>
        <row r="1000">
          <cell r="D1000">
            <v>0.16</v>
          </cell>
          <cell r="E1000">
            <v>3.5180521239999998E-2</v>
          </cell>
        </row>
        <row r="1100">
          <cell r="D1100">
            <v>0.09</v>
          </cell>
          <cell r="E1100">
            <v>2.9780208999999992E-2</v>
          </cell>
        </row>
        <row r="1200">
          <cell r="D1200">
            <v>0.12</v>
          </cell>
          <cell r="E1200">
            <v>3.2300628808999983E-2</v>
          </cell>
        </row>
        <row r="1300">
          <cell r="D1300">
            <v>0.04</v>
          </cell>
          <cell r="E1300">
            <v>3.2530782625000004E-2</v>
          </cell>
        </row>
        <row r="1400">
          <cell r="D1400">
            <v>0.04</v>
          </cell>
          <cell r="E1400">
            <v>3.1141722170000014E-2</v>
          </cell>
        </row>
        <row r="1500">
          <cell r="D1500">
            <v>0.21</v>
          </cell>
          <cell r="E1500">
            <v>3.0426776334999996E-2</v>
          </cell>
        </row>
        <row r="1600">
          <cell r="D1600">
            <v>0.06</v>
          </cell>
          <cell r="E1600">
            <v>3.306661385500001E-2</v>
          </cell>
        </row>
        <row r="1700">
          <cell r="D1700">
            <v>0.06</v>
          </cell>
          <cell r="E1700">
            <v>3.0361750440000005E-2</v>
          </cell>
        </row>
        <row r="1800">
          <cell r="D1800">
            <v>-0.01</v>
          </cell>
          <cell r="E1800">
            <v>2.9390857370000009E-2</v>
          </cell>
        </row>
        <row r="1900">
          <cell r="D1900">
            <v>0.05</v>
          </cell>
          <cell r="E1900">
            <v>3.1513066914000014E-2</v>
          </cell>
        </row>
        <row r="2000">
          <cell r="D2000">
            <v>0.21</v>
          </cell>
          <cell r="E2000">
            <v>3.2171519709999992E-2</v>
          </cell>
        </row>
        <row r="2100">
          <cell r="D2100">
            <v>0.21</v>
          </cell>
          <cell r="E2100">
            <v>3.4063677010000001E-2</v>
          </cell>
        </row>
        <row r="2200">
          <cell r="D2200">
            <v>0.08</v>
          </cell>
          <cell r="E2200">
            <v>3.0756653604999996E-2</v>
          </cell>
        </row>
        <row r="2300">
          <cell r="D2300">
            <v>0.12</v>
          </cell>
          <cell r="E2300">
            <v>3.2544818565000001E-2</v>
          </cell>
        </row>
        <row r="2400">
          <cell r="D2400">
            <v>0.12</v>
          </cell>
          <cell r="E2400">
            <v>3.3285549235000003E-2</v>
          </cell>
        </row>
        <row r="2500">
          <cell r="D2500">
            <v>0.18</v>
          </cell>
          <cell r="E2500">
            <v>3.3040208144999993E-2</v>
          </cell>
        </row>
        <row r="2600">
          <cell r="D2600">
            <v>0.09</v>
          </cell>
          <cell r="E2600">
            <v>3.034214981E-2</v>
          </cell>
        </row>
        <row r="2700">
          <cell r="D2700">
            <v>0.26</v>
          </cell>
          <cell r="E2700">
            <v>3.1227799210000011E-2</v>
          </cell>
        </row>
        <row r="2800">
          <cell r="D2800">
            <v>0.05</v>
          </cell>
          <cell r="E2800">
            <v>3.2021097603000002E-2</v>
          </cell>
        </row>
        <row r="2900">
          <cell r="D2900">
            <v>0.1</v>
          </cell>
          <cell r="E2900">
            <v>3.1787643959999994E-2</v>
          </cell>
        </row>
        <row r="3000">
          <cell r="D3000">
            <v>0.08</v>
          </cell>
          <cell r="E3000">
            <v>3.2249537240000008E-2</v>
          </cell>
        </row>
        <row r="3100">
          <cell r="D3100">
            <v>0.16</v>
          </cell>
          <cell r="E3100">
            <v>3.2918093529999998E-2</v>
          </cell>
        </row>
        <row r="3200">
          <cell r="D3200">
            <v>0.24</v>
          </cell>
          <cell r="E3200">
            <v>3.1531515585000003E-2</v>
          </cell>
        </row>
        <row r="3300">
          <cell r="D3300">
            <v>0.12</v>
          </cell>
          <cell r="E3300">
            <v>3.2307202933000004E-2</v>
          </cell>
        </row>
        <row r="3400">
          <cell r="D3400">
            <v>0.15</v>
          </cell>
          <cell r="E3400">
            <v>3.3322930229999992E-2</v>
          </cell>
        </row>
        <row r="3500">
          <cell r="D3500">
            <v>0.18</v>
          </cell>
          <cell r="E3500">
            <v>3.1364516144999993E-2</v>
          </cell>
        </row>
        <row r="3600">
          <cell r="D3600">
            <v>0.17</v>
          </cell>
          <cell r="E3600">
            <v>3.2376080570000014E-2</v>
          </cell>
        </row>
        <row r="3700">
          <cell r="D3700">
            <v>0.12</v>
          </cell>
          <cell r="E3700">
            <v>3.2293914360000009E-2</v>
          </cell>
        </row>
        <row r="3800">
          <cell r="D3800">
            <v>0.19</v>
          </cell>
          <cell r="E3800">
            <v>3.3700922289999997E-2</v>
          </cell>
        </row>
        <row r="3900">
          <cell r="D3900">
            <v>0.21</v>
          </cell>
          <cell r="E3900">
            <v>3.2178749599999994E-2</v>
          </cell>
        </row>
        <row r="4000">
          <cell r="D4000">
            <v>0.24</v>
          </cell>
          <cell r="E4000">
            <v>3.0102250340000004E-2</v>
          </cell>
        </row>
        <row r="4100">
          <cell r="D4100">
            <v>0.1</v>
          </cell>
          <cell r="E4100">
            <v>3.065938310499999E-2</v>
          </cell>
        </row>
        <row r="4200">
          <cell r="D4200">
            <v>0.12</v>
          </cell>
          <cell r="E4200">
            <v>3.1968229989999992E-2</v>
          </cell>
        </row>
        <row r="4300">
          <cell r="D4300">
            <v>0.05</v>
          </cell>
          <cell r="E4300">
            <v>3.5302931960000013E-2</v>
          </cell>
        </row>
        <row r="4400">
          <cell r="D4400">
            <v>0.43</v>
          </cell>
          <cell r="E4400">
            <v>3.2723801875E-2</v>
          </cell>
        </row>
        <row r="4500">
          <cell r="D4500">
            <v>0.28999999999999998</v>
          </cell>
          <cell r="E4500">
            <v>3.0765794780000015E-2</v>
          </cell>
        </row>
        <row r="4600">
          <cell r="D4600">
            <v>0.17</v>
          </cell>
          <cell r="E4600">
            <v>3.0518793570000008E-2</v>
          </cell>
        </row>
        <row r="4700">
          <cell r="D4700">
            <v>0.23</v>
          </cell>
          <cell r="E4700">
            <v>3.2245755889999998E-2</v>
          </cell>
        </row>
        <row r="4800">
          <cell r="D4800">
            <v>0.28000000000000003</v>
          </cell>
          <cell r="E4800">
            <v>3.3314365599999986E-2</v>
          </cell>
        </row>
        <row r="4900">
          <cell r="D4900">
            <v>0.12</v>
          </cell>
          <cell r="E4900">
            <v>3.0293705420000004E-2</v>
          </cell>
        </row>
        <row r="5000">
          <cell r="D5000">
            <v>0.06</v>
          </cell>
          <cell r="E5000">
            <v>3.1667357950000002E-2</v>
          </cell>
        </row>
        <row r="5100">
          <cell r="D5100">
            <v>0.17</v>
          </cell>
          <cell r="E5100">
            <v>3.3536160954000006E-2</v>
          </cell>
        </row>
        <row r="5200">
          <cell r="D5200">
            <v>7.0000000000000007E-2</v>
          </cell>
          <cell r="E5200">
            <v>2.9459500749000014E-2</v>
          </cell>
        </row>
        <row r="5300">
          <cell r="D5300">
            <v>0.09</v>
          </cell>
          <cell r="E5300">
            <v>3.0463528720000004E-2</v>
          </cell>
        </row>
        <row r="5400">
          <cell r="D5400">
            <v>0.21</v>
          </cell>
          <cell r="E5400">
            <v>3.1542579450000011E-2</v>
          </cell>
        </row>
        <row r="5500">
          <cell r="D5500">
            <v>0.17</v>
          </cell>
          <cell r="E5500">
            <v>3.1051963459999991E-2</v>
          </cell>
        </row>
        <row r="5600">
          <cell r="D5600">
            <v>0.11</v>
          </cell>
          <cell r="E5600">
            <v>3.2106062833999992E-2</v>
          </cell>
        </row>
        <row r="5700">
          <cell r="D5700">
            <v>0.23</v>
          </cell>
          <cell r="E5700">
            <v>2.8124644850000012E-2</v>
          </cell>
        </row>
        <row r="5800">
          <cell r="D5800">
            <v>0.2</v>
          </cell>
          <cell r="E5800">
            <v>3.2899562649999992E-2</v>
          </cell>
        </row>
        <row r="5900">
          <cell r="D5900">
            <v>0.2</v>
          </cell>
          <cell r="E5900">
            <v>2.9814298230000005E-2</v>
          </cell>
        </row>
        <row r="6000">
          <cell r="D6000">
            <v>0.18</v>
          </cell>
          <cell r="E6000">
            <v>3.2658515779999987E-2</v>
          </cell>
        </row>
        <row r="6100">
          <cell r="D6100">
            <v>0.25</v>
          </cell>
          <cell r="E6100">
            <v>3.1738005170000007E-2</v>
          </cell>
        </row>
        <row r="6200">
          <cell r="D6200">
            <v>0.3</v>
          </cell>
          <cell r="E6200">
            <v>2.8732956072999999E-2</v>
          </cell>
        </row>
        <row r="6300">
          <cell r="D6300">
            <v>0.14000000000000001</v>
          </cell>
          <cell r="E6300">
            <v>2.8689658022999994E-2</v>
          </cell>
        </row>
        <row r="6400">
          <cell r="D6400">
            <v>0.32</v>
          </cell>
          <cell r="E6400">
            <v>2.8993105875000001E-2</v>
          </cell>
        </row>
        <row r="6500">
          <cell r="D6500">
            <v>0.19</v>
          </cell>
          <cell r="E6500">
            <v>2.9848401145000009E-2</v>
          </cell>
        </row>
        <row r="6600">
          <cell r="D6600">
            <v>0.06</v>
          </cell>
          <cell r="E6600">
            <v>3.1048856699999999E-2</v>
          </cell>
        </row>
        <row r="6700">
          <cell r="D6700">
            <v>0.43</v>
          </cell>
          <cell r="E6700">
            <v>3.0860818484000008E-2</v>
          </cell>
        </row>
        <row r="6800">
          <cell r="D6800">
            <v>0.13</v>
          </cell>
          <cell r="E6800">
            <v>3.0145228554999997E-2</v>
          </cell>
        </row>
        <row r="6900">
          <cell r="D6900">
            <v>0.13</v>
          </cell>
          <cell r="E6900">
            <v>3.1920704454999997E-2</v>
          </cell>
        </row>
        <row r="7000">
          <cell r="D7000">
            <v>0.22</v>
          </cell>
          <cell r="E7000">
            <v>3.1678388986000013E-2</v>
          </cell>
        </row>
        <row r="7100">
          <cell r="D7100">
            <v>0.12</v>
          </cell>
          <cell r="E7100">
            <v>3.2186517935000006E-2</v>
          </cell>
        </row>
        <row r="7200">
          <cell r="D7200">
            <v>0.3</v>
          </cell>
          <cell r="E7200">
            <v>3.1410913540000009E-2</v>
          </cell>
        </row>
        <row r="7300">
          <cell r="D7300">
            <v>0.11</v>
          </cell>
          <cell r="E7300">
            <v>2.956579103000001E-2</v>
          </cell>
        </row>
        <row r="7400">
          <cell r="D7400">
            <v>0.14000000000000001</v>
          </cell>
          <cell r="E7400">
            <v>2.9018812655E-2</v>
          </cell>
        </row>
        <row r="7500">
          <cell r="D7500">
            <v>0.08</v>
          </cell>
          <cell r="E7500">
            <v>3.2540548170000003E-2</v>
          </cell>
        </row>
        <row r="7600">
          <cell r="D7600">
            <v>0.22</v>
          </cell>
          <cell r="E7600">
            <v>2.8922066664999985E-2</v>
          </cell>
        </row>
        <row r="7700">
          <cell r="D7700">
            <v>0.1</v>
          </cell>
          <cell r="E7700">
            <v>3.0048263350000003E-2</v>
          </cell>
        </row>
        <row r="7800">
          <cell r="D7800">
            <v>0.05</v>
          </cell>
          <cell r="E7800">
            <v>3.0449404350000001E-2</v>
          </cell>
        </row>
        <row r="7900">
          <cell r="D7900">
            <v>0.28999999999999998</v>
          </cell>
          <cell r="E7900">
            <v>2.9568858847999997E-2</v>
          </cell>
        </row>
        <row r="8000">
          <cell r="D8000">
            <v>0.33</v>
          </cell>
          <cell r="E8000">
            <v>3.0905369634999992E-2</v>
          </cell>
        </row>
        <row r="8100">
          <cell r="D8100">
            <v>0.17</v>
          </cell>
          <cell r="E8100">
            <v>3.3562781379999997E-2</v>
          </cell>
        </row>
        <row r="8200">
          <cell r="D8200">
            <v>0.18</v>
          </cell>
          <cell r="E8200">
            <v>3.1945074950000013E-2</v>
          </cell>
        </row>
        <row r="8300">
          <cell r="D8300">
            <v>0.2</v>
          </cell>
          <cell r="E8300">
            <v>3.1272865445000006E-2</v>
          </cell>
        </row>
        <row r="8400">
          <cell r="D8400">
            <v>0.14000000000000001</v>
          </cell>
          <cell r="E8400">
            <v>3.4693983129999995E-2</v>
          </cell>
        </row>
        <row r="8500">
          <cell r="D8500">
            <v>0.09</v>
          </cell>
          <cell r="E8500">
            <v>3.0700026261999996E-2</v>
          </cell>
        </row>
        <row r="8600">
          <cell r="D8600">
            <v>-0.06</v>
          </cell>
          <cell r="E8600">
            <v>3.0156884247999994E-2</v>
          </cell>
        </row>
        <row r="8700">
          <cell r="D8700">
            <v>0.22</v>
          </cell>
          <cell r="E8700">
            <v>3.0445033289999993E-2</v>
          </cell>
        </row>
        <row r="8800">
          <cell r="D8800">
            <v>0.08</v>
          </cell>
          <cell r="E8800">
            <v>3.2932940719999991E-2</v>
          </cell>
        </row>
        <row r="8900">
          <cell r="D8900">
            <v>0.11</v>
          </cell>
          <cell r="E8900">
            <v>3.0776215864000016E-2</v>
          </cell>
        </row>
        <row r="9000">
          <cell r="D9000">
            <v>0.08</v>
          </cell>
          <cell r="E9000">
            <v>3.0692697995000004E-2</v>
          </cell>
        </row>
        <row r="9100">
          <cell r="D9100">
            <v>0.21</v>
          </cell>
          <cell r="E9100">
            <v>2.9933545809999993E-2</v>
          </cell>
        </row>
        <row r="9200">
          <cell r="D9200">
            <v>0.24</v>
          </cell>
          <cell r="E9200">
            <v>3.2137368740000005E-2</v>
          </cell>
        </row>
        <row r="9300">
          <cell r="D9300">
            <v>0.11</v>
          </cell>
          <cell r="E9300">
            <v>3.2351520855000017E-2</v>
          </cell>
        </row>
        <row r="9400">
          <cell r="D9400">
            <v>0.11</v>
          </cell>
          <cell r="E9400">
            <v>3.1139206629999999E-2</v>
          </cell>
        </row>
        <row r="9500">
          <cell r="D9500">
            <v>0.17</v>
          </cell>
          <cell r="E9500">
            <v>2.8403606773000002E-2</v>
          </cell>
        </row>
        <row r="9600">
          <cell r="D9600">
            <v>0.16</v>
          </cell>
          <cell r="E9600">
            <v>2.8188353159999999E-2</v>
          </cell>
        </row>
        <row r="9700">
          <cell r="D9700">
            <v>0.06</v>
          </cell>
          <cell r="E9700">
            <v>2.8451431324999995E-2</v>
          </cell>
        </row>
        <row r="9800">
          <cell r="D9800">
            <v>0.18</v>
          </cell>
          <cell r="E9800">
            <v>3.0139243991000004E-2</v>
          </cell>
        </row>
        <row r="9900">
          <cell r="D9900">
            <v>0.19</v>
          </cell>
          <cell r="E9900">
            <v>2.9174008134999999E-2</v>
          </cell>
        </row>
        <row r="10000">
          <cell r="D10000">
            <v>0.11</v>
          </cell>
          <cell r="E10000">
            <v>2.9733441344999997E-2</v>
          </cell>
        </row>
        <row r="10100">
          <cell r="D10100">
            <v>0.2</v>
          </cell>
          <cell r="E10100">
            <v>3.0705899865000004E-2</v>
          </cell>
        </row>
        <row r="10200">
          <cell r="D10200">
            <v>0.28999999999999998</v>
          </cell>
          <cell r="E10200">
            <v>3.285320731E-2</v>
          </cell>
        </row>
        <row r="10300">
          <cell r="D10300">
            <v>0.2</v>
          </cell>
          <cell r="E10300">
            <v>3.1223918939999994E-2</v>
          </cell>
        </row>
        <row r="10400">
          <cell r="D10400">
            <v>0.15</v>
          </cell>
          <cell r="E10400">
            <v>3.1043139634999974E-2</v>
          </cell>
        </row>
        <row r="10500">
          <cell r="D10500">
            <v>0.22</v>
          </cell>
          <cell r="E10500">
            <v>3.5474798784999997E-2</v>
          </cell>
        </row>
        <row r="10600">
          <cell r="D10600">
            <v>0.2</v>
          </cell>
          <cell r="E10600">
            <v>3.2225135703999992E-2</v>
          </cell>
        </row>
        <row r="10700">
          <cell r="D10700">
            <v>0.22</v>
          </cell>
          <cell r="E10700">
            <v>3.0283710129999992E-2</v>
          </cell>
        </row>
        <row r="10800">
          <cell r="D10800">
            <v>0.25</v>
          </cell>
          <cell r="E10800">
            <v>2.9280977413999994E-2</v>
          </cell>
        </row>
        <row r="10900">
          <cell r="D10900">
            <v>0.05</v>
          </cell>
          <cell r="E10900">
            <v>3.0461323815E-2</v>
          </cell>
        </row>
        <row r="11000">
          <cell r="D11000">
            <v>0.23</v>
          </cell>
          <cell r="E11000">
            <v>3.0789771190999994E-2</v>
          </cell>
        </row>
        <row r="11100">
          <cell r="D11100">
            <v>0.25</v>
          </cell>
          <cell r="E11100">
            <v>3.3098072079999999E-2</v>
          </cell>
        </row>
        <row r="11200">
          <cell r="D11200">
            <v>0.2</v>
          </cell>
          <cell r="E11200">
            <v>3.1467818260000023E-2</v>
          </cell>
        </row>
        <row r="11300">
          <cell r="D11300">
            <v>0.32</v>
          </cell>
          <cell r="E11300">
            <v>3.2159448150000006E-2</v>
          </cell>
        </row>
        <row r="11400">
          <cell r="D11400">
            <v>0.1</v>
          </cell>
          <cell r="E11400">
            <v>2.9634653550000008E-2</v>
          </cell>
        </row>
        <row r="11500">
          <cell r="D11500">
            <v>0.15</v>
          </cell>
          <cell r="E11500">
            <v>3.104596686999999E-2</v>
          </cell>
        </row>
        <row r="11600">
          <cell r="D11600">
            <v>0.31</v>
          </cell>
          <cell r="E11600">
            <v>3.189218739E-2</v>
          </cell>
        </row>
        <row r="11700">
          <cell r="D11700">
            <v>0.12</v>
          </cell>
          <cell r="E11700">
            <v>3.0698310184000013E-2</v>
          </cell>
        </row>
        <row r="11800">
          <cell r="D11800">
            <v>0.18</v>
          </cell>
          <cell r="E11800">
            <v>2.8283041286999988E-2</v>
          </cell>
        </row>
        <row r="11900">
          <cell r="D11900">
            <v>0.13</v>
          </cell>
          <cell r="E11900">
            <v>3.0033864269999998E-2</v>
          </cell>
        </row>
        <row r="12000">
          <cell r="D12000">
            <v>0.24</v>
          </cell>
          <cell r="E12000">
            <v>2.943169176E-2</v>
          </cell>
        </row>
        <row r="12100">
          <cell r="D12100">
            <v>0.14000000000000001</v>
          </cell>
          <cell r="E12100">
            <v>3.2443290490000005E-2</v>
          </cell>
        </row>
        <row r="12200">
          <cell r="D12200">
            <v>0.17</v>
          </cell>
          <cell r="E12200">
            <v>3.2877594239999988E-2</v>
          </cell>
        </row>
        <row r="12300">
          <cell r="D12300">
            <v>0.16</v>
          </cell>
          <cell r="E12300">
            <v>3.1195822210000008E-2</v>
          </cell>
        </row>
        <row r="12400">
          <cell r="D12400">
            <v>0.31</v>
          </cell>
          <cell r="E12400">
            <v>3.0216470424999989E-2</v>
          </cell>
        </row>
        <row r="12500">
          <cell r="D12500">
            <v>0.21</v>
          </cell>
          <cell r="E12500">
            <v>3.1400365705000002E-2</v>
          </cell>
        </row>
        <row r="12600">
          <cell r="D12600">
            <v>0.1</v>
          </cell>
          <cell r="E12600">
            <v>2.9989890479999982E-2</v>
          </cell>
        </row>
        <row r="12700">
          <cell r="D12700">
            <v>0.01</v>
          </cell>
          <cell r="E12700">
            <v>2.771819305999999E-2</v>
          </cell>
        </row>
        <row r="12800">
          <cell r="D12800">
            <v>0.01</v>
          </cell>
          <cell r="E12800">
            <v>3.037229490500001E-2</v>
          </cell>
        </row>
        <row r="12900">
          <cell r="D12900">
            <v>0.15</v>
          </cell>
          <cell r="E12900">
            <v>3.0210595733999993E-2</v>
          </cell>
        </row>
        <row r="13000">
          <cell r="D13000">
            <v>0.19</v>
          </cell>
          <cell r="E13000">
            <v>2.9034742731000013E-2</v>
          </cell>
        </row>
        <row r="13100">
          <cell r="D13100">
            <v>0.14000000000000001</v>
          </cell>
          <cell r="E13100">
            <v>2.9153329817000001E-2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70" zoomScaleNormal="70" workbookViewId="0">
      <selection activeCell="E19" sqref="E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2018-12-20T08:54:26Z</dcterms:modified>
</cp:coreProperties>
</file>