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Excel\Assignment\Assignment Answer\Assignment done\"/>
    </mc:Choice>
  </mc:AlternateContent>
  <xr:revisionPtr revIDLastSave="0" documentId="13_ncr:1_{1A994862-0473-480C-AE6E-77F44AFF777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  <definedName name="Feb">D!$C$5:$C$16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<sst xmlns="http://schemas.openxmlformats.org/spreadsheetml/2006/main" count="121" uniqueCount="51">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</sst>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8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J19" sqref="J19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4" priority="2"/>
    <cfRule type="aboveAverage" dxfId="3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F3" sqref="F3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52.5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 s="11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{0F09EAFA-6B37-4D3C-8528-5BEFB1750130}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09EAFA-6B37-4D3C-8528-5BEFB1750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1" id="{00000000-000E-0000-0100-00000100000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E5:E18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N25" sqref="N25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2" t="s">
        <v>17</v>
      </c>
    </row>
    <row r="6" spans="3:8" ht="30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7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44997</v>
      </c>
      <c r="H7" s="8" t="s">
        <v>26</v>
      </c>
    </row>
    <row r="8" spans="3:8" ht="15.7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7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7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7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7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44997</v>
      </c>
      <c r="H12" s="8" t="s">
        <v>27</v>
      </c>
    </row>
    <row r="13" spans="3:8" ht="15.7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7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7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44997</v>
      </c>
      <c r="H15" s="8" t="s">
        <v>26</v>
      </c>
    </row>
    <row r="16" spans="3:8" ht="15.7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7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7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7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44997</v>
      </c>
      <c r="H19" s="8" t="s">
        <v>26</v>
      </c>
    </row>
    <row r="20" spans="3:8" ht="15.7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7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7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7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7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7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7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44997</v>
      </c>
      <c r="H26" s="8" t="s">
        <v>27</v>
      </c>
    </row>
    <row r="27" spans="3:8" ht="15.7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2" priority="8">
      <formula>#REF!=TODAY()</formula>
    </cfRule>
  </conditionalFormatting>
  <conditionalFormatting sqref="C7:H27">
    <cfRule type="expression" dxfId="1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K12" sqref="K12"/>
    </sheetView>
  </sheetViews>
  <sheetFormatPr defaultRowHeight="15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INDEX(MATCH($C$3,$B$5:$G$5,0),MATCH($C$3,B$5:B$16,0))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B</vt:lpstr>
      <vt:lpstr>C</vt:lpstr>
      <vt:lpstr>D</vt:lpstr>
      <vt:lpstr>Feb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2020-05-18T05:56:23Z</dcterms:created>
  <dcterms:modified xsi:type="dcterms:W3CDTF">2023-03-12T13:42:46Z</dcterms:modified>
</cp:coreProperties>
</file>