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ongliu/Desktop/Final-Year-Project/"/>
    </mc:Choice>
  </mc:AlternateContent>
  <xr:revisionPtr revIDLastSave="0" documentId="8_{0BA3B439-9D5E-6142-BC8B-4D957ECB1722}" xr6:coauthVersionLast="40" xr6:coauthVersionMax="40" xr10:uidLastSave="{00000000-0000-0000-0000-000000000000}"/>
  <bookViews>
    <workbookView xWindow="2780" yWindow="1560" windowWidth="28040" windowHeight="17440" xr2:uid="{3FCDE39F-8765-1C42-ACC9-7FCBB90B4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<sst xmlns="http://schemas.openxmlformats.org/spreadsheetml/2006/main" count="7" uniqueCount="7">
  <si>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</si>
  <si>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Algorithm Implement &amp; Configuration</t>
  </si>
  <si>
    <t>Robot Basic Actions Implement</t>
  </si>
  <si>
    <t>Feedback &amp; Documentation</t>
  </si>
  <si>
    <t>start</t>
  </si>
  <si>
    <t>cost</t>
  </si>
  <si>
    <t>Algorithm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</si>
</sst>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 i="0" u="none" strike="noStrike">
                <a:effectLst/>
              </a:rPr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Algorithm Design</c:v>
                </c:pt>
                <c:pt idx="1">
                  <c:v>Robot Basic Actions Implement</c:v>
                </c:pt>
                <c:pt idx="2">
                  <c:v>Algorithm Implement &amp; Configuration</c:v>
                </c:pt>
                <c:pt idx="3">
                  <c:v>Test</c:v>
                </c:pt>
                <c:pt idx="4">
                  <c:v>Feedback &amp; Documentation</c:v>
                </c:pt>
              </c:strCache>
            </c:strRef>
          </c:cat>
          <c:val>
            <c:numRef>
              <c:f>Sheet1!$B$2:$B$6</c:f>
              <c:numCache>
                <c:formatCode>m/d/yy</c:formatCode>
                <c:ptCount val="5"/>
                <c:pt idx="0">
                  <c:v>43381</c:v>
                </c:pt>
                <c:pt idx="1">
                  <c:v>43416</c:v>
                </c:pt>
                <c:pt idx="2">
                  <c:v>43466</c:v>
                </c:pt>
                <c:pt idx="3">
                  <c:v>43515</c:v>
                </c:pt>
                <c:pt idx="4">
                  <c:v>43536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9-3240-9FFC-E9C9C8C1B01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Algorithm Design</c:v>
                </c:pt>
                <c:pt idx="1">
                  <c:v>Robot Basic Actions Implement</c:v>
                </c:pt>
                <c:pt idx="2">
                  <c:v>Algorithm Implement &amp; Configuration</c:v>
                </c:pt>
                <c:pt idx="3">
                  <c:v>Test</c:v>
                </c:pt>
                <c:pt idx="4">
                  <c:v>Feedback &amp; Documentation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35</c:v>
                </c:pt>
                <c:pt idx="1">
                  <c:v>49</c:v>
                </c:pt>
                <c:pt idx="2">
                  <c:v>49</c:v>
                </c:pt>
                <c:pt idx="3">
                  <c:v>21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9-3240-9FFC-E9C9C8C1B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6066432"/>
        <c:axId val="1915987584"/>
      </c:barChart>
      <c:catAx>
        <c:axId val="19160664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987584"/>
        <c:crosses val="autoZero"/>
        <c:auto val="1"/>
        <c:lblAlgn val="ctr"/>
        <c:lblOffset val="100"/>
        <c:noMultiLvlLbl val="0"/>
      </c:catAx>
      <c:valAx>
        <c:axId val="1915987584"/>
        <c:scaling>
          <c:orientation val="minMax"/>
          <c:max val="43609"/>
          <c:min val="433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8</xdr:row>
      <xdr:rowOff>139700</xdr:rowOff>
    </xdr:from>
    <xdr:to>
      <xdr:col>14</xdr:col>
      <xdr:colOff>469900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21A2CA-78FF-E04D-AECD-776D4FE31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6E9C-E970-DE40-8610-5566914B69C4}">
  <dimension ref="A1:C6"/>
  <sheetViews>
    <sheetView tabSelected="1" workbookViewId="0">
      <selection activeCell="N30" sqref="N30"/>
    </sheetView>
  </sheetViews>
  <sheetFormatPr baseColWidth="10" defaultRowHeight="16" x14ac:dyDescent="0.2"/>
  <sheetData>
    <row r="1" spans="1:3" x14ac:dyDescent="0.2">
      <c r="B1" t="s">
        <v>4</v>
      </c>
      <c r="C1" t="s">
        <v>5</v>
      </c>
    </row>
    <row r="2" spans="1:3" x14ac:dyDescent="0.2">
      <c r="A2" t="s">
        <v>6</v>
      </c>
      <c r="B2" s="1">
        <v>43381</v>
      </c>
      <c r="C2">
        <v>35</v>
      </c>
    </row>
    <row r="3" spans="1:3" x14ac:dyDescent="0.2">
      <c r="A3" t="s">
        <v>2</v>
      </c>
      <c r="B3" s="1">
        <v>43416</v>
      </c>
      <c r="C3">
        <v>49</v>
      </c>
    </row>
    <row r="4" spans="1:3" x14ac:dyDescent="0.2">
      <c r="A4" t="s">
        <v>1</v>
      </c>
      <c r="B4" s="1">
        <v>43466</v>
      </c>
      <c r="C4">
        <v>49</v>
      </c>
    </row>
    <row r="5" spans="1:3" x14ac:dyDescent="0.2">
      <c r="A5" t="s">
        <v>0</v>
      </c>
      <c r="B5" s="1">
        <v>43515</v>
      </c>
      <c r="C5">
        <v>21</v>
      </c>
    </row>
    <row r="6" spans="1:3" x14ac:dyDescent="0.2">
      <c r="A6" t="s">
        <v>3</v>
      </c>
      <c r="B6" s="1">
        <v>43536</v>
      </c>
      <c r="C6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LIU</dc:creator>
  <cp:lastModifiedBy>ZHIYONG LIU</cp:lastModifiedBy>
  <dcterms:created xsi:type="dcterms:W3CDTF">2018-12-01T12:50:59Z</dcterms:created>
  <dcterms:modified xsi:type="dcterms:W3CDTF">2018-12-01T13:23:06Z</dcterms:modified>
</cp:coreProperties>
</file>