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  <c r="D3" i="1"/>
  <c r="D2" i="1"/>
  <c r="B2" i="1"/>
</calcChain>
</file>

<file path=xl/sharedStrings.xml><?xml version="1.0" encoding="utf-8"?>
<sst xmlns="http://schemas.openxmlformats.org/spreadsheetml/2006/main" count="24" uniqueCount="17">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</sst>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3"/>
  <sheetViews>
    <sheetView tabSelected="1" workbookViewId="0">
      <selection activeCell="F4" sqref="F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1">WEEKNUM(A3)</f>
        <v>18</v>
      </c>
      <c r="C3" s="22">
        <v>55</v>
      </c>
      <c r="D3" s="25">
        <f>C3/60</f>
        <v>0.91666666666666663</v>
      </c>
      <c r="E3" s="9" t="s">
        <v>6</v>
      </c>
      <c r="F3" s="10" t="s">
        <v>16</v>
      </c>
      <c r="G3" s="10"/>
      <c r="J3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2018-04-30T08:17:10Z</dcterms:modified>
</cp:coreProperties>
</file>