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<sst xmlns="http://schemas.openxmlformats.org/spreadsheetml/2006/main" count="28" uniqueCount="19">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</sst>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5"/>
  <sheetViews>
    <sheetView tabSelected="1" workbookViewId="0">
      <selection activeCell="F5" sqref="F5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1">WEEKNUM(A3)</f>
        <v>18</v>
      </c>
      <c r="C3" s="22">
        <v>55</v>
      </c>
      <c r="D3" s="25">
        <f>C3/60</f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2">WEEKNUM(A4)</f>
        <v>18</v>
      </c>
      <c r="C4" s="22">
        <v>45</v>
      </c>
      <c r="D4" s="25">
        <f>C4/60</f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3">WEEKNUM(A5)</f>
        <v>18</v>
      </c>
      <c r="C5" s="22">
        <v>45</v>
      </c>
      <c r="D5" s="25">
        <f>C5/60</f>
        <v>0.75</v>
      </c>
      <c r="E5" s="9" t="s">
        <v>6</v>
      </c>
      <c r="F5" s="10" t="s">
        <v>18</v>
      </c>
      <c r="G5" s="10"/>
      <c r="J5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2018-04-30T12:58:16Z</dcterms:modified>
</cp:coreProperties>
</file>