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50.0</v>
      </c>
      <c r="B1" s="1">
        <v>4.0</v>
      </c>
      <c r="C1" s="1">
        <v>5.0</v>
      </c>
    </row>
    <row r="2">
      <c r="A2" s="2">
        <f>A1+B1</f>
        <v>54</v>
      </c>
    </row>
    <row r="3">
      <c r="A3" s="2">
        <f>SUM(A1:C1)</f>
        <v>59</v>
      </c>
    </row>
    <row r="4">
      <c r="B4" s="3"/>
    </row>
  </sheetData>
  <drawing r:id="rId1"/>
</worksheet>
</file>