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 of children</t>
        </is>
      </c>
      <c r="C1" s="1" t="inlineStr">
        <is>
          <t>Age</t>
        </is>
      </c>
      <c r="D1" s="1" t="inlineStr">
        <is>
          <t>Address</t>
        </is>
      </c>
      <c r="E1" s="1" t="inlineStr">
        <is>
          <t>Name of guardian or parent</t>
        </is>
      </c>
    </row>
    <row r="2">
      <c r="A2" t="inlineStr">
        <is>
          <t>2)</t>
        </is>
      </c>
      <c r="B2" t="inlineStr">
        <is>
          <t>Deen 7 Inte fade</t>
        </is>
      </c>
      <c r="C2" t="inlineStr">
        <is>
          <t>19</t>
        </is>
      </c>
      <c r="D2" t="inlineStr">
        <is>
          <t>|707 . Coasr|</t>
        </is>
      </c>
      <c r="E2" t="inlineStr">
        <is>
          <t>Deano, " E, in 4</t>
        </is>
      </c>
    </row>
    <row r="3">
      <c r="A3" t="inlineStr">
        <is>
          <t>8]</t>
        </is>
      </c>
      <c r="B3" t="inlineStr">
        <is>
          <t>Delley Carl</t>
        </is>
      </c>
      <c r="C3" t="inlineStr">
        <is>
          <t>15</t>
        </is>
      </c>
      <c r="D3" t="inlineStr">
        <is>
          <t>612 Pine</t>
        </is>
      </c>
      <c r="E3" t="inlineStr">
        <is>
          <t>Delley frank 1</t>
        </is>
      </c>
    </row>
    <row r="4">
      <c r="A4" t="inlineStr">
        <is>
          <t>4|</t>
        </is>
      </c>
      <c r="B4" t="inlineStr">
        <is>
          <t>Deniols Louise</t>
        </is>
      </c>
      <c r="C4" t="inlineStr">
        <is>
          <t>24 |</t>
        </is>
      </c>
      <c r="D4" t="inlineStr">
        <is>
          <t>Mo. Cedar]</t>
        </is>
      </c>
      <c r="E4" t="inlineStr">
        <is>
          <t>Baniela 3, A. i</t>
        </is>
      </c>
    </row>
    <row r="5">
      <c r="A5" t="inlineStr"/>
      <c r="B5" t="inlineStr">
        <is>
          <t>&gt;</t>
        </is>
      </c>
      <c r="C5" t="inlineStr"/>
      <c r="D5" t="inlineStr"/>
      <c r="E5" t="inlineStr"/>
    </row>
    <row r="6">
      <c r="A6" t="inlineStr"/>
      <c r="B6" t="inlineStr">
        <is>
          <t>| ” Rate</t>
        </is>
      </c>
      <c r="C6" t="inlineStr">
        <is>
          <t>4/</t>
        </is>
      </c>
      <c r="D6" t="inlineStr">
        <is>
          <t>¢ :</t>
        </is>
      </c>
      <c r="E6" t="inlineStr">
        <is>
          <t>: : i} i |</t>
        </is>
      </c>
    </row>
    <row r="7">
      <c r="A7" t="inlineStr">
        <is>
          <t>7</t>
        </is>
      </c>
      <c r="B7" t="inlineStr">
        <is>
          <t>” Riley</t>
        </is>
      </c>
      <c r="C7" t="inlineStr">
        <is>
          <t>ie</t>
        </is>
      </c>
      <c r="D7" t="inlineStr">
        <is>
          <t>*</t>
        </is>
      </c>
      <c r="E7" t="inlineStr">
        <is>
          <t>7 weuton Ba</t>
        </is>
      </c>
    </row>
    <row r="8">
      <c r="A8" t="inlineStr">
        <is>
          <t>8|</t>
        </is>
      </c>
      <c r="B8" t="inlineStr">
        <is>
          <t>* Tosa</t>
        </is>
      </c>
      <c r="C8" t="inlineStr">
        <is>
          <t>wl:</t>
        </is>
      </c>
      <c r="D8" t="inlineStr"/>
      <c r="E8" t="inlineStr">
        <is>
          <t>7 Ue 2 |</t>
        </is>
      </c>
    </row>
    <row r="9">
      <c r="A9" t="inlineStr">
        <is>
          <t>9]</t>
        </is>
      </c>
      <c r="B9" t="inlineStr">
        <is>
          <t>" Yoo</t>
        </is>
      </c>
      <c r="C9" t="inlineStr">
        <is>
          <t>ie</t>
        </is>
      </c>
      <c r="D9" t="inlineStr">
        <is>
          <t>.</t>
        </is>
      </c>
      <c r="E9" t="inlineStr">
        <is>
          <t>* . 1</t>
        </is>
      </c>
    </row>
    <row r="10">
      <c r="A10" t="inlineStr">
        <is>
          <t>gos</t>
        </is>
      </c>
      <c r="B10" t="inlineStr">
        <is>
          <t>Iesie</t>
        </is>
      </c>
      <c r="C10" t="inlineStr">
        <is>
          <t>7</t>
        </is>
      </c>
      <c r="D10" t="inlineStr">
        <is>
          <t>*</t>
        </is>
      </c>
      <c r="E10" t="inlineStr">
        <is>
          <t>: " 1</t>
        </is>
      </c>
    </row>
    <row r="11">
      <c r="A11" t="inlineStr">
        <is>
          <t>11</t>
        </is>
      </c>
      <c r="B11" t="inlineStr">
        <is>
          <t>7 Bessie</t>
        </is>
      </c>
      <c r="C11" t="inlineStr">
        <is>
          <t>wel”</t>
        </is>
      </c>
      <c r="D11" t="inlineStr">
        <is>
          <t>"</t>
        </is>
      </c>
      <c r="E11" t="inlineStr">
        <is>
          <t>7. i |</t>
        </is>
      </c>
    </row>
    <row r="12">
      <c r="A12" t="inlineStr">
        <is>
          <t>i</t>
        </is>
      </c>
      <c r="B12" t="inlineStr">
        <is>
          <t>. + Floyd</t>
        </is>
      </c>
      <c r="C12" t="inlineStr"/>
      <c r="D12" t="inlineStr">
        <is>
          <t>*</t>
        </is>
      </c>
      <c r="E12" t="inlineStr">
        <is>
          <t>” oA</t>
        </is>
      </c>
    </row>
    <row r="13">
      <c r="A13" t="inlineStr">
        <is>
          <t>1g</t>
        </is>
      </c>
      <c r="B13" t="inlineStr">
        <is>
          <t>drew uargarot</t>
        </is>
      </c>
      <c r="C13" t="inlineStr">
        <is>
          <t>14]</t>
        </is>
      </c>
      <c r="D13" t="inlineStr">
        <is>
          <t>163 Premoht</t>
        </is>
      </c>
      <c r="E13" t="inlineStr">
        <is>
          <t>Marphy J. L. 1</t>
        </is>
      </c>
    </row>
    <row r="14">
      <c r="A14" t="inlineStr">
        <is>
          <t>4</t>
        </is>
      </c>
      <c r="B14" t="inlineStr">
        <is>
          <t>Dapton " Irene ie</t>
        </is>
      </c>
      <c r="C14" t="inlineStr">
        <is>
          <t>12 |</t>
        </is>
      </c>
      <c r="D14" t="inlineStr">
        <is>
          <t>261 ™ Bogs.)</t>
        </is>
      </c>
      <c r="E14" t="inlineStr">
        <is>
          <t>"Dowson ™ 3. 1 2</t>
        </is>
      </c>
    </row>
    <row r="15">
      <c r="A15" t="inlineStr">
        <is>
          <t>dvenhse</t>
        </is>
      </c>
      <c r="B15" t="inlineStr">
        <is>
          <t>irs. Edna</t>
        </is>
      </c>
      <c r="C15" t="inlineStr">
        <is>
          <t>16 |</t>
        </is>
      </c>
      <c r="D15" t="inlineStr">
        <is>
          <t>120 ore</t>
        </is>
      </c>
      <c r="E15" t="inlineStr">
        <is>
          <t>Donhan Art</t>
        </is>
      </c>
    </row>
    <row r="16">
      <c r="A16" t="inlineStr">
        <is>
          <t>if</t>
        </is>
      </c>
      <c r="B16" t="inlineStr">
        <is>
          <t>Dewoll Leslie</t>
        </is>
      </c>
      <c r="C16" t="inlineStr">
        <is>
          <t>8</t>
        </is>
      </c>
      <c r="D16" t="inlineStr">
        <is>
          <t>Hornie 34)</t>
        </is>
      </c>
      <c r="E16" t="inlineStr">
        <is>
          <t>Dewali C. Hy. i</t>
        </is>
      </c>
    </row>
    <row r="17">
      <c r="A17" t="inlineStr">
        <is>
          <t>1g</t>
        </is>
      </c>
      <c r="B17" t="inlineStr">
        <is>
          <t>Dobdy Georgina</t>
        </is>
      </c>
      <c r="C17" t="inlineStr">
        <is>
          <t>a</t>
        </is>
      </c>
      <c r="D17" t="inlineStr">
        <is>
          <t>20893</t>
        </is>
      </c>
      <c r="E17" t="inlineStr">
        <is>
          <t>Bobby 4. 1</t>
        </is>
      </c>
    </row>
    <row r="18">
      <c r="A18" t="inlineStr">
        <is>
          <t>1g</t>
        </is>
      </c>
      <c r="B18" t="inlineStr">
        <is>
          <t>* Semel</t>
        </is>
      </c>
      <c r="C18" t="inlineStr">
        <is>
          <t>uw</t>
        </is>
      </c>
      <c r="D18" t="inlineStr">
        <is>
          <t>"</t>
        </is>
      </c>
      <c r="E18" t="inlineStr">
        <is>
          <t>. a |</t>
        </is>
      </c>
    </row>
    <row r="19">
      <c r="A19" t="inlineStr">
        <is>
          <t>2g"</t>
        </is>
      </c>
      <c r="B19" t="inlineStr">
        <is>
          <t>Mary</t>
        </is>
      </c>
      <c r="C19" t="inlineStr">
        <is>
          <t>1</t>
        </is>
      </c>
      <c r="D19" t="inlineStr">
        <is>
          <t>”</t>
        </is>
      </c>
      <c r="E19" t="inlineStr">
        <is>
          <t>° i</t>
        </is>
      </c>
    </row>
    <row r="20">
      <c r="A20" t="inlineStr">
        <is>
          <t>zy</t>
        </is>
      </c>
      <c r="B20" t="inlineStr">
        <is>
          <t>5 Davie</t>
        </is>
      </c>
      <c r="C20" t="inlineStr">
        <is>
          <t>9</t>
        </is>
      </c>
      <c r="D20" t="inlineStr">
        <is>
          <t>.</t>
        </is>
      </c>
      <c r="E20" t="inlineStr">
        <is>
          <t>: 2</t>
        </is>
      </c>
    </row>
    <row r="21">
      <c r="A21" t="inlineStr">
        <is>
          <t>2</t>
        </is>
      </c>
      <c r="B21" t="inlineStr">
        <is>
          <t>faneta</t>
        </is>
      </c>
      <c r="C21" t="inlineStr"/>
      <c r="D21" t="inlineStr">
        <is>
          <t>”</t>
        </is>
      </c>
      <c r="E21" t="inlineStr">
        <is>
          <t>” a</t>
        </is>
      </c>
    </row>
    <row r="22">
      <c r="A22" t="inlineStr">
        <is>
          <t>2§Dewel</t>
        </is>
      </c>
      <c r="B22" t="inlineStr">
        <is>
          <t>iyrtie</t>
        </is>
      </c>
      <c r="C22" t="inlineStr">
        <is>
          <t>7 |</t>
        </is>
      </c>
      <c r="D22" t="inlineStr">
        <is>
          <t>920-4</t>
        </is>
      </c>
      <c r="E22" t="inlineStr">
        <is>
          <t>Dewol Leo 1</t>
        </is>
      </c>
    </row>
    <row r="23">
      <c r="A23" t="inlineStr">
        <is>
          <t>24Dawson</t>
        </is>
      </c>
      <c r="B23" t="inlineStr">
        <is>
          <t>Fred</t>
        </is>
      </c>
      <c r="C23" t="inlineStr">
        <is>
          <t>is</t>
        </is>
      </c>
      <c r="D23" t="inlineStr">
        <is>
          <t>612 Gr. |</t>
        </is>
      </c>
      <c r="E23" t="inlineStr">
        <is>
          <t>Dawson Mrs. F. a</t>
        </is>
      </c>
    </row>
    <row r="24">
      <c r="A24" t="inlineStr"/>
      <c r="B24" t="inlineStr">
        <is>
          <t>"Thoms</t>
        </is>
      </c>
      <c r="C24" t="inlineStr">
        <is>
          <t>is</t>
        </is>
      </c>
      <c r="D24" t="inlineStr">
        <is>
          <t>”</t>
        </is>
      </c>
      <c r="E24" t="inlineStr">
        <is>
          <t>” a |</t>
        </is>
      </c>
    </row>
    <row r="25">
      <c r="A25" t="inlineStr">
        <is>
          <t>z2¢Duvie</t>
        </is>
      </c>
      <c r="B25" t="inlineStr">
        <is>
          <t>Kenneth</t>
        </is>
      </c>
      <c r="C25" t="inlineStr">
        <is>
          <t>a</t>
        </is>
      </c>
      <c r="D25" t="inlineStr">
        <is>
          <t>410-7</t>
        </is>
      </c>
      <c r="E25" t="inlineStr">
        <is>
          <t>Davis D. G. 1</t>
        </is>
      </c>
    </row>
    <row r="26">
      <c r="A26" t="inlineStr">
        <is>
          <t>g'</t>
        </is>
      </c>
      <c r="B26">
        <f>" Risic</f>
        <v/>
      </c>
      <c r="C26" t="inlineStr">
        <is>
          <t>1</t>
        </is>
      </c>
      <c r="D26" t="inlineStr">
        <is>
          <t>.</t>
        </is>
      </c>
      <c r="E26" t="inlineStr">
        <is>
          <t>” 1</t>
        </is>
      </c>
    </row>
    <row r="27">
      <c r="A27" t="inlineStr">
        <is>
          <t>2bDozle</t>
        </is>
      </c>
      <c r="B27" t="inlineStr">
        <is>
          <t>Sevan</t>
        </is>
      </c>
      <c r="C27" t="inlineStr"/>
      <c r="D27" t="inlineStr">
        <is>
          <t>813-7 |</t>
        </is>
      </c>
      <c r="E27" t="inlineStr">
        <is>
          <t>Doyeet. 3. 1</t>
        </is>
      </c>
    </row>
    <row r="28">
      <c r="A28" t="inlineStr"/>
      <c r="B28" t="inlineStr">
        <is>
          <t>Bowing Freak,</t>
        </is>
      </c>
      <c r="C28" t="inlineStr">
        <is>
          <t>BR</t>
        </is>
      </c>
      <c r="D28" t="inlineStr">
        <is>
          <t>113-7</t>
        </is>
      </c>
      <c r="E28" t="inlineStr">
        <is>
          <t>Dowaing ks J. |</t>
        </is>
      </c>
    </row>
    <row r="29">
      <c r="A29" t="inlineStr">
        <is>
          <t>3</t>
        </is>
      </c>
      <c r="B29" t="inlineStr">
        <is>
          <t>" rol</t>
        </is>
      </c>
      <c r="C29" t="inlineStr">
        <is>
          <t>x</t>
        </is>
      </c>
      <c r="D29" t="inlineStr">
        <is>
          <t>.</t>
        </is>
      </c>
      <c r="E29" t="inlineStr">
        <is>
          <t>1</t>
        </is>
      </c>
    </row>
    <row r="30">
      <c r="A30" t="inlineStr">
        <is>
          <t>64</t>
        </is>
      </c>
      <c r="B30" t="inlineStr">
        <is>
          <t>Dobbins Maxine</t>
        </is>
      </c>
      <c r="C30" t="inlineStr">
        <is>
          <t>i</t>
        </is>
      </c>
      <c r="D30" t="inlineStr">
        <is>
          <t>1007-7</t>
        </is>
      </c>
      <c r="E30" t="inlineStr">
        <is>
          <t>Dobbing HM. 5. a|</t>
        </is>
      </c>
    </row>
    <row r="31">
      <c r="A31" t="inlineStr">
        <is>
          <t>3</t>
        </is>
      </c>
      <c r="B31" t="inlineStr">
        <is>
          <t>. Jas. Be</t>
        </is>
      </c>
      <c r="C31" t="inlineStr">
        <is>
          <t>il</t>
        </is>
      </c>
      <c r="D31" t="inlineStr">
        <is>
          <t>7</t>
        </is>
      </c>
      <c r="E31" t="inlineStr">
        <is>
          <t>. 1</t>
        </is>
      </c>
    </row>
    <row r="32">
      <c r="A32" t="inlineStr"/>
      <c r="B32" t="inlineStr">
        <is>
          <t>" Geo.k.</t>
        </is>
      </c>
      <c r="C32" t="inlineStr">
        <is>
          <t>yy</t>
        </is>
      </c>
      <c r="D32" t="inlineStr">
        <is>
          <t>, .</t>
        </is>
      </c>
      <c r="E32" t="inlineStr">
        <is>
          <t>" . L</t>
        </is>
      </c>
    </row>
    <row r="33">
      <c r="A33" t="inlineStr"/>
      <c r="B33" t="inlineStr">
        <is>
          <t>Minnte</t>
        </is>
      </c>
      <c r="C33" t="inlineStr"/>
      <c r="D33" t="inlineStr"/>
      <c r="E33" t="inlineStr">
        <is>
          <t>!</t>
        </is>
      </c>
    </row>
    <row r="34">
      <c r="A34" t="inlineStr">
        <is>
          <t>3$Ducen</t>
        </is>
      </c>
      <c r="B34" t="inlineStr">
        <is>
          <t>John</t>
        </is>
      </c>
      <c r="C34" t="inlineStr">
        <is>
          <t>6</t>
        </is>
      </c>
      <c r="D34" t="inlineStr">
        <is>
          <t>2009-2</t>
        </is>
      </c>
      <c r="E34" t="inlineStr">
        <is>
          <t>Duncan L. A. 1 |</t>
        </is>
      </c>
    </row>
    <row r="35">
      <c r="A35" t="inlineStr">
        <is>
          <t>ehDay</t>
        </is>
      </c>
      <c r="B35" t="inlineStr">
        <is>
          <t>Lloyd</t>
        </is>
      </c>
      <c r="C35" t="inlineStr">
        <is>
          <t>x</t>
        </is>
      </c>
      <c r="D35" t="inlineStr">
        <is>
          <t>2006-8</t>
        </is>
      </c>
      <c r="E35" t="inlineStr">
        <is>
          <t>Dey J. By</t>
        </is>
      </c>
    </row>
    <row r="36">
      <c r="A36" t="inlineStr">
        <is>
          <t>37</t>
        </is>
      </c>
      <c r="B36" t="inlineStr">
        <is>
          <t>Dano Fania</t>
        </is>
      </c>
      <c r="C36" t="inlineStr">
        <is>
          <t>16</t>
        </is>
      </c>
      <c r="D36" t="inlineStr">
        <is>
          <t>418-9</t>
        </is>
      </c>
      <c r="E36" t="inlineStr">
        <is>
          <t>Denn E. 2, | 1</t>
        </is>
      </c>
    </row>
    <row r="37">
      <c r="A37" t="inlineStr"/>
      <c r="B37" t="inlineStr">
        <is>
          <t>Durxee Burton</t>
        </is>
      </c>
      <c r="C37" t="inlineStr">
        <is>
          <t>46</t>
        </is>
      </c>
      <c r="D37" t="inlineStr">
        <is>
          <t>906 Park</t>
        </is>
      </c>
      <c r="E37" t="inlineStr">
        <is>
          <t>Durkee i. Re a !</t>
        </is>
      </c>
    </row>
    <row r="38">
      <c r="A38" t="inlineStr">
        <is>
          <t>of</t>
        </is>
      </c>
      <c r="B38" t="inlineStr">
        <is>
          <t>" Rllen</t>
        </is>
      </c>
      <c r="C38" t="inlineStr">
        <is>
          <t>i</t>
        </is>
      </c>
      <c r="D38" t="inlineStr"/>
      <c r="E38" t="inlineStr">
        <is>
          <t>" 1</t>
        </is>
      </c>
    </row>
    <row r="39">
      <c r="A39" t="inlineStr">
        <is>
          <t>40</t>
        </is>
      </c>
      <c r="B39" t="inlineStr">
        <is>
          <t>Duncan Ches.</t>
        </is>
      </c>
      <c r="C39" t="inlineStr">
        <is>
          <t>Ww</t>
        </is>
      </c>
      <c r="D39" t="inlineStr">
        <is>
          <t>355 Uni.</t>
        </is>
      </c>
      <c r="E39" t="inlineStr">
        <is>
          <t>Krueger Otto</t>
        </is>
      </c>
    </row>
    <row r="40">
      <c r="A40" t="inlineStr">
        <is>
          <t>42 hd</t>
        </is>
      </c>
      <c r="B40" t="inlineStr">
        <is>
          <t>Davigon Danson Corine Foal</t>
        </is>
      </c>
      <c r="C40" t="inlineStr">
        <is>
          <t>18 7 |</t>
        </is>
      </c>
      <c r="D40" t="inlineStr">
        <is>
          <t>15d=4 913 lst</t>
        </is>
      </c>
      <c r="E40" t="inlineStr">
        <is>
          <t>Davison Dexson L. Lea.kev. L</t>
        </is>
      </c>
    </row>
    <row r="41">
      <c r="A41" t="inlineStr">
        <is>
          <t>42)</t>
        </is>
      </c>
      <c r="B41" t="inlineStr">
        <is>
          <t>Dewey dansan Ide</t>
        </is>
      </c>
      <c r="C41" t="inlineStr">
        <is>
          <t>26|</t>
        </is>
      </c>
      <c r="D41" t="inlineStr">
        <is>
          <t>914 Grand!</t>
        </is>
      </c>
      <c r="E41" t="inlineStr">
        <is>
          <t>knight g. - 1 1</t>
        </is>
      </c>
    </row>
    <row r="42">
      <c r="A42" t="inlineStr">
        <is>
          <t>44</t>
        </is>
      </c>
      <c r="B42" t="inlineStr">
        <is>
          <t>Mildred .</t>
        </is>
      </c>
      <c r="C42" t="inlineStr">
        <is>
          <t>19</t>
        </is>
      </c>
      <c r="D42" t="inlineStr">
        <is>
          <t>2020 @rand)</t>
        </is>
      </c>
      <c r="E42" t="inlineStr">
        <is>
          <t>Duncon Eade 1</t>
        </is>
      </c>
    </row>
    <row r="43">
      <c r="A43" t="inlineStr">
        <is>
          <t>45)</t>
        </is>
      </c>
      <c r="B43" t="inlineStr">
        <is>
          <t>Day Richard</t>
        </is>
      </c>
      <c r="C43" t="inlineStr">
        <is>
          <t>8</t>
        </is>
      </c>
      <c r="D43" t="inlineStr">
        <is>
          <t>e1g-13th</t>
        </is>
      </c>
      <c r="E43" t="inlineStr">
        <is>
          <t>boy Babe</t>
        </is>
      </c>
    </row>
    <row r="44">
      <c r="A44" t="inlineStr">
        <is>
          <t>46)"</t>
        </is>
      </c>
      <c r="B44" t="inlineStr">
        <is>
          <t>enne t]</t>
        </is>
      </c>
      <c r="C44" t="inlineStr"/>
      <c r="D44" t="inlineStr"/>
      <c r="E44" t="inlineStr">
        <is>
          <t>uke</t>
        </is>
      </c>
    </row>
    <row r="45">
      <c r="A45" t="inlineStr">
        <is>
          <t>47|</t>
        </is>
      </c>
      <c r="B45" t="inlineStr">
        <is>
          <t>DeHart Brace</t>
        </is>
      </c>
      <c r="C45" t="inlineStr">
        <is>
          <t>hi</t>
        </is>
      </c>
      <c r="D45" t="inlineStr">
        <is>
          <t>S12 suster</t>
        </is>
      </c>
      <c r="E45" t="inlineStr">
        <is>
          <t>Dexort ,</t>
        </is>
      </c>
    </row>
    <row r="46">
      <c r="A46" t="inlineStr">
        <is>
          <t>4a|*</t>
        </is>
      </c>
      <c r="B46" t="inlineStr">
        <is>
          <t>Robort</t>
        </is>
      </c>
      <c r="C46" t="inlineStr">
        <is>
          <t>era</t>
        </is>
      </c>
      <c r="D46" t="inlineStr"/>
      <c r="E46" t="inlineStr">
        <is>
          <t>.</t>
        </is>
      </c>
    </row>
    <row r="47">
      <c r="A47" t="inlineStr">
        <is>
          <t>Sef</t>
        </is>
      </c>
      <c r="B47" t="inlineStr">
        <is>
          <t>povie note</t>
        </is>
      </c>
      <c r="C47" t="inlineStr">
        <is>
          <t>¥ |igoo</t>
        </is>
      </c>
      <c r="D47" t="inlineStr">
        <is>
          <t>Gact.]</t>
        </is>
      </c>
      <c r="E47" t="inlineStr">
        <is>
          <t>gavia tossed y |</t>
        </is>
      </c>
    </row>
    <row r="48">
      <c r="A48" t="inlineStr">
        <is>
          <t>$1)</t>
        </is>
      </c>
      <c r="B48" t="inlineStr">
        <is>
          <t>Daley ann</t>
        </is>
      </c>
      <c r="C48" t="inlineStr">
        <is>
          <t>19</t>
        </is>
      </c>
      <c r="D48" t="inlineStr">
        <is>
          <t>921 Kearn,|</t>
        </is>
      </c>
      <c r="E48" t="inlineStr">
        <is>
          <t>Bacus Sere urr.</t>
        </is>
      </c>
    </row>
    <row r="49">
      <c r="A49" t="inlineStr">
        <is>
          <t>2]</t>
        </is>
      </c>
      <c r="B49" t="inlineStr">
        <is>
          <t>velzell Unis</t>
        </is>
      </c>
      <c r="C49" t="inlineStr">
        <is>
          <t>O</t>
        </is>
      </c>
      <c r="D49" t="inlineStr">
        <is>
          <t>[soe vlark pal</t>
        </is>
      </c>
      <c r="E49" t="inlineStr">
        <is>
          <t>vevitt ell Mane b</t>
        </is>
      </c>
    </row>
    <row r="50">
      <c r="A50" t="inlineStr">
        <is>
          <t>$s]</t>
        </is>
      </c>
      <c r="B50" t="inlineStr">
        <is>
          <t>Devitt Orval</t>
        </is>
      </c>
      <c r="C50" t="inlineStr">
        <is>
          <t>146</t>
        </is>
      </c>
      <c r="D50" t="inlineStr">
        <is>
          <t>[eos Lewia</t>
        </is>
      </c>
      <c r="E50" t="inlineStr">
        <is>
          <t>ais. |</t>
        </is>
      </c>
    </row>
    <row r="51">
      <c r="A51" t="inlineStr">
        <is>
          <t>BA)</t>
        </is>
      </c>
      <c r="B51" t="inlineStr">
        <is>
          <t>Dodge Lucile</t>
        </is>
      </c>
      <c r="C51" t="inlineStr">
        <is>
          <t>AG</t>
        </is>
      </c>
      <c r="D51" t="inlineStr">
        <is>
          <t>MEL shine wodee</t>
        </is>
      </c>
      <c r="E51" t="inlineStr">
        <is>
          <t>dame 1</t>
        </is>
      </c>
    </row>
    <row r="52">
      <c r="A52" t="inlineStr">
        <is>
          <t>“s5}</t>
        </is>
      </c>
      <c r="B52" t="inlineStr">
        <is>
          <t>wore</t>
        </is>
      </c>
      <c r="C52" t="inlineStr">
        <is>
          <t>is”</t>
        </is>
      </c>
      <c r="D52" t="inlineStr"/>
      <c r="E52" t="inlineStr">
        <is>
          <t>Lt }</t>
        </is>
      </c>
    </row>
    <row r="53">
      <c r="A53" t="inlineStr">
        <is>
          <t>5e]</t>
        </is>
      </c>
      <c r="B53" t="inlineStr">
        <is>
          <t>7 Stontey</t>
        </is>
      </c>
      <c r="C53" t="inlineStr">
        <is>
          <t>3</t>
        </is>
      </c>
      <c r="D53" t="inlineStr">
        <is>
          <t>[if</t>
        </is>
      </c>
      <c r="E53" t="inlineStr">
        <is>
          <t>* 1 |</t>
        </is>
      </c>
    </row>
    <row r="54">
      <c r="A54" t="inlineStr">
        <is>
          <t>57]</t>
        </is>
      </c>
      <c r="B54" t="inlineStr">
        <is>
          <t>* fuged</t>
        </is>
      </c>
      <c r="C54" t="inlineStr">
        <is>
          <t>2</t>
        </is>
      </c>
      <c r="D54" t="inlineStr">
        <is>
          <t>edeee</t>
        </is>
      </c>
      <c r="E54" t="inlineStr">
        <is>
          <t>eanel? os :</t>
        </is>
      </c>
    </row>
    <row r="55">
      <c r="A55" t="inlineStr">
        <is>
          <t>t3|</t>
        </is>
      </c>
      <c r="B55" t="inlineStr">
        <is>
          <t>Deniele Carclyn</t>
        </is>
      </c>
      <c r="C55" t="inlineStr">
        <is>
          <t>G</t>
        </is>
      </c>
      <c r="D55" t="inlineStr">
        <is>
          <t>(BoveD</t>
        </is>
      </c>
      <c r="E55" t="inlineStr">
        <is>
          <t>a feed 1 out a</t>
        </is>
      </c>
    </row>
    <row r="56">
      <c r="A56" t="inlineStr">
        <is>
          <t>po)</t>
        </is>
      </c>
      <c r="B56" t="inlineStr">
        <is>
          <t>vudloy anna werte</t>
        </is>
      </c>
      <c r="C56" t="inlineStr">
        <is>
          <t>MS</t>
        </is>
      </c>
      <c r="D56" t="inlineStr">
        <is>
          <t>49 corns</t>
        </is>
      </c>
      <c r="E56" t="inlineStr">
        <is>
          <t>undley area 1 : a</t>
        </is>
      </c>
    </row>
    <row r="57">
      <c r="A57" t="inlineStr">
        <is>
          <t>Bul</t>
        </is>
      </c>
      <c r="B57" t="inlineStr">
        <is>
          <t>froa</t>
        </is>
      </c>
      <c r="C57" t="inlineStr">
        <is>
          <t>al</t>
        </is>
      </c>
      <c r="D57" t="inlineStr"/>
      <c r="E57" t="inlineStr">
        <is>
          <t>| AN wt</t>
        </is>
      </c>
    </row>
    <row r="58">
      <c r="A58" t="inlineStr">
        <is>
          <t>6a]</t>
        </is>
      </c>
      <c r="B58" t="inlineStr">
        <is>
          <t>voxte Choe,</t>
        </is>
      </c>
      <c r="C58" t="inlineStr">
        <is>
          <t>Le 40</t>
        </is>
      </c>
      <c r="D58" t="inlineStr">
        <is>
          <t>#ktet</t>
        </is>
      </c>
      <c r="E58" t="inlineStr">
        <is>
          <t>vovde wore 2, 4 | Fis</t>
        </is>
      </c>
    </row>
    <row r="59">
      <c r="A59" t="inlineStr">
        <is>
          <t>és</t>
        </is>
      </c>
      <c r="B59" t="inlineStr">
        <is>
          <t>Ler “hy</t>
        </is>
      </c>
      <c r="C59" t="inlineStr"/>
      <c r="D59" t="inlineStr">
        <is>
          <t>.</t>
        </is>
      </c>
      <c r="E59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2025-11-12T11:55:16Z</dcterms:created>
  <dcterms:modified xsi:type="dcterms:W3CDTF">2025-11-12T11:55:16Z</dcterms:modified>
</cp:coreProperties>
</file>