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25175614\Documents\"/>
    </mc:Choice>
  </mc:AlternateContent>
  <xr:revisionPtr revIDLastSave="0" documentId="13_ncr:1_{68FF44A7-3680-4815-AE1D-3DB8461B9EF0}" xr6:coauthVersionLast="36" xr6:coauthVersionMax="36" xr10:uidLastSave="{00000000-0000-0000-0000-000000000000}"/>
  <bookViews>
    <workbookView xWindow="0" yWindow="0" windowWidth="28800" windowHeight="12225" xr2:uid="{1DFEC732-47D1-474F-B196-5917743078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E7" i="1"/>
</calcChain>
</file>

<file path=xl/sharedStrings.xml><?xml version="1.0" encoding="utf-8"?>
<sst xmlns="http://schemas.openxmlformats.org/spreadsheetml/2006/main" count="11" uniqueCount="11">
  <si>
    <t>Column1</t>
  </si>
  <si>
    <t>evalution 1:</t>
  </si>
  <si>
    <t>evalution 2:</t>
  </si>
  <si>
    <t>evalution 4:</t>
  </si>
  <si>
    <t>evalution 5:</t>
  </si>
  <si>
    <t>evalution 3:</t>
  </si>
  <si>
    <t>total :</t>
  </si>
  <si>
    <t>Arnold Keegan (s224335812)</t>
  </si>
  <si>
    <t>Nongogo Phiwe (s224124765)</t>
  </si>
  <si>
    <t>Sambo Kateko (s224242121)</t>
  </si>
  <si>
    <t>Bakker Jake (s227073568)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</si>
</sst>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120406-89E5-410D-A03A-96273671440A}" name="Table2" displayName="Table2" ref="A1:E7" totalsRowShown="0">
  <autoFilter ref="A1:E7" xr:uid="{9CECF41A-0BA7-4A1B-995A-B62612D2C03C}"/>
  <tableColumns count="5">
    <tableColumn id="1" xr3:uid="{A2E0CD55-4717-4CDB-8E35-DB5722805045}" name="Column1"/>
    <tableColumn id="2" xr3:uid="{CD9C1FA2-4BE7-4D86-A16D-214E3CE41A07}" name="Arnold Keegan (s224335812)"/>
    <tableColumn id="3" xr3:uid="{2D870A93-8780-4920-8D80-58B581A427F8}" name="Nongogo Phiwe (s224124765)"/>
    <tableColumn id="4" xr3:uid="{026F46E7-F9AA-4241-BF96-A3F8F8AB015F}" name="Sambo Kateko (s224242121)"/>
    <tableColumn id="5" xr3:uid="{3EC92BAE-5C0C-4D6B-A66F-B31FA37C3634}" name="Bakker Jake (s227073568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0C268-8AFA-4B5B-8839-37F85497F26B}">
  <dimension ref="A1:E7"/>
  <sheetViews>
    <sheetView tabSelected="1" topLeftCell="B1" workbookViewId="0">
      <selection activeCell="E8" sqref="E8"/>
    </sheetView>
  </sheetViews>
  <sheetFormatPr defaultRowHeight="15" x14ac:dyDescent="0.25"/>
  <cols>
    <col min="1" max="1" width="45.5703125" customWidth="1"/>
    <col min="2" max="2" width="36" customWidth="1"/>
    <col min="3" max="3" width="33.7109375" customWidth="1"/>
    <col min="4" max="4" width="29.28515625" customWidth="1"/>
    <col min="5" max="5" width="23.28515625" customWidth="1"/>
  </cols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1</v>
      </c>
      <c r="B2">
        <v>2</v>
      </c>
      <c r="C2">
        <v>1</v>
      </c>
      <c r="D2">
        <v>2</v>
      </c>
      <c r="E2">
        <v>2</v>
      </c>
    </row>
    <row r="3" spans="1:5" x14ac:dyDescent="0.25">
      <c r="A3" t="s">
        <v>2</v>
      </c>
      <c r="B3">
        <v>1</v>
      </c>
      <c r="C3">
        <v>1</v>
      </c>
      <c r="D3">
        <v>1</v>
      </c>
      <c r="E3">
        <v>2</v>
      </c>
    </row>
    <row r="4" spans="1:5" x14ac:dyDescent="0.25">
      <c r="A4" t="s">
        <v>5</v>
      </c>
      <c r="B4">
        <v>0</v>
      </c>
      <c r="C4">
        <v>0</v>
      </c>
      <c r="D4">
        <v>1</v>
      </c>
      <c r="E4">
        <v>1</v>
      </c>
    </row>
    <row r="5" spans="1:5" x14ac:dyDescent="0.25">
      <c r="A5" t="s">
        <v>3</v>
      </c>
      <c r="B5">
        <v>1</v>
      </c>
      <c r="C5">
        <v>1</v>
      </c>
      <c r="D5">
        <v>2</v>
      </c>
      <c r="E5">
        <v>2</v>
      </c>
    </row>
    <row r="6" spans="1:5" x14ac:dyDescent="0.25">
      <c r="A6" t="s">
        <v>4</v>
      </c>
      <c r="B6">
        <v>1</v>
      </c>
      <c r="C6">
        <v>1</v>
      </c>
      <c r="D6">
        <v>1</v>
      </c>
      <c r="E6">
        <v>1</v>
      </c>
    </row>
    <row r="7" spans="1:5" x14ac:dyDescent="0.25">
      <c r="A7" t="s">
        <v>6</v>
      </c>
      <c r="B7" s="1">
        <f>SUM(B2:B6)</f>
        <v>5</v>
      </c>
      <c r="C7" s="1">
        <f>SUM(C2:C6)</f>
        <v>4</v>
      </c>
      <c r="D7" s="1">
        <f t="shared" ref="D7:E7" si="0">SUM(D2:D6)</f>
        <v>7</v>
      </c>
      <c r="E7" s="1">
        <f t="shared" si="0"/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2023-09-01T08:10:13Z</dcterms:created>
  <dcterms:modified xsi:type="dcterms:W3CDTF">2023-09-01T08:57:38Z</dcterms:modified>
</cp:coreProperties>
</file>