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"/>
    </mc:Choice>
  </mc:AlternateContent>
  <bookViews>
    <workbookView xWindow="0" yWindow="0" windowWidth="20490" windowHeight="7755"/>
  </bookViews>
  <sheets>
    <sheet name="CD" sheetId="5" r:id="rId1"/>
    <sheet name="CL" sheetId="3" r:id="rId2"/>
    <sheet name="LU_TABL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<sst xmlns="http://schemas.openxmlformats.org/spreadsheetml/2006/main" count="6" uniqueCount="4">
  <si>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alfa/Re</t>
  </si>
  <si>
    <t>NACA 0018</t>
  </si>
  <si>
    <t>PARASCHIVOIU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</si>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</sst>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LU_TABLE!$A$4:$A$62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30</c:v>
                </c:pt>
                <c:pt idx="29">
                  <c:v>35</c:v>
                </c:pt>
                <c:pt idx="30">
                  <c:v>40</c:v>
                </c:pt>
                <c:pt idx="31">
                  <c:v>45</c:v>
                </c:pt>
                <c:pt idx="32">
                  <c:v>50</c:v>
                </c:pt>
                <c:pt idx="33">
                  <c:v>55</c:v>
                </c:pt>
                <c:pt idx="34">
                  <c:v>60</c:v>
                </c:pt>
                <c:pt idx="35">
                  <c:v>65</c:v>
                </c:pt>
                <c:pt idx="36">
                  <c:v>70</c:v>
                </c:pt>
                <c:pt idx="37">
                  <c:v>75</c:v>
                </c:pt>
                <c:pt idx="38">
                  <c:v>80</c:v>
                </c:pt>
                <c:pt idx="39">
                  <c:v>85</c:v>
                </c:pt>
                <c:pt idx="40">
                  <c:v>90</c:v>
                </c:pt>
                <c:pt idx="41">
                  <c:v>95</c:v>
                </c:pt>
                <c:pt idx="42">
                  <c:v>100</c:v>
                </c:pt>
                <c:pt idx="43">
                  <c:v>105</c:v>
                </c:pt>
                <c:pt idx="44">
                  <c:v>110</c:v>
                </c:pt>
                <c:pt idx="45">
                  <c:v>115</c:v>
                </c:pt>
                <c:pt idx="46">
                  <c:v>120</c:v>
                </c:pt>
                <c:pt idx="47">
                  <c:v>125</c:v>
                </c:pt>
                <c:pt idx="48">
                  <c:v>130</c:v>
                </c:pt>
                <c:pt idx="49">
                  <c:v>135</c:v>
                </c:pt>
                <c:pt idx="50">
                  <c:v>140</c:v>
                </c:pt>
                <c:pt idx="51">
                  <c:v>145</c:v>
                </c:pt>
                <c:pt idx="52">
                  <c:v>150</c:v>
                </c:pt>
                <c:pt idx="53">
                  <c:v>155</c:v>
                </c:pt>
                <c:pt idx="54">
                  <c:v>160</c:v>
                </c:pt>
                <c:pt idx="55">
                  <c:v>165</c:v>
                </c:pt>
                <c:pt idx="56">
                  <c:v>170</c:v>
                </c:pt>
                <c:pt idx="57">
                  <c:v>175</c:v>
                </c:pt>
                <c:pt idx="58">
                  <c:v>180</c:v>
                </c:pt>
              </c:numCache>
            </c:numRef>
          </c:xVal>
          <c:yVal>
            <c:numRef>
              <c:f>LU_TABLE!$B$4:$B$62</c:f>
              <c:numCache>
                <c:formatCode>General</c:formatCode>
                <c:ptCount val="59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0.30880000000000002</c:v>
                </c:pt>
                <c:pt idx="4">
                  <c:v>0.41139999999999999</c:v>
                </c:pt>
                <c:pt idx="5">
                  <c:v>0.50680000000000003</c:v>
                </c:pt>
                <c:pt idx="6">
                  <c:v>0.59599999999999997</c:v>
                </c:pt>
                <c:pt idx="7">
                  <c:v>0.6724</c:v>
                </c:pt>
                <c:pt idx="8">
                  <c:v>0.73729999999999996</c:v>
                </c:pt>
                <c:pt idx="9">
                  <c:v>0.77810000000000001</c:v>
                </c:pt>
                <c:pt idx="10">
                  <c:v>0.79490000000000005</c:v>
                </c:pt>
                <c:pt idx="11">
                  <c:v>0.77190000000000003</c:v>
                </c:pt>
                <c:pt idx="12">
                  <c:v>0.74880000000000002</c:v>
                </c:pt>
                <c:pt idx="13">
                  <c:v>0.68630000000000002</c:v>
                </c:pt>
                <c:pt idx="14">
                  <c:v>0.62370000000000003</c:v>
                </c:pt>
                <c:pt idx="15">
                  <c:v>0.55669999999999997</c:v>
                </c:pt>
                <c:pt idx="16">
                  <c:v>0.48959999999999998</c:v>
                </c:pt>
                <c:pt idx="17">
                  <c:v>0.45490000000000003</c:v>
                </c:pt>
                <c:pt idx="18">
                  <c:v>0.42020000000000002</c:v>
                </c:pt>
                <c:pt idx="19">
                  <c:v>0.42920000000000003</c:v>
                </c:pt>
                <c:pt idx="20">
                  <c:v>0.43819999999999998</c:v>
                </c:pt>
                <c:pt idx="21">
                  <c:v>0.47039999999999998</c:v>
                </c:pt>
                <c:pt idx="22">
                  <c:v>0.50260000000000005</c:v>
                </c:pt>
                <c:pt idx="23">
                  <c:v>0.54579999999999995</c:v>
                </c:pt>
                <c:pt idx="24">
                  <c:v>0.58889999999999998</c:v>
                </c:pt>
                <c:pt idx="25">
                  <c:v>0.6321</c:v>
                </c:pt>
                <c:pt idx="26">
                  <c:v>0.67669999999999997</c:v>
                </c:pt>
                <c:pt idx="27">
                  <c:v>0.72130000000000005</c:v>
                </c:pt>
                <c:pt idx="28">
                  <c:v>0.85499999999999998</c:v>
                </c:pt>
                <c:pt idx="29">
                  <c:v>0.98</c:v>
                </c:pt>
                <c:pt idx="30">
                  <c:v>1.0349999999999999</c:v>
                </c:pt>
                <c:pt idx="31">
                  <c:v>1.05</c:v>
                </c:pt>
                <c:pt idx="32">
                  <c:v>1.02</c:v>
                </c:pt>
                <c:pt idx="33">
                  <c:v>0.95499999999999996</c:v>
                </c:pt>
                <c:pt idx="34">
                  <c:v>0.875</c:v>
                </c:pt>
                <c:pt idx="35">
                  <c:v>0.76</c:v>
                </c:pt>
                <c:pt idx="36">
                  <c:v>0.63</c:v>
                </c:pt>
                <c:pt idx="37">
                  <c:v>0.5</c:v>
                </c:pt>
                <c:pt idx="38">
                  <c:v>0.36499999999999999</c:v>
                </c:pt>
                <c:pt idx="39">
                  <c:v>0.23</c:v>
                </c:pt>
                <c:pt idx="40">
                  <c:v>0.09</c:v>
                </c:pt>
                <c:pt idx="41">
                  <c:v>-0.05</c:v>
                </c:pt>
                <c:pt idx="42">
                  <c:v>-0.185</c:v>
                </c:pt>
                <c:pt idx="43">
                  <c:v>-0.32</c:v>
                </c:pt>
                <c:pt idx="44">
                  <c:v>-0.45</c:v>
                </c:pt>
                <c:pt idx="45">
                  <c:v>-0.57499999999999996</c:v>
                </c:pt>
                <c:pt idx="46">
                  <c:v>-0.67</c:v>
                </c:pt>
                <c:pt idx="47">
                  <c:v>-0.76</c:v>
                </c:pt>
                <c:pt idx="48">
                  <c:v>-0.85</c:v>
                </c:pt>
                <c:pt idx="49">
                  <c:v>-0.93</c:v>
                </c:pt>
                <c:pt idx="50">
                  <c:v>-0.98</c:v>
                </c:pt>
                <c:pt idx="51">
                  <c:v>-0.9</c:v>
                </c:pt>
                <c:pt idx="52">
                  <c:v>-0.77</c:v>
                </c:pt>
                <c:pt idx="53">
                  <c:v>-0.67</c:v>
                </c:pt>
                <c:pt idx="54">
                  <c:v>-0.63500000000000001</c:v>
                </c:pt>
                <c:pt idx="55">
                  <c:v>-0.68</c:v>
                </c:pt>
                <c:pt idx="56">
                  <c:v>-0.85</c:v>
                </c:pt>
                <c:pt idx="57">
                  <c:v>-0.66</c:v>
                </c:pt>
                <c:pt idx="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68784"/>
        <c:axId val="448078576"/>
      </c:scatterChart>
      <c:valAx>
        <c:axId val="4480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78576"/>
        <c:crosses val="autoZero"/>
        <c:crossBetween val="midCat"/>
      </c:valAx>
      <c:valAx>
        <c:axId val="4480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42861</xdr:rowOff>
    </xdr:from>
    <xdr:to>
      <xdr:col>9</xdr:col>
      <xdr:colOff>104775</xdr:colOff>
      <xdr:row>20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workbookViewId="0">
      <selection activeCell="N4" sqref="N4"/>
    </sheetView>
  </sheetViews>
  <sheetFormatPr baseColWidth="10" defaultRowHeight="15" x14ac:dyDescent="0.25"/>
  <sheetData>
    <row r="1" spans="1:13" x14ac:dyDescent="0.25">
      <c r="A1" s="1" t="s">
        <v>0</v>
      </c>
      <c r="B1" s="1">
        <v>0</v>
      </c>
      <c r="C1" s="2">
        <v>10000</v>
      </c>
      <c r="D1" s="1">
        <v>20000</v>
      </c>
      <c r="E1" s="1">
        <v>40000</v>
      </c>
      <c r="F1" s="1">
        <v>80000</v>
      </c>
      <c r="G1" s="1">
        <v>160000</v>
      </c>
      <c r="H1" s="1">
        <v>360000</v>
      </c>
      <c r="I1" s="1">
        <v>700000</v>
      </c>
      <c r="J1" s="1">
        <v>1000000</v>
      </c>
      <c r="K1" s="1">
        <v>2000000</v>
      </c>
      <c r="L1" s="1">
        <v>5000000</v>
      </c>
      <c r="M1" s="1">
        <v>10000000</v>
      </c>
    </row>
    <row r="2" spans="1:13" x14ac:dyDescent="0.25">
      <c r="A2" s="1">
        <v>-180</v>
      </c>
      <c r="B2" s="1">
        <v>2.5000000000000001E-2</v>
      </c>
      <c r="C2" s="2">
        <v>2.5000000000000001E-2</v>
      </c>
      <c r="D2" s="1">
        <v>2.5000000000000001E-2</v>
      </c>
      <c r="E2" s="1">
        <v>2.5000000000000001E-2</v>
      </c>
      <c r="F2" s="1">
        <v>2.5000000000000001E-2</v>
      </c>
      <c r="G2" s="1">
        <v>2.5000000000000001E-2</v>
      </c>
      <c r="H2" s="1">
        <v>2.5000000000000001E-2</v>
      </c>
      <c r="I2" s="1">
        <v>2.5000000000000001E-2</v>
      </c>
      <c r="J2" s="1">
        <v>2.5000000000000001E-2</v>
      </c>
      <c r="K2" s="1">
        <v>2.5000000000000001E-2</v>
      </c>
      <c r="L2" s="1">
        <v>2.5000000000000001E-2</v>
      </c>
      <c r="M2" s="1">
        <v>2.5000000000000001E-2</v>
      </c>
    </row>
    <row r="3" spans="1:13" x14ac:dyDescent="0.25">
      <c r="A3" s="1">
        <v>-175</v>
      </c>
      <c r="B3" s="1">
        <v>5.5E-2</v>
      </c>
      <c r="C3" s="2">
        <v>5.5E-2</v>
      </c>
      <c r="D3" s="1">
        <v>5.5E-2</v>
      </c>
      <c r="E3" s="1">
        <v>5.5E-2</v>
      </c>
      <c r="F3" s="1">
        <v>5.5E-2</v>
      </c>
      <c r="G3" s="1">
        <v>5.5E-2</v>
      </c>
      <c r="H3" s="1">
        <v>5.5E-2</v>
      </c>
      <c r="I3" s="1">
        <v>5.5E-2</v>
      </c>
      <c r="J3" s="1">
        <v>5.5E-2</v>
      </c>
      <c r="K3" s="1">
        <v>5.5E-2</v>
      </c>
      <c r="L3" s="1">
        <v>5.5E-2</v>
      </c>
      <c r="M3" s="1">
        <v>5.5E-2</v>
      </c>
    </row>
    <row r="4" spans="1:13" x14ac:dyDescent="0.25">
      <c r="A4" s="1">
        <v>-170</v>
      </c>
      <c r="B4" s="1">
        <v>0.14000000000000001</v>
      </c>
      <c r="C4" s="2">
        <v>0.14000000000000001</v>
      </c>
      <c r="D4" s="1">
        <v>0.14000000000000001</v>
      </c>
      <c r="E4" s="1">
        <v>0.14000000000000001</v>
      </c>
      <c r="F4" s="1">
        <v>0.14000000000000001</v>
      </c>
      <c r="G4" s="1">
        <v>0.14000000000000001</v>
      </c>
      <c r="H4" s="1">
        <v>0.14000000000000001</v>
      </c>
      <c r="I4" s="1">
        <v>0.14000000000000001</v>
      </c>
      <c r="J4" s="1">
        <v>0.14000000000000001</v>
      </c>
      <c r="K4" s="1">
        <v>0.14000000000000001</v>
      </c>
      <c r="L4" s="1">
        <v>0.14000000000000001</v>
      </c>
      <c r="M4" s="1">
        <v>0.14000000000000001</v>
      </c>
    </row>
    <row r="5" spans="1:13" x14ac:dyDescent="0.25">
      <c r="A5" s="1">
        <v>-165</v>
      </c>
      <c r="B5" s="1">
        <v>0.23</v>
      </c>
      <c r="C5" s="2">
        <v>0.23</v>
      </c>
      <c r="D5" s="1">
        <v>0.23</v>
      </c>
      <c r="E5" s="1">
        <v>0.23</v>
      </c>
      <c r="F5" s="1">
        <v>0.23</v>
      </c>
      <c r="G5" s="1">
        <v>0.23</v>
      </c>
      <c r="H5" s="1">
        <v>0.23</v>
      </c>
      <c r="I5" s="1">
        <v>0.23</v>
      </c>
      <c r="J5" s="1">
        <v>0.23</v>
      </c>
      <c r="K5" s="1">
        <v>0.23</v>
      </c>
      <c r="L5" s="1">
        <v>0.23</v>
      </c>
      <c r="M5" s="1">
        <v>0.23</v>
      </c>
    </row>
    <row r="6" spans="1:13" x14ac:dyDescent="0.25">
      <c r="A6" s="1">
        <v>-160</v>
      </c>
      <c r="B6" s="1">
        <v>0.32</v>
      </c>
      <c r="C6" s="2">
        <v>0.32</v>
      </c>
      <c r="D6" s="1">
        <v>0.32</v>
      </c>
      <c r="E6" s="1">
        <v>0.32</v>
      </c>
      <c r="F6" s="1">
        <v>0.32</v>
      </c>
      <c r="G6" s="1">
        <v>0.32</v>
      </c>
      <c r="H6" s="1">
        <v>0.32</v>
      </c>
      <c r="I6" s="1">
        <v>0.32</v>
      </c>
      <c r="J6" s="1">
        <v>0.32</v>
      </c>
      <c r="K6" s="1">
        <v>0.32</v>
      </c>
      <c r="L6" s="1">
        <v>0.32</v>
      </c>
      <c r="M6" s="1">
        <v>0.32</v>
      </c>
    </row>
    <row r="7" spans="1:13" x14ac:dyDescent="0.25">
      <c r="A7" s="1">
        <v>-155</v>
      </c>
      <c r="B7" s="1">
        <v>0.42</v>
      </c>
      <c r="C7" s="2">
        <v>0.42</v>
      </c>
      <c r="D7" s="1">
        <v>0.42</v>
      </c>
      <c r="E7" s="1">
        <v>0.42</v>
      </c>
      <c r="F7" s="1">
        <v>0.42</v>
      </c>
      <c r="G7" s="1">
        <v>0.42</v>
      </c>
      <c r="H7" s="1">
        <v>0.42</v>
      </c>
      <c r="I7" s="1">
        <v>0.42</v>
      </c>
      <c r="J7" s="1">
        <v>0.42</v>
      </c>
      <c r="K7" s="1">
        <v>0.42</v>
      </c>
      <c r="L7" s="1">
        <v>0.42</v>
      </c>
      <c r="M7" s="1">
        <v>0.42</v>
      </c>
    </row>
    <row r="8" spans="1:13" x14ac:dyDescent="0.25">
      <c r="A8" s="1">
        <v>-150</v>
      </c>
      <c r="B8" s="1">
        <v>0.57499999999999996</v>
      </c>
      <c r="C8" s="2">
        <v>0.57499999999999996</v>
      </c>
      <c r="D8" s="1">
        <v>0.57499999999999996</v>
      </c>
      <c r="E8" s="1">
        <v>0.57499999999999996</v>
      </c>
      <c r="F8" s="1">
        <v>0.57499999999999996</v>
      </c>
      <c r="G8" s="1">
        <v>0.57499999999999996</v>
      </c>
      <c r="H8" s="1">
        <v>0.57499999999999996</v>
      </c>
      <c r="I8" s="1">
        <v>0.57499999999999996</v>
      </c>
      <c r="J8" s="1">
        <v>0.57499999999999996</v>
      </c>
      <c r="K8" s="1">
        <v>0.57499999999999996</v>
      </c>
      <c r="L8" s="1">
        <v>0.57499999999999996</v>
      </c>
      <c r="M8" s="1">
        <v>0.57499999999999996</v>
      </c>
    </row>
    <row r="9" spans="1:13" x14ac:dyDescent="0.25">
      <c r="A9" s="1">
        <v>-145</v>
      </c>
      <c r="B9" s="1">
        <v>0.755</v>
      </c>
      <c r="C9" s="2">
        <v>0.755</v>
      </c>
      <c r="D9" s="1">
        <v>0.755</v>
      </c>
      <c r="E9" s="1">
        <v>0.755</v>
      </c>
      <c r="F9" s="1">
        <v>0.755</v>
      </c>
      <c r="G9" s="1">
        <v>0.755</v>
      </c>
      <c r="H9" s="1">
        <v>0.755</v>
      </c>
      <c r="I9" s="1">
        <v>0.755</v>
      </c>
      <c r="J9" s="1">
        <v>0.755</v>
      </c>
      <c r="K9" s="1">
        <v>0.755</v>
      </c>
      <c r="L9" s="1">
        <v>0.755</v>
      </c>
      <c r="M9" s="1">
        <v>0.755</v>
      </c>
    </row>
    <row r="10" spans="1:13" x14ac:dyDescent="0.25">
      <c r="A10" s="1">
        <v>-140</v>
      </c>
      <c r="B10" s="1">
        <v>0.92500000000000004</v>
      </c>
      <c r="C10" s="2">
        <v>0.92500000000000004</v>
      </c>
      <c r="D10" s="1">
        <v>0.92500000000000004</v>
      </c>
      <c r="E10" s="1">
        <v>0.92500000000000004</v>
      </c>
      <c r="F10" s="1">
        <v>0.92500000000000004</v>
      </c>
      <c r="G10" s="1">
        <v>0.92500000000000004</v>
      </c>
      <c r="H10" s="1">
        <v>0.92500000000000004</v>
      </c>
      <c r="I10" s="1">
        <v>0.92500000000000004</v>
      </c>
      <c r="J10" s="1">
        <v>0.92500000000000004</v>
      </c>
      <c r="K10" s="1">
        <v>0.92500000000000004</v>
      </c>
      <c r="L10" s="1">
        <v>0.92500000000000004</v>
      </c>
      <c r="M10" s="1">
        <v>0.92500000000000004</v>
      </c>
    </row>
    <row r="11" spans="1:13" x14ac:dyDescent="0.25">
      <c r="A11" s="1">
        <v>-135</v>
      </c>
      <c r="B11" s="1">
        <v>1.085</v>
      </c>
      <c r="C11" s="2">
        <v>1.085</v>
      </c>
      <c r="D11" s="1">
        <v>1.085</v>
      </c>
      <c r="E11" s="1">
        <v>1.085</v>
      </c>
      <c r="F11" s="1">
        <v>1.085</v>
      </c>
      <c r="G11" s="1">
        <v>1.085</v>
      </c>
      <c r="H11" s="1">
        <v>1.085</v>
      </c>
      <c r="I11" s="1">
        <v>1.085</v>
      </c>
      <c r="J11" s="1">
        <v>1.085</v>
      </c>
      <c r="K11" s="1">
        <v>1.085</v>
      </c>
      <c r="L11" s="1">
        <v>1.085</v>
      </c>
      <c r="M11" s="1">
        <v>1.085</v>
      </c>
    </row>
    <row r="12" spans="1:13" x14ac:dyDescent="0.25">
      <c r="A12" s="1">
        <v>-130</v>
      </c>
      <c r="B12" s="1">
        <v>1.2250000000000001</v>
      </c>
      <c r="C12" s="2">
        <v>1.2250000000000001</v>
      </c>
      <c r="D12" s="1">
        <v>1.2250000000000001</v>
      </c>
      <c r="E12" s="1">
        <v>1.2250000000000001</v>
      </c>
      <c r="F12" s="1">
        <v>1.2250000000000001</v>
      </c>
      <c r="G12" s="1">
        <v>1.2250000000000001</v>
      </c>
      <c r="H12" s="1">
        <v>1.2250000000000001</v>
      </c>
      <c r="I12" s="1">
        <v>1.2250000000000001</v>
      </c>
      <c r="J12" s="1">
        <v>1.2250000000000001</v>
      </c>
      <c r="K12" s="1">
        <v>1.2250000000000001</v>
      </c>
      <c r="L12" s="1">
        <v>1.2250000000000001</v>
      </c>
      <c r="M12" s="1">
        <v>1.2250000000000001</v>
      </c>
    </row>
    <row r="13" spans="1:13" x14ac:dyDescent="0.25">
      <c r="A13" s="1">
        <v>-125</v>
      </c>
      <c r="B13" s="1">
        <v>1.35</v>
      </c>
      <c r="C13" s="2">
        <v>1.35</v>
      </c>
      <c r="D13" s="1">
        <v>1.35</v>
      </c>
      <c r="E13" s="1">
        <v>1.35</v>
      </c>
      <c r="F13" s="1">
        <v>1.35</v>
      </c>
      <c r="G13" s="1">
        <v>1.35</v>
      </c>
      <c r="H13" s="1">
        <v>1.35</v>
      </c>
      <c r="I13" s="1">
        <v>1.35</v>
      </c>
      <c r="J13" s="1">
        <v>1.35</v>
      </c>
      <c r="K13" s="1">
        <v>1.35</v>
      </c>
      <c r="L13" s="1">
        <v>1.35</v>
      </c>
      <c r="M13" s="1">
        <v>1.35</v>
      </c>
    </row>
    <row r="14" spans="1:13" x14ac:dyDescent="0.25">
      <c r="A14" s="1">
        <v>-120</v>
      </c>
      <c r="B14" s="1">
        <v>1.4650000000000001</v>
      </c>
      <c r="C14" s="2">
        <v>1.4650000000000001</v>
      </c>
      <c r="D14" s="1">
        <v>1.4650000000000001</v>
      </c>
      <c r="E14" s="1">
        <v>1.4650000000000001</v>
      </c>
      <c r="F14" s="1">
        <v>1.4650000000000001</v>
      </c>
      <c r="G14" s="1">
        <v>1.4650000000000001</v>
      </c>
      <c r="H14" s="1">
        <v>1.4650000000000001</v>
      </c>
      <c r="I14" s="1">
        <v>1.4650000000000001</v>
      </c>
      <c r="J14" s="1">
        <v>1.4650000000000001</v>
      </c>
      <c r="K14" s="1">
        <v>1.4650000000000001</v>
      </c>
      <c r="L14" s="1">
        <v>1.4650000000000001</v>
      </c>
      <c r="M14" s="1">
        <v>1.4650000000000001</v>
      </c>
    </row>
    <row r="15" spans="1:13" x14ac:dyDescent="0.25">
      <c r="A15" s="1">
        <v>-115</v>
      </c>
      <c r="B15" s="1">
        <v>1.5549999999999999</v>
      </c>
      <c r="C15" s="2">
        <v>1.5549999999999999</v>
      </c>
      <c r="D15" s="1">
        <v>1.5549999999999999</v>
      </c>
      <c r="E15" s="1">
        <v>1.5549999999999999</v>
      </c>
      <c r="F15" s="1">
        <v>1.5549999999999999</v>
      </c>
      <c r="G15" s="1">
        <v>1.5549999999999999</v>
      </c>
      <c r="H15" s="1">
        <v>1.5549999999999999</v>
      </c>
      <c r="I15" s="1">
        <v>1.5549999999999999</v>
      </c>
      <c r="J15" s="1">
        <v>1.5549999999999999</v>
      </c>
      <c r="K15" s="1">
        <v>1.5549999999999999</v>
      </c>
      <c r="L15" s="1">
        <v>1.5549999999999999</v>
      </c>
      <c r="M15" s="1">
        <v>1.5549999999999999</v>
      </c>
    </row>
    <row r="16" spans="1:13" x14ac:dyDescent="0.25">
      <c r="A16" s="1">
        <v>-110</v>
      </c>
      <c r="B16" s="1">
        <v>1.635</v>
      </c>
      <c r="C16" s="2">
        <v>1.635</v>
      </c>
      <c r="D16" s="1">
        <v>1.635</v>
      </c>
      <c r="E16" s="1">
        <v>1.635</v>
      </c>
      <c r="F16" s="1">
        <v>1.635</v>
      </c>
      <c r="G16" s="1">
        <v>1.635</v>
      </c>
      <c r="H16" s="1">
        <v>1.635</v>
      </c>
      <c r="I16" s="1">
        <v>1.635</v>
      </c>
      <c r="J16" s="1">
        <v>1.635</v>
      </c>
      <c r="K16" s="1">
        <v>1.635</v>
      </c>
      <c r="L16" s="1">
        <v>1.635</v>
      </c>
      <c r="M16" s="1">
        <v>1.635</v>
      </c>
    </row>
    <row r="17" spans="1:13" x14ac:dyDescent="0.25">
      <c r="A17" s="1">
        <v>-105</v>
      </c>
      <c r="B17" s="1">
        <v>1.7</v>
      </c>
      <c r="C17" s="2">
        <v>1.7</v>
      </c>
      <c r="D17" s="1">
        <v>1.7</v>
      </c>
      <c r="E17" s="1">
        <v>1.7</v>
      </c>
      <c r="F17" s="1">
        <v>1.7</v>
      </c>
      <c r="G17" s="1">
        <v>1.7</v>
      </c>
      <c r="H17" s="1">
        <v>1.7</v>
      </c>
      <c r="I17" s="1">
        <v>1.7</v>
      </c>
      <c r="J17" s="1">
        <v>1.7</v>
      </c>
      <c r="K17" s="1">
        <v>1.7</v>
      </c>
      <c r="L17" s="1">
        <v>1.7</v>
      </c>
      <c r="M17" s="1">
        <v>1.7</v>
      </c>
    </row>
    <row r="18" spans="1:13" x14ac:dyDescent="0.25">
      <c r="A18" s="1">
        <v>-100</v>
      </c>
      <c r="B18" s="1">
        <v>1.75</v>
      </c>
      <c r="C18" s="2">
        <v>1.75</v>
      </c>
      <c r="D18" s="1">
        <v>1.75</v>
      </c>
      <c r="E18" s="1">
        <v>1.75</v>
      </c>
      <c r="F18" s="1">
        <v>1.75</v>
      </c>
      <c r="G18" s="1">
        <v>1.75</v>
      </c>
      <c r="H18" s="1">
        <v>1.75</v>
      </c>
      <c r="I18" s="1">
        <v>1.75</v>
      </c>
      <c r="J18" s="1">
        <v>1.75</v>
      </c>
      <c r="K18" s="1">
        <v>1.75</v>
      </c>
      <c r="L18" s="1">
        <v>1.75</v>
      </c>
      <c r="M18" s="1">
        <v>1.75</v>
      </c>
    </row>
    <row r="19" spans="1:13" x14ac:dyDescent="0.25">
      <c r="A19" s="1">
        <v>-95</v>
      </c>
      <c r="B19" s="1">
        <v>1.78</v>
      </c>
      <c r="C19" s="2">
        <v>1.78</v>
      </c>
      <c r="D19" s="1">
        <v>1.78</v>
      </c>
      <c r="E19" s="1">
        <v>1.78</v>
      </c>
      <c r="F19" s="1">
        <v>1.78</v>
      </c>
      <c r="G19" s="1">
        <v>1.78</v>
      </c>
      <c r="H19" s="1">
        <v>1.78</v>
      </c>
      <c r="I19" s="1">
        <v>1.78</v>
      </c>
      <c r="J19" s="1">
        <v>1.78</v>
      </c>
      <c r="K19" s="1">
        <v>1.78</v>
      </c>
      <c r="L19" s="1">
        <v>1.78</v>
      </c>
      <c r="M19" s="1">
        <v>1.78</v>
      </c>
    </row>
    <row r="20" spans="1:13" x14ac:dyDescent="0.25">
      <c r="A20" s="1">
        <v>-90</v>
      </c>
      <c r="B20" s="1">
        <v>1.8</v>
      </c>
      <c r="C20" s="2">
        <v>1.8</v>
      </c>
      <c r="D20" s="1">
        <v>1.8</v>
      </c>
      <c r="E20" s="1">
        <v>1.8</v>
      </c>
      <c r="F20" s="1">
        <v>1.8</v>
      </c>
      <c r="G20" s="1">
        <v>1.8</v>
      </c>
      <c r="H20" s="1">
        <v>1.8</v>
      </c>
      <c r="I20" s="1">
        <v>1.8</v>
      </c>
      <c r="J20" s="1">
        <v>1.8</v>
      </c>
      <c r="K20" s="1">
        <v>1.8</v>
      </c>
      <c r="L20" s="1">
        <v>1.8</v>
      </c>
      <c r="M20" s="1">
        <v>1.8</v>
      </c>
    </row>
    <row r="21" spans="1:13" x14ac:dyDescent="0.25">
      <c r="A21" s="1">
        <v>-85</v>
      </c>
      <c r="B21" s="1">
        <v>1.8</v>
      </c>
      <c r="C21" s="2">
        <v>1.8</v>
      </c>
      <c r="D21" s="1">
        <v>1.8</v>
      </c>
      <c r="E21" s="1">
        <v>1.8</v>
      </c>
      <c r="F21" s="1">
        <v>1.8</v>
      </c>
      <c r="G21" s="1">
        <v>1.8</v>
      </c>
      <c r="H21" s="1">
        <v>1.8</v>
      </c>
      <c r="I21" s="1">
        <v>1.8</v>
      </c>
      <c r="J21" s="1">
        <v>1.8</v>
      </c>
      <c r="K21" s="1">
        <v>1.8</v>
      </c>
      <c r="L21" s="1">
        <v>1.8</v>
      </c>
      <c r="M21" s="1">
        <v>1.8</v>
      </c>
    </row>
    <row r="22" spans="1:13" x14ac:dyDescent="0.25">
      <c r="A22" s="1">
        <v>-80</v>
      </c>
      <c r="B22" s="1">
        <v>1.78</v>
      </c>
      <c r="C22" s="2">
        <v>1.78</v>
      </c>
      <c r="D22" s="1">
        <v>1.78</v>
      </c>
      <c r="E22" s="1">
        <v>1.78</v>
      </c>
      <c r="F22" s="1">
        <v>1.78</v>
      </c>
      <c r="G22" s="1">
        <v>1.78</v>
      </c>
      <c r="H22" s="1">
        <v>1.78</v>
      </c>
      <c r="I22" s="1">
        <v>1.78</v>
      </c>
      <c r="J22" s="1">
        <v>1.78</v>
      </c>
      <c r="K22" s="1">
        <v>1.78</v>
      </c>
      <c r="L22" s="1">
        <v>1.78</v>
      </c>
      <c r="M22" s="1">
        <v>1.78</v>
      </c>
    </row>
    <row r="23" spans="1:13" x14ac:dyDescent="0.25">
      <c r="A23" s="1">
        <v>-75</v>
      </c>
      <c r="B23" s="1">
        <v>1.7350000000000001</v>
      </c>
      <c r="C23" s="2">
        <v>1.7350000000000001</v>
      </c>
      <c r="D23" s="1">
        <v>1.7350000000000001</v>
      </c>
      <c r="E23" s="1">
        <v>1.7350000000000001</v>
      </c>
      <c r="F23" s="1">
        <v>1.7350000000000001</v>
      </c>
      <c r="G23" s="1">
        <v>1.7350000000000001</v>
      </c>
      <c r="H23" s="1">
        <v>1.7350000000000001</v>
      </c>
      <c r="I23" s="1">
        <v>1.7350000000000001</v>
      </c>
      <c r="J23" s="1">
        <v>1.7350000000000001</v>
      </c>
      <c r="K23" s="1">
        <v>1.7350000000000001</v>
      </c>
      <c r="L23" s="1">
        <v>1.7350000000000001</v>
      </c>
      <c r="M23" s="1">
        <v>1.7350000000000001</v>
      </c>
    </row>
    <row r="24" spans="1:13" x14ac:dyDescent="0.25">
      <c r="A24" s="1">
        <v>-70</v>
      </c>
      <c r="B24" s="1">
        <v>1.665</v>
      </c>
      <c r="C24" s="2">
        <v>1.665</v>
      </c>
      <c r="D24" s="1">
        <v>1.665</v>
      </c>
      <c r="E24" s="1">
        <v>1.665</v>
      </c>
      <c r="F24" s="1">
        <v>1.665</v>
      </c>
      <c r="G24" s="1">
        <v>1.665</v>
      </c>
      <c r="H24" s="1">
        <v>1.665</v>
      </c>
      <c r="I24" s="1">
        <v>1.665</v>
      </c>
      <c r="J24" s="1">
        <v>1.665</v>
      </c>
      <c r="K24" s="1">
        <v>1.665</v>
      </c>
      <c r="L24" s="1">
        <v>1.665</v>
      </c>
      <c r="M24" s="1">
        <v>1.665</v>
      </c>
    </row>
    <row r="25" spans="1:13" x14ac:dyDescent="0.25">
      <c r="A25" s="1">
        <v>-65</v>
      </c>
      <c r="B25" s="1">
        <v>1.575</v>
      </c>
      <c r="C25" s="2">
        <v>1.575</v>
      </c>
      <c r="D25" s="1">
        <v>1.575</v>
      </c>
      <c r="E25" s="1">
        <v>1.575</v>
      </c>
      <c r="F25" s="1">
        <v>1.575</v>
      </c>
      <c r="G25" s="1">
        <v>1.575</v>
      </c>
      <c r="H25" s="1">
        <v>1.575</v>
      </c>
      <c r="I25" s="1">
        <v>1.575</v>
      </c>
      <c r="J25" s="1">
        <v>1.575</v>
      </c>
      <c r="K25" s="1">
        <v>1.575</v>
      </c>
      <c r="L25" s="1">
        <v>1.575</v>
      </c>
      <c r="M25" s="1">
        <v>1.575</v>
      </c>
    </row>
    <row r="26" spans="1:13" x14ac:dyDescent="0.25">
      <c r="A26" s="1">
        <v>-60</v>
      </c>
      <c r="B26" s="1">
        <v>1.47</v>
      </c>
      <c r="C26" s="2">
        <v>1.47</v>
      </c>
      <c r="D26" s="1">
        <v>1.47</v>
      </c>
      <c r="E26" s="1">
        <v>1.47</v>
      </c>
      <c r="F26" s="1">
        <v>1.47</v>
      </c>
      <c r="G26" s="1">
        <v>1.47</v>
      </c>
      <c r="H26" s="1">
        <v>1.47</v>
      </c>
      <c r="I26" s="1">
        <v>1.47</v>
      </c>
      <c r="J26" s="1">
        <v>1.47</v>
      </c>
      <c r="K26" s="1">
        <v>1.47</v>
      </c>
      <c r="L26" s="1">
        <v>1.47</v>
      </c>
      <c r="M26" s="1">
        <v>1.47</v>
      </c>
    </row>
    <row r="27" spans="1:13" x14ac:dyDescent="0.25">
      <c r="A27" s="1">
        <v>-55</v>
      </c>
      <c r="B27" s="1">
        <v>1.345</v>
      </c>
      <c r="C27" s="2">
        <v>1.345</v>
      </c>
      <c r="D27" s="1">
        <v>1.345</v>
      </c>
      <c r="E27" s="1">
        <v>1.345</v>
      </c>
      <c r="F27" s="1">
        <v>1.345</v>
      </c>
      <c r="G27" s="1">
        <v>1.345</v>
      </c>
      <c r="H27" s="1">
        <v>1.345</v>
      </c>
      <c r="I27" s="1">
        <v>1.345</v>
      </c>
      <c r="J27" s="1">
        <v>1.345</v>
      </c>
      <c r="K27" s="1">
        <v>1.345</v>
      </c>
      <c r="L27" s="1">
        <v>1.345</v>
      </c>
      <c r="M27" s="1">
        <v>1.345</v>
      </c>
    </row>
    <row r="28" spans="1:13" x14ac:dyDescent="0.25">
      <c r="A28" s="1">
        <v>-50</v>
      </c>
      <c r="B28" s="1">
        <v>1.2150000000000001</v>
      </c>
      <c r="C28" s="2">
        <v>1.2150000000000001</v>
      </c>
      <c r="D28" s="1">
        <v>1.2150000000000001</v>
      </c>
      <c r="E28" s="1">
        <v>1.2150000000000001</v>
      </c>
      <c r="F28" s="1">
        <v>1.2150000000000001</v>
      </c>
      <c r="G28" s="1">
        <v>1.2150000000000001</v>
      </c>
      <c r="H28" s="1">
        <v>1.2150000000000001</v>
      </c>
      <c r="I28" s="1">
        <v>1.2150000000000001</v>
      </c>
      <c r="J28" s="1">
        <v>1.2150000000000001</v>
      </c>
      <c r="K28" s="1">
        <v>1.2150000000000001</v>
      </c>
      <c r="L28" s="1">
        <v>1.2150000000000001</v>
      </c>
      <c r="M28" s="1">
        <v>1.2150000000000001</v>
      </c>
    </row>
    <row r="29" spans="1:13" x14ac:dyDescent="0.25">
      <c r="A29" s="1">
        <v>-45</v>
      </c>
      <c r="B29" s="1">
        <v>1.075</v>
      </c>
      <c r="C29" s="2">
        <v>1.075</v>
      </c>
      <c r="D29" s="1">
        <v>1.075</v>
      </c>
      <c r="E29" s="1">
        <v>1.075</v>
      </c>
      <c r="F29" s="1">
        <v>1.075</v>
      </c>
      <c r="G29" s="1">
        <v>1.075</v>
      </c>
      <c r="H29" s="1">
        <v>1.075</v>
      </c>
      <c r="I29" s="1">
        <v>1.075</v>
      </c>
      <c r="J29" s="1">
        <v>1.075</v>
      </c>
      <c r="K29" s="1">
        <v>1.075</v>
      </c>
      <c r="L29" s="1">
        <v>1.075</v>
      </c>
      <c r="M29" s="1">
        <v>1.075</v>
      </c>
    </row>
    <row r="30" spans="1:13" x14ac:dyDescent="0.25">
      <c r="A30" s="1">
        <v>-40</v>
      </c>
      <c r="B30" s="1">
        <v>0.92</v>
      </c>
      <c r="C30" s="2">
        <v>0.92</v>
      </c>
      <c r="D30" s="1">
        <v>0.92</v>
      </c>
      <c r="E30" s="1">
        <v>0.92</v>
      </c>
      <c r="F30" s="1">
        <v>0.92</v>
      </c>
      <c r="G30" s="1">
        <v>0.92</v>
      </c>
      <c r="H30" s="1">
        <v>0.92</v>
      </c>
      <c r="I30" s="1">
        <v>0.92</v>
      </c>
      <c r="J30" s="1">
        <v>0.92</v>
      </c>
      <c r="K30" s="1">
        <v>0.92</v>
      </c>
      <c r="L30" s="1">
        <v>0.92</v>
      </c>
      <c r="M30" s="1">
        <v>0.92</v>
      </c>
    </row>
    <row r="31" spans="1:13" x14ac:dyDescent="0.25">
      <c r="A31" s="1">
        <v>-35</v>
      </c>
      <c r="B31" s="1">
        <v>0.745</v>
      </c>
      <c r="C31" s="2">
        <v>0.745</v>
      </c>
      <c r="D31" s="1">
        <v>0.745</v>
      </c>
      <c r="E31" s="1">
        <v>0.745</v>
      </c>
      <c r="F31" s="1">
        <v>0.745</v>
      </c>
      <c r="G31" s="1">
        <v>0.745</v>
      </c>
      <c r="H31" s="1">
        <v>0.745</v>
      </c>
      <c r="I31" s="1">
        <v>0.745</v>
      </c>
      <c r="J31" s="1">
        <v>0.745</v>
      </c>
      <c r="K31" s="1">
        <v>0.745</v>
      </c>
      <c r="L31" s="1">
        <v>0.745</v>
      </c>
      <c r="M31" s="1">
        <v>0.745</v>
      </c>
    </row>
    <row r="32" spans="1:13" x14ac:dyDescent="0.25">
      <c r="A32" s="1">
        <v>-30</v>
      </c>
      <c r="B32" s="1">
        <v>0.56999999999999995</v>
      </c>
      <c r="C32" s="2">
        <v>0.56999999999999995</v>
      </c>
      <c r="D32" s="1">
        <v>0.56999999999999995</v>
      </c>
      <c r="E32" s="1">
        <v>0.56999999999999995</v>
      </c>
      <c r="F32" s="1">
        <v>0.56999999999999995</v>
      </c>
      <c r="G32" s="1">
        <v>0.56999999999999995</v>
      </c>
      <c r="H32" s="1">
        <v>0.56999999999999995</v>
      </c>
      <c r="I32" s="1">
        <v>0.56999999999999995</v>
      </c>
      <c r="J32" s="1">
        <v>0.56999999999999995</v>
      </c>
      <c r="K32" s="1">
        <v>0.56999999999999995</v>
      </c>
      <c r="L32" s="1">
        <v>0.56999999999999995</v>
      </c>
      <c r="M32" s="1">
        <v>0.56999999999999995</v>
      </c>
    </row>
    <row r="33" spans="1:13" x14ac:dyDescent="0.25">
      <c r="A33" s="1">
        <v>-27</v>
      </c>
      <c r="B33" s="1">
        <v>0.47099999999999997</v>
      </c>
      <c r="C33" s="2">
        <v>0.47099999999999997</v>
      </c>
      <c r="D33" s="1">
        <v>0.47099999999999997</v>
      </c>
      <c r="E33" s="1">
        <v>0.47099999999999997</v>
      </c>
      <c r="F33" s="1">
        <v>0.47099999999999997</v>
      </c>
      <c r="G33" s="1">
        <v>0.47099999999999997</v>
      </c>
      <c r="H33" s="1">
        <v>0.47099999999999997</v>
      </c>
      <c r="I33" s="1">
        <v>0.47099999999999997</v>
      </c>
      <c r="J33" s="1">
        <v>0.47099999999999997</v>
      </c>
      <c r="K33" s="1">
        <v>0.47099999999999997</v>
      </c>
      <c r="L33" s="1">
        <v>0.47099999999999997</v>
      </c>
      <c r="M33" s="1">
        <v>0.47099999999999997</v>
      </c>
    </row>
    <row r="34" spans="1:13" x14ac:dyDescent="0.25">
      <c r="A34" s="1">
        <v>-26</v>
      </c>
      <c r="B34" s="1">
        <v>0.438</v>
      </c>
      <c r="C34" s="2">
        <v>0.438</v>
      </c>
      <c r="D34" s="1">
        <v>0.438</v>
      </c>
      <c r="E34" s="1">
        <v>0.438</v>
      </c>
      <c r="F34" s="1">
        <v>0.438</v>
      </c>
      <c r="G34" s="1">
        <v>0.438</v>
      </c>
      <c r="H34" s="1">
        <v>0.438</v>
      </c>
      <c r="I34" s="1">
        <v>0.438</v>
      </c>
      <c r="J34" s="1">
        <v>0.438</v>
      </c>
      <c r="K34" s="1">
        <v>0.438</v>
      </c>
      <c r="L34" s="1">
        <v>0.438</v>
      </c>
      <c r="M34" s="1">
        <v>0.438</v>
      </c>
    </row>
    <row r="35" spans="1:13" x14ac:dyDescent="0.25">
      <c r="A35" s="1">
        <v>-25</v>
      </c>
      <c r="B35" s="1">
        <v>0.40500000000000003</v>
      </c>
      <c r="C35" s="2">
        <v>0.40500000000000003</v>
      </c>
      <c r="D35" s="1">
        <v>0.40500000000000003</v>
      </c>
      <c r="E35" s="1">
        <v>0.40500000000000003</v>
      </c>
      <c r="F35" s="1">
        <v>0.40500000000000003</v>
      </c>
      <c r="G35" s="1">
        <v>0.40500000000000003</v>
      </c>
      <c r="H35" s="1">
        <v>0.40500000000000003</v>
      </c>
      <c r="I35" s="1">
        <v>0.40500000000000003</v>
      </c>
      <c r="J35" s="1">
        <v>0.40500000000000003</v>
      </c>
      <c r="K35" s="1">
        <v>0.40500000000000003</v>
      </c>
      <c r="L35" s="1">
        <v>0.40500000000000003</v>
      </c>
      <c r="M35" s="1">
        <v>0.40500000000000003</v>
      </c>
    </row>
    <row r="36" spans="1:13" x14ac:dyDescent="0.25">
      <c r="A36" s="1">
        <v>-24</v>
      </c>
      <c r="B36" s="1">
        <v>0.37969999999999998</v>
      </c>
      <c r="C36" s="2">
        <v>0.37969999999999998</v>
      </c>
      <c r="D36" s="1">
        <v>0.37969999999999998</v>
      </c>
      <c r="E36" s="1">
        <v>0.37969999999999998</v>
      </c>
      <c r="F36" s="1">
        <v>0.37969999999999998</v>
      </c>
      <c r="G36" s="1">
        <v>0.37969999999999998</v>
      </c>
      <c r="H36" s="1">
        <v>0.37969999999999998</v>
      </c>
      <c r="I36" s="1">
        <v>0.37969999999999998</v>
      </c>
      <c r="J36" s="1">
        <v>0.37969999999999998</v>
      </c>
      <c r="K36" s="1">
        <v>0.37969999999999998</v>
      </c>
      <c r="L36" s="1">
        <v>0.37969999999999998</v>
      </c>
      <c r="M36" s="1">
        <v>0.37969999999999998</v>
      </c>
    </row>
    <row r="37" spans="1:13" x14ac:dyDescent="0.25">
      <c r="A37" s="1">
        <v>-23</v>
      </c>
      <c r="B37" s="1">
        <v>0.3543</v>
      </c>
      <c r="C37" s="2">
        <v>0.3543</v>
      </c>
      <c r="D37" s="1">
        <v>0.3543</v>
      </c>
      <c r="E37" s="1">
        <v>0.3543</v>
      </c>
      <c r="F37" s="1">
        <v>0.3543</v>
      </c>
      <c r="G37" s="1">
        <v>0.3543</v>
      </c>
      <c r="H37" s="1">
        <v>0.3543</v>
      </c>
      <c r="I37" s="1">
        <v>0.3543</v>
      </c>
      <c r="J37" s="1">
        <v>0.3543</v>
      </c>
      <c r="K37" s="1">
        <v>0.3543</v>
      </c>
      <c r="L37" s="1">
        <v>0.3543</v>
      </c>
      <c r="M37" s="1">
        <v>0.35420000000000001</v>
      </c>
    </row>
    <row r="38" spans="1:13" x14ac:dyDescent="0.25">
      <c r="A38" s="1">
        <v>-22</v>
      </c>
      <c r="B38" s="1">
        <v>0.32900000000000001</v>
      </c>
      <c r="C38" s="2">
        <v>0.32900000000000001</v>
      </c>
      <c r="D38" s="1">
        <v>0.32900000000000001</v>
      </c>
      <c r="E38" s="1">
        <v>0.32900000000000001</v>
      </c>
      <c r="F38" s="1">
        <v>0.32900000000000001</v>
      </c>
      <c r="G38" s="1">
        <v>0.32900000000000001</v>
      </c>
      <c r="H38" s="1">
        <v>0.32900000000000001</v>
      </c>
      <c r="I38" s="1">
        <v>0.32900000000000001</v>
      </c>
      <c r="J38" s="1">
        <v>0.32900000000000001</v>
      </c>
      <c r="K38" s="1">
        <v>0.32900000000000001</v>
      </c>
      <c r="L38" s="1">
        <v>0.32900000000000001</v>
      </c>
      <c r="M38" s="1">
        <v>0.32900000000000001</v>
      </c>
    </row>
    <row r="39" spans="1:13" x14ac:dyDescent="0.25">
      <c r="A39" s="1">
        <v>-21</v>
      </c>
      <c r="B39" s="1">
        <v>0.30549999999999999</v>
      </c>
      <c r="C39" s="2">
        <v>0.30549999999999999</v>
      </c>
      <c r="D39" s="1">
        <v>0.30549999999999999</v>
      </c>
      <c r="E39" s="1">
        <v>0.30549999999999999</v>
      </c>
      <c r="F39" s="1">
        <v>0.30549999999999999</v>
      </c>
      <c r="G39" s="1">
        <v>0.30549999999999999</v>
      </c>
      <c r="H39" s="1">
        <v>0.30549999999999999</v>
      </c>
      <c r="I39" s="1">
        <v>0.30549999999999999</v>
      </c>
      <c r="J39" s="1">
        <v>0.30549999999999999</v>
      </c>
      <c r="K39" s="1">
        <v>0.30549999999999999</v>
      </c>
      <c r="L39" s="1">
        <v>0.30549999999999999</v>
      </c>
      <c r="M39" s="1">
        <v>0.30549999999999999</v>
      </c>
    </row>
    <row r="40" spans="1:13" x14ac:dyDescent="0.25">
      <c r="A40" s="1">
        <v>-20</v>
      </c>
      <c r="B40" s="1">
        <v>0.28199999999999997</v>
      </c>
      <c r="C40" s="2">
        <v>0.28199999999999997</v>
      </c>
      <c r="D40" s="1">
        <v>0.28199999999999997</v>
      </c>
      <c r="E40" s="1">
        <v>0.28199999999999997</v>
      </c>
      <c r="F40" s="1">
        <v>0.28199999999999997</v>
      </c>
      <c r="G40" s="1">
        <v>0.28199999999999997</v>
      </c>
      <c r="H40" s="1">
        <v>0.28199999999999997</v>
      </c>
      <c r="I40" s="1">
        <v>0.28199999999999997</v>
      </c>
      <c r="J40" s="1">
        <v>0.28199999999999997</v>
      </c>
      <c r="K40" s="1">
        <v>0.28199999999999997</v>
      </c>
      <c r="L40" s="1">
        <v>0.28199999999999997</v>
      </c>
      <c r="M40" s="1">
        <v>0.28199999999999997</v>
      </c>
    </row>
    <row r="41" spans="1:13" x14ac:dyDescent="0.25">
      <c r="A41" s="1">
        <v>-19</v>
      </c>
      <c r="B41" s="1">
        <v>0.26</v>
      </c>
      <c r="C41" s="2">
        <v>0.26</v>
      </c>
      <c r="D41" s="1">
        <v>0.26</v>
      </c>
      <c r="E41" s="1">
        <v>0.26</v>
      </c>
      <c r="F41" s="1">
        <v>0.26</v>
      </c>
      <c r="G41" s="1">
        <v>0.26</v>
      </c>
      <c r="H41" s="1">
        <v>0.26</v>
      </c>
      <c r="I41" s="1">
        <v>0.26</v>
      </c>
      <c r="J41" s="1">
        <v>0.26</v>
      </c>
      <c r="K41" s="1">
        <v>0.26</v>
      </c>
      <c r="L41" s="1">
        <v>0.1532</v>
      </c>
      <c r="M41" s="1">
        <v>0.1532</v>
      </c>
    </row>
    <row r="42" spans="1:13" x14ac:dyDescent="0.25">
      <c r="A42" s="1">
        <v>-18</v>
      </c>
      <c r="B42" s="1">
        <v>0.23799999999999999</v>
      </c>
      <c r="C42" s="2">
        <v>0.23799999999999999</v>
      </c>
      <c r="D42" s="1">
        <v>0.23799999999999999</v>
      </c>
      <c r="E42" s="1">
        <v>0.23799999999999999</v>
      </c>
      <c r="F42" s="1">
        <v>0.23799999999999999</v>
      </c>
      <c r="G42" s="1">
        <v>0.23799999999999999</v>
      </c>
      <c r="H42" s="1">
        <v>0.23799999999999999</v>
      </c>
      <c r="I42" s="1">
        <v>0.23799999999999999</v>
      </c>
      <c r="J42" s="1">
        <v>0.23799999999999999</v>
      </c>
      <c r="K42" s="1">
        <v>0.23799999999999999</v>
      </c>
      <c r="L42" s="1">
        <v>2.4400000000000002E-2</v>
      </c>
      <c r="M42" s="1">
        <v>2.4400000000000002E-2</v>
      </c>
    </row>
    <row r="43" spans="1:13" x14ac:dyDescent="0.25">
      <c r="A43" s="1">
        <v>-17</v>
      </c>
      <c r="B43" s="1">
        <v>0.217</v>
      </c>
      <c r="C43" s="2">
        <v>0.217</v>
      </c>
      <c r="D43" s="1">
        <v>0.217</v>
      </c>
      <c r="E43" s="1">
        <v>0.217</v>
      </c>
      <c r="F43" s="1">
        <v>0.217</v>
      </c>
      <c r="G43" s="1">
        <v>0.217</v>
      </c>
      <c r="H43" s="1">
        <v>0.217</v>
      </c>
      <c r="I43" s="1">
        <v>0.217</v>
      </c>
      <c r="J43" s="1">
        <v>0.17299999999999999</v>
      </c>
      <c r="K43" s="1">
        <v>0.13100000000000001</v>
      </c>
      <c r="L43" s="1">
        <v>2.24E-2</v>
      </c>
      <c r="M43" s="1">
        <v>2.24E-2</v>
      </c>
    </row>
    <row r="44" spans="1:13" x14ac:dyDescent="0.25">
      <c r="A44" s="1">
        <v>-16</v>
      </c>
      <c r="B44" s="1">
        <v>0.19600000000000001</v>
      </c>
      <c r="C44" s="2">
        <v>0.19600000000000001</v>
      </c>
      <c r="D44" s="1">
        <v>0.19600000000000001</v>
      </c>
      <c r="E44" s="1">
        <v>0.19600000000000001</v>
      </c>
      <c r="F44" s="1">
        <v>0.19600000000000001</v>
      </c>
      <c r="G44" s="1">
        <v>0.19600000000000001</v>
      </c>
      <c r="H44" s="1">
        <v>0.19600000000000001</v>
      </c>
      <c r="I44" s="1">
        <v>0.19600000000000001</v>
      </c>
      <c r="J44" s="1">
        <v>0.108</v>
      </c>
      <c r="K44" s="1">
        <v>2.4E-2</v>
      </c>
      <c r="L44" s="1">
        <v>2.0299999999999999E-2</v>
      </c>
      <c r="M44" s="1">
        <v>2.0299999999999999E-2</v>
      </c>
    </row>
    <row r="45" spans="1:13" x14ac:dyDescent="0.25">
      <c r="A45" s="1">
        <v>-15</v>
      </c>
      <c r="B45" s="1">
        <v>0.17699999999999999</v>
      </c>
      <c r="C45" s="2">
        <v>0.17699999999999999</v>
      </c>
      <c r="D45" s="1">
        <v>0.17699999999999999</v>
      </c>
      <c r="E45" s="1">
        <v>0.17699999999999999</v>
      </c>
      <c r="F45" s="1">
        <v>0.17699999999999999</v>
      </c>
      <c r="G45" s="1">
        <v>0.17699999999999999</v>
      </c>
      <c r="H45" s="1">
        <v>0.14499999999999999</v>
      </c>
      <c r="I45" s="1">
        <v>0.1103</v>
      </c>
      <c r="J45" s="1">
        <v>6.54E-2</v>
      </c>
      <c r="K45" s="1">
        <v>2.1899999999999999E-2</v>
      </c>
      <c r="L45" s="1">
        <v>1.8200000000000001E-2</v>
      </c>
      <c r="M45" s="1">
        <v>1.8200000000000001E-2</v>
      </c>
    </row>
    <row r="46" spans="1:13" x14ac:dyDescent="0.25">
      <c r="A46" s="1">
        <v>-14</v>
      </c>
      <c r="B46" s="1">
        <v>0.158</v>
      </c>
      <c r="C46" s="2">
        <v>0.158</v>
      </c>
      <c r="D46" s="1">
        <v>0.158</v>
      </c>
      <c r="E46" s="1">
        <v>0.158</v>
      </c>
      <c r="F46" s="1">
        <v>0.158</v>
      </c>
      <c r="G46" s="1">
        <v>0.158</v>
      </c>
      <c r="H46" s="1">
        <v>9.4E-2</v>
      </c>
      <c r="I46" s="1">
        <v>2.4500000000000001E-2</v>
      </c>
      <c r="J46" s="1">
        <v>2.2700000000000001E-2</v>
      </c>
      <c r="K46" s="1">
        <v>1.9699999999999999E-2</v>
      </c>
      <c r="L46" s="1">
        <v>1.6799999999999999E-2</v>
      </c>
      <c r="M46" s="1">
        <v>1.6799999999999999E-2</v>
      </c>
    </row>
    <row r="47" spans="1:13" x14ac:dyDescent="0.25">
      <c r="A47" s="1">
        <v>-13</v>
      </c>
      <c r="B47" s="1">
        <v>0.14050000000000001</v>
      </c>
      <c r="C47" s="2">
        <v>0.14050000000000001</v>
      </c>
      <c r="D47" s="1">
        <v>0.14050000000000001</v>
      </c>
      <c r="E47" s="1">
        <v>0.13950000000000001</v>
      </c>
      <c r="F47" s="1">
        <v>0.11899999999999999</v>
      </c>
      <c r="G47" s="1">
        <v>9.3399999999999997E-2</v>
      </c>
      <c r="H47" s="1">
        <v>5.8799999999999998E-2</v>
      </c>
      <c r="I47" s="1">
        <v>2.24E-2</v>
      </c>
      <c r="J47" s="1">
        <v>2.07E-2</v>
      </c>
      <c r="K47" s="1">
        <v>1.7999999999999999E-2</v>
      </c>
      <c r="L47" s="1">
        <v>1.4999999999999999E-2</v>
      </c>
      <c r="M47" s="1">
        <v>1.4999999999999999E-2</v>
      </c>
    </row>
    <row r="48" spans="1:13" x14ac:dyDescent="0.25">
      <c r="A48" s="1">
        <v>-12</v>
      </c>
      <c r="B48" s="1">
        <v>0.123</v>
      </c>
      <c r="C48" s="2">
        <v>0.123</v>
      </c>
      <c r="D48" s="1">
        <v>0.123</v>
      </c>
      <c r="E48" s="1">
        <v>0.123</v>
      </c>
      <c r="F48" s="1">
        <v>0.08</v>
      </c>
      <c r="G48" s="1">
        <v>2.8799999999999999E-2</v>
      </c>
      <c r="H48" s="1">
        <v>2.35E-2</v>
      </c>
      <c r="I48" s="1">
        <v>2.0199999999999999E-2</v>
      </c>
      <c r="J48" s="1">
        <v>1.8700000000000001E-2</v>
      </c>
      <c r="K48" s="1">
        <v>1.6299999999999999E-2</v>
      </c>
      <c r="L48" s="1">
        <v>1.4E-2</v>
      </c>
      <c r="M48" s="1">
        <v>1.4E-2</v>
      </c>
    </row>
    <row r="49" spans="1:13" x14ac:dyDescent="0.25">
      <c r="A49" s="1">
        <v>-11</v>
      </c>
      <c r="B49" s="1">
        <v>9.0200000000000002E-2</v>
      </c>
      <c r="C49" s="2">
        <v>9.0200000000000002E-2</v>
      </c>
      <c r="D49" s="1">
        <v>9.2999999999999999E-2</v>
      </c>
      <c r="E49" s="1">
        <v>9.1499999999999998E-2</v>
      </c>
      <c r="F49" s="1">
        <v>5.4399999999999997E-2</v>
      </c>
      <c r="G49" s="1">
        <v>2.63E-2</v>
      </c>
      <c r="H49" s="1">
        <v>2.1499999999999998E-2</v>
      </c>
      <c r="I49" s="1">
        <v>1.84E-2</v>
      </c>
      <c r="J49" s="1">
        <v>1.7100000000000001E-2</v>
      </c>
      <c r="K49" s="1">
        <v>1.49E-2</v>
      </c>
      <c r="L49" s="1">
        <v>1.29E-2</v>
      </c>
      <c r="M49" s="1">
        <v>1.29E-2</v>
      </c>
    </row>
    <row r="50" spans="1:13" x14ac:dyDescent="0.25">
      <c r="A50" s="1">
        <v>-10</v>
      </c>
      <c r="B50" s="1">
        <v>5.74E-2</v>
      </c>
      <c r="C50" s="2">
        <v>5.74E-2</v>
      </c>
      <c r="D50" s="1">
        <v>6.3E-2</v>
      </c>
      <c r="E50" s="1">
        <v>6.2E-2</v>
      </c>
      <c r="F50" s="1">
        <v>2.8799999999999999E-2</v>
      </c>
      <c r="G50" s="1">
        <v>2.3800000000000002E-2</v>
      </c>
      <c r="H50" s="1">
        <v>1.9400000000000001E-2</v>
      </c>
      <c r="I50" s="1">
        <v>1.66E-2</v>
      </c>
      <c r="J50" s="1">
        <v>1.54E-2</v>
      </c>
      <c r="K50" s="1">
        <v>1.34E-2</v>
      </c>
      <c r="L50" s="1">
        <v>1.17E-2</v>
      </c>
      <c r="M50" s="1">
        <v>1.17E-2</v>
      </c>
    </row>
    <row r="51" spans="1:13" x14ac:dyDescent="0.25">
      <c r="A51" s="1">
        <v>-9</v>
      </c>
      <c r="B51" s="1">
        <v>5.2499999999999998E-2</v>
      </c>
      <c r="C51" s="2">
        <v>5.2499999999999998E-2</v>
      </c>
      <c r="D51" s="1">
        <v>3.9600000000000003E-2</v>
      </c>
      <c r="E51" s="1">
        <v>3.27E-2</v>
      </c>
      <c r="F51" s="1">
        <v>2.64E-2</v>
      </c>
      <c r="G51" s="1">
        <v>2.1700000000000001E-2</v>
      </c>
      <c r="H51" s="1">
        <v>1.7600000000000001E-2</v>
      </c>
      <c r="I51" s="1">
        <v>1.4999999999999999E-2</v>
      </c>
      <c r="J51" s="1">
        <v>1.3899999999999999E-2</v>
      </c>
      <c r="K51" s="1">
        <v>1.2200000000000001E-2</v>
      </c>
      <c r="L51" s="1">
        <v>1.0800000000000001E-2</v>
      </c>
      <c r="M51" s="1">
        <v>1.0800000000000001E-2</v>
      </c>
    </row>
    <row r="52" spans="1:13" x14ac:dyDescent="0.25">
      <c r="A52" s="1">
        <v>-8</v>
      </c>
      <c r="B52" s="1">
        <v>4.8899999999999999E-2</v>
      </c>
      <c r="C52" s="2">
        <v>4.8899999999999999E-2</v>
      </c>
      <c r="D52" s="1">
        <v>3.7600000000000001E-2</v>
      </c>
      <c r="E52" s="1">
        <v>3.0300000000000001E-2</v>
      </c>
      <c r="F52" s="1">
        <v>2.4199999999999999E-2</v>
      </c>
      <c r="G52" s="1">
        <v>1.9800000000000002E-2</v>
      </c>
      <c r="H52" s="1">
        <v>1.5900000000000001E-2</v>
      </c>
      <c r="I52" s="1">
        <v>1.3599999999999999E-2</v>
      </c>
      <c r="J52" s="1">
        <v>1.26E-2</v>
      </c>
      <c r="K52" s="1">
        <v>1.11E-2</v>
      </c>
      <c r="L52" s="1">
        <v>0.01</v>
      </c>
      <c r="M52" s="1">
        <v>0.01</v>
      </c>
    </row>
    <row r="53" spans="1:13" x14ac:dyDescent="0.25">
      <c r="A53" s="1">
        <v>-7</v>
      </c>
      <c r="B53" s="1">
        <v>4.6300000000000001E-2</v>
      </c>
      <c r="C53" s="2">
        <v>4.6300000000000001E-2</v>
      </c>
      <c r="D53" s="1">
        <v>3.5799999999999998E-2</v>
      </c>
      <c r="E53" s="1">
        <v>2.8199999999999999E-2</v>
      </c>
      <c r="F53" s="1">
        <v>2.23E-2</v>
      </c>
      <c r="G53" s="1">
        <v>1.8100000000000002E-2</v>
      </c>
      <c r="H53" s="1">
        <v>1.4500000000000001E-2</v>
      </c>
      <c r="I53" s="1">
        <v>1.23E-2</v>
      </c>
      <c r="J53" s="1">
        <v>1.15E-2</v>
      </c>
      <c r="K53" s="1">
        <v>1.01E-2</v>
      </c>
      <c r="L53" s="1">
        <v>9.2999999999999992E-3</v>
      </c>
      <c r="M53" s="1">
        <v>9.2999999999999992E-3</v>
      </c>
    </row>
    <row r="54" spans="1:13" x14ac:dyDescent="0.25">
      <c r="A54" s="1">
        <v>-6</v>
      </c>
      <c r="B54" s="1">
        <v>4.4299999999999999E-2</v>
      </c>
      <c r="C54" s="2">
        <v>4.4299999999999999E-2</v>
      </c>
      <c r="D54" s="1">
        <v>3.39E-2</v>
      </c>
      <c r="E54" s="1">
        <v>2.63E-2</v>
      </c>
      <c r="F54" s="1">
        <v>2.06E-2</v>
      </c>
      <c r="G54" s="1">
        <v>1.66E-2</v>
      </c>
      <c r="H54" s="1">
        <v>1.32E-2</v>
      </c>
      <c r="I54" s="1">
        <v>1.12E-2</v>
      </c>
      <c r="J54" s="1">
        <v>1.0200000000000001E-2</v>
      </c>
      <c r="K54" s="1">
        <v>9.2999999999999992E-3</v>
      </c>
      <c r="L54" s="1">
        <v>8.6999999999999994E-3</v>
      </c>
      <c r="M54" s="1">
        <v>8.6999999999999994E-3</v>
      </c>
    </row>
    <row r="55" spans="1:13" x14ac:dyDescent="0.25">
      <c r="A55" s="1">
        <v>-5</v>
      </c>
      <c r="B55" s="1">
        <v>4.2500000000000003E-2</v>
      </c>
      <c r="C55" s="2">
        <v>4.2500000000000003E-2</v>
      </c>
      <c r="D55" s="1">
        <v>3.2300000000000002E-2</v>
      </c>
      <c r="E55" s="1">
        <v>2.47E-2</v>
      </c>
      <c r="F55" s="1">
        <v>1.9199999999999998E-2</v>
      </c>
      <c r="G55" s="1">
        <v>1.5299999999999999E-2</v>
      </c>
      <c r="H55" s="1">
        <v>1.21E-2</v>
      </c>
      <c r="I55" s="1">
        <v>1.0200000000000001E-2</v>
      </c>
      <c r="J55" s="1">
        <v>9.4999999999999998E-3</v>
      </c>
      <c r="K55" s="1">
        <v>8.6999999999999994E-3</v>
      </c>
      <c r="L55" s="1">
        <v>8.3000000000000001E-3</v>
      </c>
      <c r="M55" s="1">
        <v>8.3000000000000001E-3</v>
      </c>
    </row>
    <row r="56" spans="1:13" x14ac:dyDescent="0.25">
      <c r="A56" s="1">
        <v>-4</v>
      </c>
      <c r="B56" s="1">
        <v>4.1000000000000002E-2</v>
      </c>
      <c r="C56" s="2">
        <v>4.1000000000000002E-2</v>
      </c>
      <c r="D56" s="1">
        <v>3.1E-2</v>
      </c>
      <c r="E56" s="1">
        <v>2.35E-2</v>
      </c>
      <c r="F56" s="1">
        <v>1.8100000000000002E-2</v>
      </c>
      <c r="G56" s="1">
        <v>1.44E-2</v>
      </c>
      <c r="H56" s="1">
        <v>1.12E-2</v>
      </c>
      <c r="I56" s="1">
        <v>9.5999999999999992E-3</v>
      </c>
      <c r="J56" s="1">
        <v>8.8999999999999999E-3</v>
      </c>
      <c r="K56" s="1">
        <v>8.3999999999999995E-3</v>
      </c>
      <c r="L56" s="1">
        <v>7.9000000000000008E-3</v>
      </c>
      <c r="M56" s="1">
        <v>7.9000000000000008E-3</v>
      </c>
    </row>
    <row r="57" spans="1:13" x14ac:dyDescent="0.25">
      <c r="A57" s="1">
        <v>-3</v>
      </c>
      <c r="B57" s="1">
        <v>3.9899999999999998E-2</v>
      </c>
      <c r="C57" s="2">
        <v>3.9899999999999998E-2</v>
      </c>
      <c r="D57" s="1">
        <v>2.9899999999999999E-2</v>
      </c>
      <c r="E57" s="1">
        <v>2.2499999999999999E-2</v>
      </c>
      <c r="F57" s="1">
        <v>1.72E-2</v>
      </c>
      <c r="G57" s="1">
        <v>1.37E-2</v>
      </c>
      <c r="H57" s="1">
        <v>1.0699999999999999E-2</v>
      </c>
      <c r="I57" s="1">
        <v>9.1000000000000004E-3</v>
      </c>
      <c r="J57" s="1">
        <v>8.6E-3</v>
      </c>
      <c r="K57" s="1">
        <v>8.0000000000000002E-3</v>
      </c>
      <c r="L57" s="1">
        <v>7.7000000000000002E-3</v>
      </c>
      <c r="M57" s="1">
        <v>7.7000000000000002E-3</v>
      </c>
    </row>
    <row r="58" spans="1:13" x14ac:dyDescent="0.25">
      <c r="A58" s="1">
        <v>-2</v>
      </c>
      <c r="B58" s="1">
        <v>3.9100000000000003E-2</v>
      </c>
      <c r="C58" s="2">
        <v>3.9100000000000003E-2</v>
      </c>
      <c r="D58" s="1">
        <v>2.92E-2</v>
      </c>
      <c r="E58" s="1">
        <v>2.1899999999999999E-2</v>
      </c>
      <c r="F58" s="1">
        <v>1.67E-2</v>
      </c>
      <c r="G58" s="1">
        <v>1.3100000000000001E-2</v>
      </c>
      <c r="H58" s="1">
        <v>1.04E-2</v>
      </c>
      <c r="I58" s="1">
        <v>8.8000000000000005E-3</v>
      </c>
      <c r="J58" s="1">
        <v>8.3000000000000001E-3</v>
      </c>
      <c r="K58" s="1">
        <v>7.7999999999999996E-3</v>
      </c>
      <c r="L58" s="1">
        <v>7.4999999999999997E-3</v>
      </c>
      <c r="M58" s="1">
        <v>7.4999999999999997E-3</v>
      </c>
    </row>
    <row r="59" spans="1:13" x14ac:dyDescent="0.25">
      <c r="A59" s="1">
        <v>-1</v>
      </c>
      <c r="B59" s="1">
        <v>3.8699999999999998E-2</v>
      </c>
      <c r="C59" s="2">
        <v>3.8699999999999998E-2</v>
      </c>
      <c r="D59" s="1">
        <v>2.8799999999999999E-2</v>
      </c>
      <c r="E59" s="1">
        <v>2.1499999999999998E-2</v>
      </c>
      <c r="F59" s="1">
        <v>1.6299999999999999E-2</v>
      </c>
      <c r="G59" s="1">
        <v>1.29E-2</v>
      </c>
      <c r="H59" s="1">
        <v>1.0200000000000001E-2</v>
      </c>
      <c r="I59" s="1">
        <v>8.6999999999999994E-3</v>
      </c>
      <c r="J59" s="1">
        <v>8.2000000000000007E-3</v>
      </c>
      <c r="K59" s="1">
        <v>7.7000000000000002E-3</v>
      </c>
      <c r="L59" s="1">
        <v>7.3000000000000001E-3</v>
      </c>
      <c r="M59" s="1">
        <v>7.3000000000000001E-3</v>
      </c>
    </row>
    <row r="60" spans="1:13" x14ac:dyDescent="0.25">
      <c r="A60" s="1">
        <v>0</v>
      </c>
      <c r="B60" s="1">
        <v>3.85E-2</v>
      </c>
      <c r="C60" s="1">
        <v>3.85E-2</v>
      </c>
      <c r="D60" s="1">
        <v>2.86E-2</v>
      </c>
      <c r="E60" s="1">
        <v>2.1399999999999999E-2</v>
      </c>
      <c r="F60" s="1">
        <v>1.6199999999999999E-2</v>
      </c>
      <c r="G60" s="1">
        <v>1.0999999999999999E-2</v>
      </c>
      <c r="H60" s="1">
        <v>1.01E-2</v>
      </c>
      <c r="I60" s="1">
        <v>8.5000000000000006E-3</v>
      </c>
      <c r="J60" s="1">
        <v>8.2000000000000007E-3</v>
      </c>
      <c r="K60" s="1">
        <v>7.7000000000000002E-3</v>
      </c>
      <c r="L60" s="1">
        <v>7.3000000000000001E-3</v>
      </c>
      <c r="M60" s="1">
        <v>7.3000000000000001E-3</v>
      </c>
    </row>
    <row r="61" spans="1:13" x14ac:dyDescent="0.25">
      <c r="A61" s="1">
        <v>1</v>
      </c>
      <c r="B61" s="1">
        <v>3.8699999999999998E-2</v>
      </c>
      <c r="C61" s="1">
        <v>3.8699999999999998E-2</v>
      </c>
      <c r="D61" s="1">
        <v>2.8799999999999999E-2</v>
      </c>
      <c r="E61" s="1">
        <v>2.1499999999999998E-2</v>
      </c>
      <c r="F61" s="1">
        <v>1.6299999999999999E-2</v>
      </c>
      <c r="G61" s="1">
        <v>1.29E-2</v>
      </c>
      <c r="H61" s="1">
        <v>1.0200000000000001E-2</v>
      </c>
      <c r="I61" s="1">
        <v>8.6999999999999994E-3</v>
      </c>
      <c r="J61" s="1">
        <v>8.2000000000000007E-3</v>
      </c>
      <c r="K61" s="1">
        <v>7.7000000000000002E-3</v>
      </c>
      <c r="L61" s="1">
        <v>7.3000000000000001E-3</v>
      </c>
      <c r="M61" s="1">
        <v>7.3000000000000001E-3</v>
      </c>
    </row>
    <row r="62" spans="1:13" x14ac:dyDescent="0.25">
      <c r="A62" s="1">
        <v>2</v>
      </c>
      <c r="B62" s="1">
        <v>3.9100000000000003E-2</v>
      </c>
      <c r="C62" s="1">
        <v>3.9100000000000003E-2</v>
      </c>
      <c r="D62" s="1">
        <v>2.92E-2</v>
      </c>
      <c r="E62" s="1">
        <v>2.1899999999999999E-2</v>
      </c>
      <c r="F62" s="1">
        <v>1.67E-2</v>
      </c>
      <c r="G62" s="1">
        <v>1.3100000000000001E-2</v>
      </c>
      <c r="H62" s="1">
        <v>1.04E-2</v>
      </c>
      <c r="I62" s="1">
        <v>8.8000000000000005E-3</v>
      </c>
      <c r="J62" s="1">
        <v>8.3000000000000001E-3</v>
      </c>
      <c r="K62" s="1">
        <v>7.7999999999999996E-3</v>
      </c>
      <c r="L62" s="1">
        <v>7.4999999999999997E-3</v>
      </c>
      <c r="M62" s="1">
        <v>7.4999999999999997E-3</v>
      </c>
    </row>
    <row r="63" spans="1:13" x14ac:dyDescent="0.25">
      <c r="A63" s="1">
        <v>3</v>
      </c>
      <c r="B63" s="1">
        <v>3.9899999999999998E-2</v>
      </c>
      <c r="C63" s="1">
        <v>3.9899999999999998E-2</v>
      </c>
      <c r="D63" s="1">
        <v>2.9899999999999999E-2</v>
      </c>
      <c r="E63" s="1">
        <v>2.2499999999999999E-2</v>
      </c>
      <c r="F63" s="1">
        <v>1.72E-2</v>
      </c>
      <c r="G63" s="1">
        <v>1.37E-2</v>
      </c>
      <c r="H63" s="1">
        <v>1.0699999999999999E-2</v>
      </c>
      <c r="I63" s="1">
        <v>9.1000000000000004E-3</v>
      </c>
      <c r="J63" s="1">
        <v>8.6E-3</v>
      </c>
      <c r="K63" s="1">
        <v>8.0000000000000002E-3</v>
      </c>
      <c r="L63" s="1">
        <v>7.7000000000000002E-3</v>
      </c>
      <c r="M63" s="1">
        <v>7.7000000000000002E-3</v>
      </c>
    </row>
    <row r="64" spans="1:13" x14ac:dyDescent="0.25">
      <c r="A64" s="1">
        <v>4</v>
      </c>
      <c r="B64" s="1">
        <v>4.1000000000000002E-2</v>
      </c>
      <c r="C64" s="1">
        <v>4.1000000000000002E-2</v>
      </c>
      <c r="D64" s="1">
        <v>3.1E-2</v>
      </c>
      <c r="E64" s="1">
        <v>2.35E-2</v>
      </c>
      <c r="F64" s="1">
        <v>1.8100000000000002E-2</v>
      </c>
      <c r="G64" s="1">
        <v>1.44E-2</v>
      </c>
      <c r="H64" s="1">
        <v>1.12E-2</v>
      </c>
      <c r="I64" s="1">
        <v>9.5999999999999992E-3</v>
      </c>
      <c r="J64" s="1">
        <v>8.8999999999999999E-3</v>
      </c>
      <c r="K64" s="1">
        <v>8.3999999999999995E-3</v>
      </c>
      <c r="L64" s="1">
        <v>7.9000000000000008E-3</v>
      </c>
      <c r="M64" s="1">
        <v>7.9000000000000008E-3</v>
      </c>
    </row>
    <row r="65" spans="1:13" x14ac:dyDescent="0.25">
      <c r="A65" s="1">
        <v>5</v>
      </c>
      <c r="B65" s="1">
        <v>4.2500000000000003E-2</v>
      </c>
      <c r="C65" s="1">
        <v>4.2500000000000003E-2</v>
      </c>
      <c r="D65" s="1">
        <v>3.2300000000000002E-2</v>
      </c>
      <c r="E65" s="1">
        <v>2.47E-2</v>
      </c>
      <c r="F65" s="1">
        <v>1.9199999999999998E-2</v>
      </c>
      <c r="G65" s="1">
        <v>1.5299999999999999E-2</v>
      </c>
      <c r="H65" s="1">
        <v>1.21E-2</v>
      </c>
      <c r="I65" s="1">
        <v>1.0200000000000001E-2</v>
      </c>
      <c r="J65" s="1">
        <v>9.4999999999999998E-3</v>
      </c>
      <c r="K65" s="1">
        <v>8.6999999999999994E-3</v>
      </c>
      <c r="L65" s="1">
        <v>8.3000000000000001E-3</v>
      </c>
      <c r="M65" s="1">
        <v>8.3000000000000001E-3</v>
      </c>
    </row>
    <row r="66" spans="1:13" x14ac:dyDescent="0.25">
      <c r="A66" s="1">
        <v>6</v>
      </c>
      <c r="B66" s="1">
        <v>4.4299999999999999E-2</v>
      </c>
      <c r="C66" s="1">
        <v>4.4299999999999999E-2</v>
      </c>
      <c r="D66" s="1">
        <v>3.39E-2</v>
      </c>
      <c r="E66" s="1">
        <v>2.63E-2</v>
      </c>
      <c r="F66" s="1">
        <v>2.06E-2</v>
      </c>
      <c r="G66" s="1">
        <v>1.66E-2</v>
      </c>
      <c r="H66" s="1">
        <v>1.32E-2</v>
      </c>
      <c r="I66" s="1">
        <v>1.12E-2</v>
      </c>
      <c r="J66" s="1">
        <v>1.0200000000000001E-2</v>
      </c>
      <c r="K66" s="1">
        <v>9.2999999999999992E-3</v>
      </c>
      <c r="L66" s="1">
        <v>8.6999999999999994E-3</v>
      </c>
      <c r="M66" s="1">
        <v>8.6999999999999994E-3</v>
      </c>
    </row>
    <row r="67" spans="1:13" x14ac:dyDescent="0.25">
      <c r="A67" s="1">
        <v>7</v>
      </c>
      <c r="B67" s="1">
        <v>4.6300000000000001E-2</v>
      </c>
      <c r="C67" s="1">
        <v>4.6300000000000001E-2</v>
      </c>
      <c r="D67" s="1">
        <v>3.5799999999999998E-2</v>
      </c>
      <c r="E67" s="1">
        <v>2.8199999999999999E-2</v>
      </c>
      <c r="F67" s="1">
        <v>2.23E-2</v>
      </c>
      <c r="G67" s="1">
        <v>1.8100000000000002E-2</v>
      </c>
      <c r="H67" s="1">
        <v>1.4500000000000001E-2</v>
      </c>
      <c r="I67" s="1">
        <v>1.23E-2</v>
      </c>
      <c r="J67" s="1">
        <v>1.15E-2</v>
      </c>
      <c r="K67" s="1">
        <v>1.01E-2</v>
      </c>
      <c r="L67" s="1">
        <v>9.2999999999999992E-3</v>
      </c>
      <c r="M67" s="1">
        <v>9.2999999999999992E-3</v>
      </c>
    </row>
    <row r="68" spans="1:13" x14ac:dyDescent="0.25">
      <c r="A68" s="1">
        <v>8</v>
      </c>
      <c r="B68" s="1">
        <v>4.8899999999999999E-2</v>
      </c>
      <c r="C68" s="1">
        <v>4.8899999999999999E-2</v>
      </c>
      <c r="D68" s="1">
        <v>3.7600000000000001E-2</v>
      </c>
      <c r="E68" s="1">
        <v>3.0300000000000001E-2</v>
      </c>
      <c r="F68" s="1">
        <v>2.4199999999999999E-2</v>
      </c>
      <c r="G68" s="1">
        <v>1.9800000000000002E-2</v>
      </c>
      <c r="H68" s="1">
        <v>1.5900000000000001E-2</v>
      </c>
      <c r="I68" s="1">
        <v>1.3599999999999999E-2</v>
      </c>
      <c r="J68" s="1">
        <v>1.26E-2</v>
      </c>
      <c r="K68" s="1">
        <v>1.11E-2</v>
      </c>
      <c r="L68" s="1">
        <v>0.01</v>
      </c>
      <c r="M68" s="1">
        <v>0.01</v>
      </c>
    </row>
    <row r="69" spans="1:13" x14ac:dyDescent="0.25">
      <c r="A69" s="1">
        <v>9</v>
      </c>
      <c r="B69" s="1">
        <v>5.2499999999999998E-2</v>
      </c>
      <c r="C69" s="1">
        <v>5.2499999999999998E-2</v>
      </c>
      <c r="D69" s="1">
        <v>3.9600000000000003E-2</v>
      </c>
      <c r="E69" s="1">
        <v>3.27E-2</v>
      </c>
      <c r="F69" s="1">
        <v>2.64E-2</v>
      </c>
      <c r="G69" s="1">
        <v>2.1700000000000001E-2</v>
      </c>
      <c r="H69" s="1">
        <v>1.7600000000000001E-2</v>
      </c>
      <c r="I69" s="1">
        <v>1.4999999999999999E-2</v>
      </c>
      <c r="J69" s="1">
        <v>1.3899999999999999E-2</v>
      </c>
      <c r="K69" s="1">
        <v>1.2200000000000001E-2</v>
      </c>
      <c r="L69" s="1">
        <v>1.0800000000000001E-2</v>
      </c>
      <c r="M69" s="1">
        <v>1.0800000000000001E-2</v>
      </c>
    </row>
    <row r="70" spans="1:13" x14ac:dyDescent="0.25">
      <c r="A70" s="1">
        <v>10</v>
      </c>
      <c r="B70" s="1">
        <v>5.74E-2</v>
      </c>
      <c r="C70" s="1">
        <v>5.74E-2</v>
      </c>
      <c r="D70" s="1">
        <v>6.3E-2</v>
      </c>
      <c r="E70" s="1">
        <v>6.2E-2</v>
      </c>
      <c r="F70" s="1">
        <v>2.8799999999999999E-2</v>
      </c>
      <c r="G70" s="1">
        <v>2.3800000000000002E-2</v>
      </c>
      <c r="H70" s="1">
        <v>1.9400000000000001E-2</v>
      </c>
      <c r="I70" s="1">
        <v>1.66E-2</v>
      </c>
      <c r="J70" s="1">
        <v>1.54E-2</v>
      </c>
      <c r="K70" s="1">
        <v>1.34E-2</v>
      </c>
      <c r="L70" s="1">
        <v>1.17E-2</v>
      </c>
      <c r="M70" s="1">
        <v>1.17E-2</v>
      </c>
    </row>
    <row r="71" spans="1:13" x14ac:dyDescent="0.25">
      <c r="A71" s="1">
        <v>11</v>
      </c>
      <c r="B71" s="1">
        <v>9.0200000000000002E-2</v>
      </c>
      <c r="C71" s="1">
        <v>9.0200000000000002E-2</v>
      </c>
      <c r="D71" s="1">
        <v>9.2999999999999999E-2</v>
      </c>
      <c r="E71" s="1">
        <v>9.1499999999999998E-2</v>
      </c>
      <c r="F71" s="1">
        <v>5.4399999999999997E-2</v>
      </c>
      <c r="G71" s="1">
        <v>2.63E-2</v>
      </c>
      <c r="H71" s="1">
        <v>2.1499999999999998E-2</v>
      </c>
      <c r="I71" s="1">
        <v>1.84E-2</v>
      </c>
      <c r="J71" s="1">
        <v>1.7100000000000001E-2</v>
      </c>
      <c r="K71" s="1">
        <v>1.49E-2</v>
      </c>
      <c r="L71" s="1">
        <v>1.29E-2</v>
      </c>
      <c r="M71" s="1">
        <v>1.29E-2</v>
      </c>
    </row>
    <row r="72" spans="1:13" x14ac:dyDescent="0.25">
      <c r="A72" s="1">
        <v>12</v>
      </c>
      <c r="B72" s="1">
        <v>0.123</v>
      </c>
      <c r="C72" s="1">
        <v>0.123</v>
      </c>
      <c r="D72" s="1">
        <v>0.123</v>
      </c>
      <c r="E72" s="1">
        <v>0.123</v>
      </c>
      <c r="F72" s="1">
        <v>0.08</v>
      </c>
      <c r="G72" s="1">
        <v>2.8799999999999999E-2</v>
      </c>
      <c r="H72" s="1">
        <v>2.35E-2</v>
      </c>
      <c r="I72" s="1">
        <v>2.0199999999999999E-2</v>
      </c>
      <c r="J72" s="1">
        <v>1.8700000000000001E-2</v>
      </c>
      <c r="K72" s="1">
        <v>1.6299999999999999E-2</v>
      </c>
      <c r="L72" s="1">
        <v>1.4E-2</v>
      </c>
      <c r="M72" s="1">
        <v>1.4E-2</v>
      </c>
    </row>
    <row r="73" spans="1:13" x14ac:dyDescent="0.25">
      <c r="A73" s="1">
        <v>13</v>
      </c>
      <c r="B73" s="1">
        <v>0.14050000000000001</v>
      </c>
      <c r="C73" s="1">
        <v>0.14050000000000001</v>
      </c>
      <c r="D73" s="1">
        <v>0.14050000000000001</v>
      </c>
      <c r="E73" s="1">
        <v>0.13950000000000001</v>
      </c>
      <c r="F73" s="1">
        <v>0.11899999999999999</v>
      </c>
      <c r="G73" s="1">
        <v>9.3399999999999997E-2</v>
      </c>
      <c r="H73" s="1">
        <v>5.8799999999999998E-2</v>
      </c>
      <c r="I73" s="1">
        <v>2.24E-2</v>
      </c>
      <c r="J73" s="1">
        <v>2.07E-2</v>
      </c>
      <c r="K73" s="1">
        <v>1.7999999999999999E-2</v>
      </c>
      <c r="L73" s="1">
        <v>1.4999999999999999E-2</v>
      </c>
      <c r="M73" s="1">
        <v>1.4999999999999999E-2</v>
      </c>
    </row>
    <row r="74" spans="1:13" x14ac:dyDescent="0.25">
      <c r="A74" s="1">
        <v>14</v>
      </c>
      <c r="B74" s="1">
        <v>0.158</v>
      </c>
      <c r="C74" s="1">
        <v>0.158</v>
      </c>
      <c r="D74" s="1">
        <v>0.158</v>
      </c>
      <c r="E74" s="1">
        <v>0.158</v>
      </c>
      <c r="F74" s="1">
        <v>0.158</v>
      </c>
      <c r="G74" s="1">
        <v>0.158</v>
      </c>
      <c r="H74" s="1">
        <v>9.4E-2</v>
      </c>
      <c r="I74" s="1">
        <v>2.4500000000000001E-2</v>
      </c>
      <c r="J74" s="1">
        <v>2.2700000000000001E-2</v>
      </c>
      <c r="K74" s="1">
        <v>1.9699999999999999E-2</v>
      </c>
      <c r="L74" s="1">
        <v>1.6799999999999999E-2</v>
      </c>
      <c r="M74" s="1">
        <v>1.6799999999999999E-2</v>
      </c>
    </row>
    <row r="75" spans="1:13" x14ac:dyDescent="0.25">
      <c r="A75" s="1">
        <v>15</v>
      </c>
      <c r="B75" s="1">
        <v>0.17699999999999999</v>
      </c>
      <c r="C75" s="1">
        <v>0.17699999999999999</v>
      </c>
      <c r="D75" s="1">
        <v>0.17699999999999999</v>
      </c>
      <c r="E75" s="1">
        <v>0.17699999999999999</v>
      </c>
      <c r="F75" s="1">
        <v>0.17699999999999999</v>
      </c>
      <c r="G75" s="1">
        <v>0.17699999999999999</v>
      </c>
      <c r="H75" s="1">
        <v>0.14499999999999999</v>
      </c>
      <c r="I75" s="1">
        <v>0.1103</v>
      </c>
      <c r="J75" s="1">
        <v>6.54E-2</v>
      </c>
      <c r="K75" s="1">
        <v>2.1899999999999999E-2</v>
      </c>
      <c r="L75" s="1">
        <v>1.8200000000000001E-2</v>
      </c>
      <c r="M75" s="1">
        <v>1.8200000000000001E-2</v>
      </c>
    </row>
    <row r="76" spans="1:13" x14ac:dyDescent="0.25">
      <c r="A76" s="1">
        <v>16</v>
      </c>
      <c r="B76" s="1">
        <v>0.19600000000000001</v>
      </c>
      <c r="C76" s="1">
        <v>0.19600000000000001</v>
      </c>
      <c r="D76" s="1">
        <v>0.19600000000000001</v>
      </c>
      <c r="E76" s="1">
        <v>0.19600000000000001</v>
      </c>
      <c r="F76" s="1">
        <v>0.19600000000000001</v>
      </c>
      <c r="G76" s="1">
        <v>0.19600000000000001</v>
      </c>
      <c r="H76" s="1">
        <v>0.19600000000000001</v>
      </c>
      <c r="I76" s="1">
        <v>0.19600000000000001</v>
      </c>
      <c r="J76" s="1">
        <v>0.108</v>
      </c>
      <c r="K76" s="1">
        <v>2.4E-2</v>
      </c>
      <c r="L76" s="1">
        <v>2.0299999999999999E-2</v>
      </c>
      <c r="M76" s="1">
        <v>2.0299999999999999E-2</v>
      </c>
    </row>
    <row r="77" spans="1:13" x14ac:dyDescent="0.25">
      <c r="A77" s="1">
        <v>17</v>
      </c>
      <c r="B77" s="1">
        <v>0.217</v>
      </c>
      <c r="C77" s="1">
        <v>0.217</v>
      </c>
      <c r="D77" s="1">
        <v>0.217</v>
      </c>
      <c r="E77" s="1">
        <v>0.217</v>
      </c>
      <c r="F77" s="1">
        <v>0.217</v>
      </c>
      <c r="G77" s="1">
        <v>0.217</v>
      </c>
      <c r="H77" s="1">
        <v>0.217</v>
      </c>
      <c r="I77" s="1">
        <v>0.217</v>
      </c>
      <c r="J77" s="1">
        <v>0.17299999999999999</v>
      </c>
      <c r="K77" s="1">
        <v>0.13100000000000001</v>
      </c>
      <c r="L77" s="1">
        <v>2.24E-2</v>
      </c>
      <c r="M77" s="1">
        <v>2.24E-2</v>
      </c>
    </row>
    <row r="78" spans="1:13" x14ac:dyDescent="0.25">
      <c r="A78" s="1">
        <v>18</v>
      </c>
      <c r="B78" s="1">
        <v>0.23799999999999999</v>
      </c>
      <c r="C78" s="1">
        <v>0.23799999999999999</v>
      </c>
      <c r="D78" s="1">
        <v>0.23799999999999999</v>
      </c>
      <c r="E78" s="1">
        <v>0.23799999999999999</v>
      </c>
      <c r="F78" s="1">
        <v>0.23799999999999999</v>
      </c>
      <c r="G78" s="1">
        <v>0.23799999999999999</v>
      </c>
      <c r="H78" s="1">
        <v>0.23799999999999999</v>
      </c>
      <c r="I78" s="1">
        <v>0.23799999999999999</v>
      </c>
      <c r="J78" s="1">
        <v>0.23799999999999999</v>
      </c>
      <c r="K78" s="1">
        <v>0.23799999999999999</v>
      </c>
      <c r="L78" s="1">
        <v>2.4400000000000002E-2</v>
      </c>
      <c r="M78" s="1">
        <v>2.4400000000000002E-2</v>
      </c>
    </row>
    <row r="79" spans="1:13" x14ac:dyDescent="0.25">
      <c r="A79" s="1">
        <v>19</v>
      </c>
      <c r="B79" s="1">
        <v>0.26</v>
      </c>
      <c r="C79" s="1">
        <v>0.26</v>
      </c>
      <c r="D79" s="1">
        <v>0.26</v>
      </c>
      <c r="E79" s="1">
        <v>0.26</v>
      </c>
      <c r="F79" s="1">
        <v>0.26</v>
      </c>
      <c r="G79" s="1">
        <v>0.26</v>
      </c>
      <c r="H79" s="1">
        <v>0.26</v>
      </c>
      <c r="I79" s="1">
        <v>0.26</v>
      </c>
      <c r="J79" s="1">
        <v>0.26</v>
      </c>
      <c r="K79" s="1">
        <v>0.26</v>
      </c>
      <c r="L79" s="1">
        <v>0.1532</v>
      </c>
      <c r="M79" s="1">
        <v>0.1532</v>
      </c>
    </row>
    <row r="80" spans="1:13" x14ac:dyDescent="0.25">
      <c r="A80" s="1">
        <v>20</v>
      </c>
      <c r="B80" s="1">
        <v>0.28199999999999997</v>
      </c>
      <c r="C80" s="1">
        <v>0.28199999999999997</v>
      </c>
      <c r="D80" s="1">
        <v>0.28199999999999997</v>
      </c>
      <c r="E80" s="1">
        <v>0.28199999999999997</v>
      </c>
      <c r="F80" s="1">
        <v>0.28199999999999997</v>
      </c>
      <c r="G80" s="1">
        <v>0.28199999999999997</v>
      </c>
      <c r="H80" s="1">
        <v>0.28199999999999997</v>
      </c>
      <c r="I80" s="1">
        <v>0.28199999999999997</v>
      </c>
      <c r="J80" s="1">
        <v>0.28199999999999997</v>
      </c>
      <c r="K80" s="1">
        <v>0.28199999999999997</v>
      </c>
      <c r="L80" s="1">
        <v>0.28199999999999997</v>
      </c>
      <c r="M80" s="1">
        <v>0.28199999999999997</v>
      </c>
    </row>
    <row r="81" spans="1:13" x14ac:dyDescent="0.25">
      <c r="A81" s="1">
        <v>21</v>
      </c>
      <c r="B81" s="1">
        <v>0.30549999999999999</v>
      </c>
      <c r="C81" s="1">
        <v>0.30549999999999999</v>
      </c>
      <c r="D81" s="1">
        <v>0.30549999999999999</v>
      </c>
      <c r="E81" s="1">
        <v>0.30549999999999999</v>
      </c>
      <c r="F81" s="1">
        <v>0.30549999999999999</v>
      </c>
      <c r="G81" s="1">
        <v>0.30549999999999999</v>
      </c>
      <c r="H81" s="1">
        <v>0.30549999999999999</v>
      </c>
      <c r="I81" s="1">
        <v>0.30549999999999999</v>
      </c>
      <c r="J81" s="1">
        <v>0.30549999999999999</v>
      </c>
      <c r="K81" s="1">
        <v>0.30549999999999999</v>
      </c>
      <c r="L81" s="1">
        <v>0.30549999999999999</v>
      </c>
      <c r="M81" s="1">
        <v>0.30549999999999999</v>
      </c>
    </row>
    <row r="82" spans="1:13" x14ac:dyDescent="0.25">
      <c r="A82" s="1">
        <v>22</v>
      </c>
      <c r="B82" s="1">
        <v>0.32900000000000001</v>
      </c>
      <c r="C82" s="1">
        <v>0.32900000000000001</v>
      </c>
      <c r="D82" s="1">
        <v>0.32900000000000001</v>
      </c>
      <c r="E82" s="1">
        <v>0.32900000000000001</v>
      </c>
      <c r="F82" s="1">
        <v>0.32900000000000001</v>
      </c>
      <c r="G82" s="1">
        <v>0.32900000000000001</v>
      </c>
      <c r="H82" s="1">
        <v>0.32900000000000001</v>
      </c>
      <c r="I82" s="1">
        <v>0.32900000000000001</v>
      </c>
      <c r="J82" s="1">
        <v>0.32900000000000001</v>
      </c>
      <c r="K82" s="1">
        <v>0.32900000000000001</v>
      </c>
      <c r="L82" s="1">
        <v>0.32900000000000001</v>
      </c>
      <c r="M82" s="1">
        <v>0.32900000000000001</v>
      </c>
    </row>
    <row r="83" spans="1:13" x14ac:dyDescent="0.25">
      <c r="A83" s="1">
        <v>23</v>
      </c>
      <c r="B83" s="1">
        <v>0.3543</v>
      </c>
      <c r="C83" s="1">
        <v>0.3543</v>
      </c>
      <c r="D83" s="1">
        <v>0.3543</v>
      </c>
      <c r="E83" s="1">
        <v>0.3543</v>
      </c>
      <c r="F83" s="1">
        <v>0.3543</v>
      </c>
      <c r="G83" s="1">
        <v>0.3543</v>
      </c>
      <c r="H83" s="1">
        <v>0.3543</v>
      </c>
      <c r="I83" s="1">
        <v>0.3543</v>
      </c>
      <c r="J83" s="1">
        <v>0.3543</v>
      </c>
      <c r="K83" s="1">
        <v>0.3543</v>
      </c>
      <c r="L83" s="1">
        <v>0.3543</v>
      </c>
      <c r="M83" s="1">
        <v>0.35420000000000001</v>
      </c>
    </row>
    <row r="84" spans="1:13" x14ac:dyDescent="0.25">
      <c r="A84" s="1">
        <v>24</v>
      </c>
      <c r="B84" s="1">
        <v>0.37969999999999998</v>
      </c>
      <c r="C84" s="1">
        <v>0.37969999999999998</v>
      </c>
      <c r="D84" s="1">
        <v>0.37969999999999998</v>
      </c>
      <c r="E84" s="1">
        <v>0.37969999999999998</v>
      </c>
      <c r="F84" s="1">
        <v>0.37969999999999998</v>
      </c>
      <c r="G84" s="1">
        <v>0.37969999999999998</v>
      </c>
      <c r="H84" s="1">
        <v>0.37969999999999998</v>
      </c>
      <c r="I84" s="1">
        <v>0.37969999999999998</v>
      </c>
      <c r="J84" s="1">
        <v>0.37969999999999998</v>
      </c>
      <c r="K84" s="1">
        <v>0.37969999999999998</v>
      </c>
      <c r="L84" s="1">
        <v>0.37969999999999998</v>
      </c>
      <c r="M84" s="1">
        <v>0.37969999999999998</v>
      </c>
    </row>
    <row r="85" spans="1:13" x14ac:dyDescent="0.25">
      <c r="A85" s="1">
        <v>25</v>
      </c>
      <c r="B85" s="1">
        <v>0.40500000000000003</v>
      </c>
      <c r="C85" s="1">
        <v>0.40500000000000003</v>
      </c>
      <c r="D85" s="1">
        <v>0.40500000000000003</v>
      </c>
      <c r="E85" s="1">
        <v>0.40500000000000003</v>
      </c>
      <c r="F85" s="1">
        <v>0.40500000000000003</v>
      </c>
      <c r="G85" s="1">
        <v>0.40500000000000003</v>
      </c>
      <c r="H85" s="1">
        <v>0.40500000000000003</v>
      </c>
      <c r="I85" s="1">
        <v>0.40500000000000003</v>
      </c>
      <c r="J85" s="1">
        <v>0.40500000000000003</v>
      </c>
      <c r="K85" s="1">
        <v>0.40500000000000003</v>
      </c>
      <c r="L85" s="1">
        <v>0.40500000000000003</v>
      </c>
      <c r="M85" s="1">
        <v>0.40500000000000003</v>
      </c>
    </row>
    <row r="86" spans="1:13" x14ac:dyDescent="0.25">
      <c r="A86" s="1">
        <v>26</v>
      </c>
      <c r="B86" s="1">
        <v>0.438</v>
      </c>
      <c r="C86" s="1">
        <v>0.438</v>
      </c>
      <c r="D86" s="1">
        <v>0.438</v>
      </c>
      <c r="E86" s="1">
        <v>0.438</v>
      </c>
      <c r="F86" s="1">
        <v>0.438</v>
      </c>
      <c r="G86" s="1">
        <v>0.438</v>
      </c>
      <c r="H86" s="1">
        <v>0.438</v>
      </c>
      <c r="I86" s="1">
        <v>0.438</v>
      </c>
      <c r="J86" s="1">
        <v>0.438</v>
      </c>
      <c r="K86" s="1">
        <v>0.438</v>
      </c>
      <c r="L86" s="1">
        <v>0.438</v>
      </c>
      <c r="M86" s="1">
        <v>0.438</v>
      </c>
    </row>
    <row r="87" spans="1:13" x14ac:dyDescent="0.25">
      <c r="A87" s="1">
        <v>27</v>
      </c>
      <c r="B87" s="1">
        <v>0.47099999999999997</v>
      </c>
      <c r="C87" s="1">
        <v>0.47099999999999997</v>
      </c>
      <c r="D87" s="1">
        <v>0.47099999999999997</v>
      </c>
      <c r="E87" s="1">
        <v>0.47099999999999997</v>
      </c>
      <c r="F87" s="1">
        <v>0.47099999999999997</v>
      </c>
      <c r="G87" s="1">
        <v>0.47099999999999997</v>
      </c>
      <c r="H87" s="1">
        <v>0.47099999999999997</v>
      </c>
      <c r="I87" s="1">
        <v>0.47099999999999997</v>
      </c>
      <c r="J87" s="1">
        <v>0.47099999999999997</v>
      </c>
      <c r="K87" s="1">
        <v>0.47099999999999997</v>
      </c>
      <c r="L87" s="1">
        <v>0.47099999999999997</v>
      </c>
      <c r="M87" s="1">
        <v>0.47099999999999997</v>
      </c>
    </row>
    <row r="88" spans="1:13" x14ac:dyDescent="0.25">
      <c r="A88" s="1">
        <v>30</v>
      </c>
      <c r="B88" s="1">
        <v>0.56999999999999995</v>
      </c>
      <c r="C88" s="1">
        <v>0.56999999999999995</v>
      </c>
      <c r="D88" s="1">
        <v>0.56999999999999995</v>
      </c>
      <c r="E88" s="1">
        <v>0.56999999999999995</v>
      </c>
      <c r="F88" s="1">
        <v>0.56999999999999995</v>
      </c>
      <c r="G88" s="1">
        <v>0.56999999999999995</v>
      </c>
      <c r="H88" s="1">
        <v>0.56999999999999995</v>
      </c>
      <c r="I88" s="1">
        <v>0.56999999999999995</v>
      </c>
      <c r="J88" s="1">
        <v>0.56999999999999995</v>
      </c>
      <c r="K88" s="1">
        <v>0.56999999999999995</v>
      </c>
      <c r="L88" s="1">
        <v>0.56999999999999995</v>
      </c>
      <c r="M88" s="1">
        <v>0.56999999999999995</v>
      </c>
    </row>
    <row r="89" spans="1:13" x14ac:dyDescent="0.25">
      <c r="A89" s="1">
        <v>35</v>
      </c>
      <c r="B89" s="1">
        <v>0.745</v>
      </c>
      <c r="C89" s="1">
        <v>0.745</v>
      </c>
      <c r="D89" s="1">
        <v>0.745</v>
      </c>
      <c r="E89" s="1">
        <v>0.745</v>
      </c>
      <c r="F89" s="1">
        <v>0.745</v>
      </c>
      <c r="G89" s="1">
        <v>0.745</v>
      </c>
      <c r="H89" s="1">
        <v>0.745</v>
      </c>
      <c r="I89" s="1">
        <v>0.745</v>
      </c>
      <c r="J89" s="1">
        <v>0.745</v>
      </c>
      <c r="K89" s="1">
        <v>0.745</v>
      </c>
      <c r="L89" s="1">
        <v>0.745</v>
      </c>
      <c r="M89" s="1">
        <v>0.745</v>
      </c>
    </row>
    <row r="90" spans="1:13" x14ac:dyDescent="0.25">
      <c r="A90" s="1">
        <v>40</v>
      </c>
      <c r="B90" s="1">
        <v>0.92</v>
      </c>
      <c r="C90" s="1">
        <v>0.92</v>
      </c>
      <c r="D90" s="1">
        <v>0.92</v>
      </c>
      <c r="E90" s="1">
        <v>0.92</v>
      </c>
      <c r="F90" s="1">
        <v>0.92</v>
      </c>
      <c r="G90" s="1">
        <v>0.92</v>
      </c>
      <c r="H90" s="1">
        <v>0.92</v>
      </c>
      <c r="I90" s="1">
        <v>0.92</v>
      </c>
      <c r="J90" s="1">
        <v>0.92</v>
      </c>
      <c r="K90" s="1">
        <v>0.92</v>
      </c>
      <c r="L90" s="1">
        <v>0.92</v>
      </c>
      <c r="M90" s="1">
        <v>0.92</v>
      </c>
    </row>
    <row r="91" spans="1:13" x14ac:dyDescent="0.25">
      <c r="A91" s="1">
        <v>45</v>
      </c>
      <c r="B91" s="1">
        <v>1.075</v>
      </c>
      <c r="C91" s="1">
        <v>1.075</v>
      </c>
      <c r="D91" s="1">
        <v>1.075</v>
      </c>
      <c r="E91" s="1">
        <v>1.075</v>
      </c>
      <c r="F91" s="1">
        <v>1.075</v>
      </c>
      <c r="G91" s="1">
        <v>1.075</v>
      </c>
      <c r="H91" s="1">
        <v>1.075</v>
      </c>
      <c r="I91" s="1">
        <v>1.075</v>
      </c>
      <c r="J91" s="1">
        <v>1.075</v>
      </c>
      <c r="K91" s="1">
        <v>1.075</v>
      </c>
      <c r="L91" s="1">
        <v>1.075</v>
      </c>
      <c r="M91" s="1">
        <v>1.075</v>
      </c>
    </row>
    <row r="92" spans="1:13" x14ac:dyDescent="0.25">
      <c r="A92" s="1">
        <v>50</v>
      </c>
      <c r="B92" s="1">
        <v>1.2150000000000001</v>
      </c>
      <c r="C92" s="1">
        <v>1.2150000000000001</v>
      </c>
      <c r="D92" s="1">
        <v>1.2150000000000001</v>
      </c>
      <c r="E92" s="1">
        <v>1.2150000000000001</v>
      </c>
      <c r="F92" s="1">
        <v>1.2150000000000001</v>
      </c>
      <c r="G92" s="1">
        <v>1.2150000000000001</v>
      </c>
      <c r="H92" s="1">
        <v>1.2150000000000001</v>
      </c>
      <c r="I92" s="1">
        <v>1.2150000000000001</v>
      </c>
      <c r="J92" s="1">
        <v>1.2150000000000001</v>
      </c>
      <c r="K92" s="1">
        <v>1.2150000000000001</v>
      </c>
      <c r="L92" s="1">
        <v>1.2150000000000001</v>
      </c>
      <c r="M92" s="1">
        <v>1.2150000000000001</v>
      </c>
    </row>
    <row r="93" spans="1:13" x14ac:dyDescent="0.25">
      <c r="A93" s="1">
        <v>55</v>
      </c>
      <c r="B93" s="1">
        <v>1.345</v>
      </c>
      <c r="C93" s="1">
        <v>1.345</v>
      </c>
      <c r="D93" s="1">
        <v>1.345</v>
      </c>
      <c r="E93" s="1">
        <v>1.345</v>
      </c>
      <c r="F93" s="1">
        <v>1.345</v>
      </c>
      <c r="G93" s="1">
        <v>1.345</v>
      </c>
      <c r="H93" s="1">
        <v>1.345</v>
      </c>
      <c r="I93" s="1">
        <v>1.345</v>
      </c>
      <c r="J93" s="1">
        <v>1.345</v>
      </c>
      <c r="K93" s="1">
        <v>1.345</v>
      </c>
      <c r="L93" s="1">
        <v>1.345</v>
      </c>
      <c r="M93" s="1">
        <v>1.345</v>
      </c>
    </row>
    <row r="94" spans="1:13" x14ac:dyDescent="0.25">
      <c r="A94" s="1">
        <v>60</v>
      </c>
      <c r="B94" s="1">
        <v>1.47</v>
      </c>
      <c r="C94" s="1">
        <v>1.47</v>
      </c>
      <c r="D94" s="1">
        <v>1.47</v>
      </c>
      <c r="E94" s="1">
        <v>1.47</v>
      </c>
      <c r="F94" s="1">
        <v>1.47</v>
      </c>
      <c r="G94" s="1">
        <v>1.47</v>
      </c>
      <c r="H94" s="1">
        <v>1.47</v>
      </c>
      <c r="I94" s="1">
        <v>1.47</v>
      </c>
      <c r="J94" s="1">
        <v>1.47</v>
      </c>
      <c r="K94" s="1">
        <v>1.47</v>
      </c>
      <c r="L94" s="1">
        <v>1.47</v>
      </c>
      <c r="M94" s="1">
        <v>1.47</v>
      </c>
    </row>
    <row r="95" spans="1:13" x14ac:dyDescent="0.25">
      <c r="A95" s="1">
        <v>65</v>
      </c>
      <c r="B95" s="1">
        <v>1.575</v>
      </c>
      <c r="C95" s="1">
        <v>1.575</v>
      </c>
      <c r="D95" s="1">
        <v>1.575</v>
      </c>
      <c r="E95" s="1">
        <v>1.575</v>
      </c>
      <c r="F95" s="1">
        <v>1.575</v>
      </c>
      <c r="G95" s="1">
        <v>1.575</v>
      </c>
      <c r="H95" s="1">
        <v>1.575</v>
      </c>
      <c r="I95" s="1">
        <v>1.575</v>
      </c>
      <c r="J95" s="1">
        <v>1.575</v>
      </c>
      <c r="K95" s="1">
        <v>1.575</v>
      </c>
      <c r="L95" s="1">
        <v>1.575</v>
      </c>
      <c r="M95" s="1">
        <v>1.575</v>
      </c>
    </row>
    <row r="96" spans="1:13" x14ac:dyDescent="0.25">
      <c r="A96" s="1">
        <v>70</v>
      </c>
      <c r="B96" s="1">
        <v>1.665</v>
      </c>
      <c r="C96" s="1">
        <v>1.665</v>
      </c>
      <c r="D96" s="1">
        <v>1.665</v>
      </c>
      <c r="E96" s="1">
        <v>1.665</v>
      </c>
      <c r="F96" s="1">
        <v>1.665</v>
      </c>
      <c r="G96" s="1">
        <v>1.665</v>
      </c>
      <c r="H96" s="1">
        <v>1.665</v>
      </c>
      <c r="I96" s="1">
        <v>1.665</v>
      </c>
      <c r="J96" s="1">
        <v>1.665</v>
      </c>
      <c r="K96" s="1">
        <v>1.665</v>
      </c>
      <c r="L96" s="1">
        <v>1.665</v>
      </c>
      <c r="M96" s="1">
        <v>1.665</v>
      </c>
    </row>
    <row r="97" spans="1:13" x14ac:dyDescent="0.25">
      <c r="A97" s="1">
        <v>75</v>
      </c>
      <c r="B97" s="1">
        <v>1.7350000000000001</v>
      </c>
      <c r="C97" s="1">
        <v>1.7350000000000001</v>
      </c>
      <c r="D97" s="1">
        <v>1.7350000000000001</v>
      </c>
      <c r="E97" s="1">
        <v>1.7350000000000001</v>
      </c>
      <c r="F97" s="1">
        <v>1.7350000000000001</v>
      </c>
      <c r="G97" s="1">
        <v>1.7350000000000001</v>
      </c>
      <c r="H97" s="1">
        <v>1.7350000000000001</v>
      </c>
      <c r="I97" s="1">
        <v>1.7350000000000001</v>
      </c>
      <c r="J97" s="1">
        <v>1.7350000000000001</v>
      </c>
      <c r="K97" s="1">
        <v>1.7350000000000001</v>
      </c>
      <c r="L97" s="1">
        <v>1.7350000000000001</v>
      </c>
      <c r="M97" s="1">
        <v>1.7350000000000001</v>
      </c>
    </row>
    <row r="98" spans="1:13" x14ac:dyDescent="0.25">
      <c r="A98" s="1">
        <v>80</v>
      </c>
      <c r="B98" s="1">
        <v>1.78</v>
      </c>
      <c r="C98" s="1">
        <v>1.78</v>
      </c>
      <c r="D98" s="1">
        <v>1.78</v>
      </c>
      <c r="E98" s="1">
        <v>1.78</v>
      </c>
      <c r="F98" s="1">
        <v>1.78</v>
      </c>
      <c r="G98" s="1">
        <v>1.78</v>
      </c>
      <c r="H98" s="1">
        <v>1.78</v>
      </c>
      <c r="I98" s="1">
        <v>1.78</v>
      </c>
      <c r="J98" s="1">
        <v>1.78</v>
      </c>
      <c r="K98" s="1">
        <v>1.78</v>
      </c>
      <c r="L98" s="1">
        <v>1.78</v>
      </c>
      <c r="M98" s="1">
        <v>1.78</v>
      </c>
    </row>
    <row r="99" spans="1:13" x14ac:dyDescent="0.25">
      <c r="A99" s="1">
        <v>85</v>
      </c>
      <c r="B99" s="1">
        <v>1.8</v>
      </c>
      <c r="C99" s="1">
        <v>1.8</v>
      </c>
      <c r="D99" s="1">
        <v>1.8</v>
      </c>
      <c r="E99" s="1">
        <v>1.8</v>
      </c>
      <c r="F99" s="1">
        <v>1.8</v>
      </c>
      <c r="G99" s="1">
        <v>1.8</v>
      </c>
      <c r="H99" s="1">
        <v>1.8</v>
      </c>
      <c r="I99" s="1">
        <v>1.8</v>
      </c>
      <c r="J99" s="1">
        <v>1.8</v>
      </c>
      <c r="K99" s="1">
        <v>1.8</v>
      </c>
      <c r="L99" s="1">
        <v>1.8</v>
      </c>
      <c r="M99" s="1">
        <v>1.8</v>
      </c>
    </row>
    <row r="100" spans="1:13" x14ac:dyDescent="0.25">
      <c r="A100" s="1">
        <v>90</v>
      </c>
      <c r="B100" s="1">
        <v>1.8</v>
      </c>
      <c r="C100" s="1">
        <v>1.8</v>
      </c>
      <c r="D100" s="1">
        <v>1.8</v>
      </c>
      <c r="E100" s="1">
        <v>1.8</v>
      </c>
      <c r="F100" s="1">
        <v>1.8</v>
      </c>
      <c r="G100" s="1">
        <v>1.8</v>
      </c>
      <c r="H100" s="1">
        <v>1.8</v>
      </c>
      <c r="I100" s="1">
        <v>1.8</v>
      </c>
      <c r="J100" s="1">
        <v>1.8</v>
      </c>
      <c r="K100" s="1">
        <v>1.8</v>
      </c>
      <c r="L100" s="1">
        <v>1.8</v>
      </c>
      <c r="M100" s="1">
        <v>1.8</v>
      </c>
    </row>
    <row r="101" spans="1:13" x14ac:dyDescent="0.25">
      <c r="A101" s="1">
        <v>95</v>
      </c>
      <c r="B101" s="1">
        <v>1.78</v>
      </c>
      <c r="C101" s="1">
        <v>1.78</v>
      </c>
      <c r="D101" s="1">
        <v>1.78</v>
      </c>
      <c r="E101" s="1">
        <v>1.78</v>
      </c>
      <c r="F101" s="1">
        <v>1.78</v>
      </c>
      <c r="G101" s="1">
        <v>1.78</v>
      </c>
      <c r="H101" s="1">
        <v>1.78</v>
      </c>
      <c r="I101" s="1">
        <v>1.78</v>
      </c>
      <c r="J101" s="1">
        <v>1.78</v>
      </c>
      <c r="K101" s="1">
        <v>1.78</v>
      </c>
      <c r="L101" s="1">
        <v>1.78</v>
      </c>
      <c r="M101" s="1">
        <v>1.78</v>
      </c>
    </row>
    <row r="102" spans="1:13" x14ac:dyDescent="0.25">
      <c r="A102" s="1">
        <v>100</v>
      </c>
      <c r="B102" s="1">
        <v>1.75</v>
      </c>
      <c r="C102" s="1">
        <v>1.75</v>
      </c>
      <c r="D102" s="1">
        <v>1.75</v>
      </c>
      <c r="E102" s="1">
        <v>1.75</v>
      </c>
      <c r="F102" s="1">
        <v>1.75</v>
      </c>
      <c r="G102" s="1">
        <v>1.75</v>
      </c>
      <c r="H102" s="1">
        <v>1.75</v>
      </c>
      <c r="I102" s="1">
        <v>1.75</v>
      </c>
      <c r="J102" s="1">
        <v>1.75</v>
      </c>
      <c r="K102" s="1">
        <v>1.75</v>
      </c>
      <c r="L102" s="1">
        <v>1.75</v>
      </c>
      <c r="M102" s="1">
        <v>1.75</v>
      </c>
    </row>
    <row r="103" spans="1:13" x14ac:dyDescent="0.25">
      <c r="A103" s="1">
        <v>105</v>
      </c>
      <c r="B103" s="1">
        <v>1.7</v>
      </c>
      <c r="C103" s="1">
        <v>1.7</v>
      </c>
      <c r="D103" s="1">
        <v>1.7</v>
      </c>
      <c r="E103" s="1">
        <v>1.7</v>
      </c>
      <c r="F103" s="1">
        <v>1.7</v>
      </c>
      <c r="G103" s="1">
        <v>1.7</v>
      </c>
      <c r="H103" s="1">
        <v>1.7</v>
      </c>
      <c r="I103" s="1">
        <v>1.7</v>
      </c>
      <c r="J103" s="1">
        <v>1.7</v>
      </c>
      <c r="K103" s="1">
        <v>1.7</v>
      </c>
      <c r="L103" s="1">
        <v>1.7</v>
      </c>
      <c r="M103" s="1">
        <v>1.7</v>
      </c>
    </row>
    <row r="104" spans="1:13" x14ac:dyDescent="0.25">
      <c r="A104" s="1">
        <v>110</v>
      </c>
      <c r="B104" s="1">
        <v>1.635</v>
      </c>
      <c r="C104" s="1">
        <v>1.635</v>
      </c>
      <c r="D104" s="1">
        <v>1.635</v>
      </c>
      <c r="E104" s="1">
        <v>1.635</v>
      </c>
      <c r="F104" s="1">
        <v>1.635</v>
      </c>
      <c r="G104" s="1">
        <v>1.635</v>
      </c>
      <c r="H104" s="1">
        <v>1.635</v>
      </c>
      <c r="I104" s="1">
        <v>1.635</v>
      </c>
      <c r="J104" s="1">
        <v>1.635</v>
      </c>
      <c r="K104" s="1">
        <v>1.635</v>
      </c>
      <c r="L104" s="1">
        <v>1.635</v>
      </c>
      <c r="M104" s="1">
        <v>1.635</v>
      </c>
    </row>
    <row r="105" spans="1:13" x14ac:dyDescent="0.25">
      <c r="A105" s="1">
        <v>115</v>
      </c>
      <c r="B105" s="1">
        <v>1.5549999999999999</v>
      </c>
      <c r="C105" s="1">
        <v>1.5549999999999999</v>
      </c>
      <c r="D105" s="1">
        <v>1.5549999999999999</v>
      </c>
      <c r="E105" s="1">
        <v>1.5549999999999999</v>
      </c>
      <c r="F105" s="1">
        <v>1.5549999999999999</v>
      </c>
      <c r="G105" s="1">
        <v>1.5549999999999999</v>
      </c>
      <c r="H105" s="1">
        <v>1.5549999999999999</v>
      </c>
      <c r="I105" s="1">
        <v>1.5549999999999999</v>
      </c>
      <c r="J105" s="1">
        <v>1.5549999999999999</v>
      </c>
      <c r="K105" s="1">
        <v>1.5549999999999999</v>
      </c>
      <c r="L105" s="1">
        <v>1.5549999999999999</v>
      </c>
      <c r="M105" s="1">
        <v>1.5549999999999999</v>
      </c>
    </row>
    <row r="106" spans="1:13" x14ac:dyDescent="0.25">
      <c r="A106" s="1">
        <v>120</v>
      </c>
      <c r="B106" s="1">
        <v>1.4650000000000001</v>
      </c>
      <c r="C106" s="1">
        <v>1.4650000000000001</v>
      </c>
      <c r="D106" s="1">
        <v>1.4650000000000001</v>
      </c>
      <c r="E106" s="1">
        <v>1.4650000000000001</v>
      </c>
      <c r="F106" s="1">
        <v>1.4650000000000001</v>
      </c>
      <c r="G106" s="1">
        <v>1.4650000000000001</v>
      </c>
      <c r="H106" s="1">
        <v>1.4650000000000001</v>
      </c>
      <c r="I106" s="1">
        <v>1.4650000000000001</v>
      </c>
      <c r="J106" s="1">
        <v>1.4650000000000001</v>
      </c>
      <c r="K106" s="1">
        <v>1.4650000000000001</v>
      </c>
      <c r="L106" s="1">
        <v>1.4650000000000001</v>
      </c>
      <c r="M106" s="1">
        <v>1.4650000000000001</v>
      </c>
    </row>
    <row r="107" spans="1:13" x14ac:dyDescent="0.25">
      <c r="A107" s="1">
        <v>125</v>
      </c>
      <c r="B107" s="1">
        <v>1.35</v>
      </c>
      <c r="C107" s="1">
        <v>1.35</v>
      </c>
      <c r="D107" s="1">
        <v>1.35</v>
      </c>
      <c r="E107" s="1">
        <v>1.35</v>
      </c>
      <c r="F107" s="1">
        <v>1.35</v>
      </c>
      <c r="G107" s="1">
        <v>1.35</v>
      </c>
      <c r="H107" s="1">
        <v>1.35</v>
      </c>
      <c r="I107" s="1">
        <v>1.35</v>
      </c>
      <c r="J107" s="1">
        <v>1.35</v>
      </c>
      <c r="K107" s="1">
        <v>1.35</v>
      </c>
      <c r="L107" s="1">
        <v>1.35</v>
      </c>
      <c r="M107" s="1">
        <v>1.35</v>
      </c>
    </row>
    <row r="108" spans="1:13" x14ac:dyDescent="0.25">
      <c r="A108" s="1">
        <v>130</v>
      </c>
      <c r="B108" s="1">
        <v>1.2250000000000001</v>
      </c>
      <c r="C108" s="1">
        <v>1.2250000000000001</v>
      </c>
      <c r="D108" s="1">
        <v>1.2250000000000001</v>
      </c>
      <c r="E108" s="1">
        <v>1.2250000000000001</v>
      </c>
      <c r="F108" s="1">
        <v>1.2250000000000001</v>
      </c>
      <c r="G108" s="1">
        <v>1.2250000000000001</v>
      </c>
      <c r="H108" s="1">
        <v>1.2250000000000001</v>
      </c>
      <c r="I108" s="1">
        <v>1.2250000000000001</v>
      </c>
      <c r="J108" s="1">
        <v>1.2250000000000001</v>
      </c>
      <c r="K108" s="1">
        <v>1.2250000000000001</v>
      </c>
      <c r="L108" s="1">
        <v>1.2250000000000001</v>
      </c>
      <c r="M108" s="1">
        <v>1.2250000000000001</v>
      </c>
    </row>
    <row r="109" spans="1:13" x14ac:dyDescent="0.25">
      <c r="A109" s="1">
        <v>135</v>
      </c>
      <c r="B109" s="1">
        <v>1.085</v>
      </c>
      <c r="C109" s="1">
        <v>1.085</v>
      </c>
      <c r="D109" s="1">
        <v>1.085</v>
      </c>
      <c r="E109" s="1">
        <v>1.085</v>
      </c>
      <c r="F109" s="1">
        <v>1.085</v>
      </c>
      <c r="G109" s="1">
        <v>1.085</v>
      </c>
      <c r="H109" s="1">
        <v>1.085</v>
      </c>
      <c r="I109" s="1">
        <v>1.085</v>
      </c>
      <c r="J109" s="1">
        <v>1.085</v>
      </c>
      <c r="K109" s="1">
        <v>1.085</v>
      </c>
      <c r="L109" s="1">
        <v>1.085</v>
      </c>
      <c r="M109" s="1">
        <v>1.085</v>
      </c>
    </row>
    <row r="110" spans="1:13" x14ac:dyDescent="0.25">
      <c r="A110" s="1">
        <v>140</v>
      </c>
      <c r="B110" s="1">
        <v>0.92500000000000004</v>
      </c>
      <c r="C110" s="1">
        <v>0.92500000000000004</v>
      </c>
      <c r="D110" s="1">
        <v>0.92500000000000004</v>
      </c>
      <c r="E110" s="1">
        <v>0.92500000000000004</v>
      </c>
      <c r="F110" s="1">
        <v>0.92500000000000004</v>
      </c>
      <c r="G110" s="1">
        <v>0.92500000000000004</v>
      </c>
      <c r="H110" s="1">
        <v>0.92500000000000004</v>
      </c>
      <c r="I110" s="1">
        <v>0.92500000000000004</v>
      </c>
      <c r="J110" s="1">
        <v>0.92500000000000004</v>
      </c>
      <c r="K110" s="1">
        <v>0.92500000000000004</v>
      </c>
      <c r="L110" s="1">
        <v>0.92500000000000004</v>
      </c>
      <c r="M110" s="1">
        <v>0.92500000000000004</v>
      </c>
    </row>
    <row r="111" spans="1:13" x14ac:dyDescent="0.25">
      <c r="A111" s="1">
        <v>145</v>
      </c>
      <c r="B111" s="1">
        <v>0.755</v>
      </c>
      <c r="C111" s="1">
        <v>0.755</v>
      </c>
      <c r="D111" s="1">
        <v>0.755</v>
      </c>
      <c r="E111" s="1">
        <v>0.755</v>
      </c>
      <c r="F111" s="1">
        <v>0.755</v>
      </c>
      <c r="G111" s="1">
        <v>0.755</v>
      </c>
      <c r="H111" s="1">
        <v>0.755</v>
      </c>
      <c r="I111" s="1">
        <v>0.755</v>
      </c>
      <c r="J111" s="1">
        <v>0.755</v>
      </c>
      <c r="K111" s="1">
        <v>0.755</v>
      </c>
      <c r="L111" s="1">
        <v>0.755</v>
      </c>
      <c r="M111" s="1">
        <v>0.755</v>
      </c>
    </row>
    <row r="112" spans="1:13" x14ac:dyDescent="0.25">
      <c r="A112" s="1">
        <v>150</v>
      </c>
      <c r="B112" s="1">
        <v>0.57499999999999996</v>
      </c>
      <c r="C112" s="1">
        <v>0.57499999999999996</v>
      </c>
      <c r="D112" s="1">
        <v>0.57499999999999996</v>
      </c>
      <c r="E112" s="1">
        <v>0.57499999999999996</v>
      </c>
      <c r="F112" s="1">
        <v>0.57499999999999996</v>
      </c>
      <c r="G112" s="1">
        <v>0.57499999999999996</v>
      </c>
      <c r="H112" s="1">
        <v>0.57499999999999996</v>
      </c>
      <c r="I112" s="1">
        <v>0.57499999999999996</v>
      </c>
      <c r="J112" s="1">
        <v>0.57499999999999996</v>
      </c>
      <c r="K112" s="1">
        <v>0.57499999999999996</v>
      </c>
      <c r="L112" s="1">
        <v>0.57499999999999996</v>
      </c>
      <c r="M112" s="1">
        <v>0.57499999999999996</v>
      </c>
    </row>
    <row r="113" spans="1:13" x14ac:dyDescent="0.25">
      <c r="A113" s="1">
        <v>155</v>
      </c>
      <c r="B113" s="1">
        <v>0.42</v>
      </c>
      <c r="C113" s="1">
        <v>0.42</v>
      </c>
      <c r="D113" s="1">
        <v>0.42</v>
      </c>
      <c r="E113" s="1">
        <v>0.42</v>
      </c>
      <c r="F113" s="1">
        <v>0.42</v>
      </c>
      <c r="G113" s="1">
        <v>0.42</v>
      </c>
      <c r="H113" s="1">
        <v>0.42</v>
      </c>
      <c r="I113" s="1">
        <v>0.42</v>
      </c>
      <c r="J113" s="1">
        <v>0.42</v>
      </c>
      <c r="K113" s="1">
        <v>0.42</v>
      </c>
      <c r="L113" s="1">
        <v>0.42</v>
      </c>
      <c r="M113" s="1">
        <v>0.42</v>
      </c>
    </row>
    <row r="114" spans="1:13" x14ac:dyDescent="0.25">
      <c r="A114" s="1">
        <v>160</v>
      </c>
      <c r="B114" s="1">
        <v>0.32</v>
      </c>
      <c r="C114" s="1">
        <v>0.32</v>
      </c>
      <c r="D114" s="1">
        <v>0.32</v>
      </c>
      <c r="E114" s="1">
        <v>0.32</v>
      </c>
      <c r="F114" s="1">
        <v>0.32</v>
      </c>
      <c r="G114" s="1">
        <v>0.32</v>
      </c>
      <c r="H114" s="1">
        <v>0.32</v>
      </c>
      <c r="I114" s="1">
        <v>0.32</v>
      </c>
      <c r="J114" s="1">
        <v>0.32</v>
      </c>
      <c r="K114" s="1">
        <v>0.32</v>
      </c>
      <c r="L114" s="1">
        <v>0.32</v>
      </c>
      <c r="M114" s="1">
        <v>0.32</v>
      </c>
    </row>
    <row r="115" spans="1:13" x14ac:dyDescent="0.25">
      <c r="A115" s="1">
        <v>165</v>
      </c>
      <c r="B115" s="1">
        <v>0.23</v>
      </c>
      <c r="C115" s="1">
        <v>0.23</v>
      </c>
      <c r="D115" s="1">
        <v>0.23</v>
      </c>
      <c r="E115" s="1">
        <v>0.23</v>
      </c>
      <c r="F115" s="1">
        <v>0.23</v>
      </c>
      <c r="G115" s="1">
        <v>0.23</v>
      </c>
      <c r="H115" s="1">
        <v>0.23</v>
      </c>
      <c r="I115" s="1">
        <v>0.23</v>
      </c>
      <c r="J115" s="1">
        <v>0.23</v>
      </c>
      <c r="K115" s="1">
        <v>0.23</v>
      </c>
      <c r="L115" s="1">
        <v>0.23</v>
      </c>
      <c r="M115" s="1">
        <v>0.23</v>
      </c>
    </row>
    <row r="116" spans="1:13" x14ac:dyDescent="0.25">
      <c r="A116" s="1">
        <v>170</v>
      </c>
      <c r="B116" s="1">
        <v>0.14000000000000001</v>
      </c>
      <c r="C116" s="1">
        <v>0.14000000000000001</v>
      </c>
      <c r="D116" s="1">
        <v>0.14000000000000001</v>
      </c>
      <c r="E116" s="1">
        <v>0.14000000000000001</v>
      </c>
      <c r="F116" s="1">
        <v>0.14000000000000001</v>
      </c>
      <c r="G116" s="1">
        <v>0.14000000000000001</v>
      </c>
      <c r="H116" s="1">
        <v>0.14000000000000001</v>
      </c>
      <c r="I116" s="1">
        <v>0.14000000000000001</v>
      </c>
      <c r="J116" s="1">
        <v>0.14000000000000001</v>
      </c>
      <c r="K116" s="1">
        <v>0.14000000000000001</v>
      </c>
      <c r="L116" s="1">
        <v>0.14000000000000001</v>
      </c>
      <c r="M116" s="1">
        <v>0.14000000000000001</v>
      </c>
    </row>
    <row r="117" spans="1:13" x14ac:dyDescent="0.25">
      <c r="A117" s="1">
        <v>175</v>
      </c>
      <c r="B117" s="1">
        <v>5.5E-2</v>
      </c>
      <c r="C117" s="1">
        <v>5.5E-2</v>
      </c>
      <c r="D117" s="1">
        <v>5.5E-2</v>
      </c>
      <c r="E117" s="1">
        <v>5.5E-2</v>
      </c>
      <c r="F117" s="1">
        <v>5.5E-2</v>
      </c>
      <c r="G117" s="1">
        <v>5.5E-2</v>
      </c>
      <c r="H117" s="1">
        <v>5.5E-2</v>
      </c>
      <c r="I117" s="1">
        <v>5.5E-2</v>
      </c>
      <c r="J117" s="1">
        <v>5.5E-2</v>
      </c>
      <c r="K117" s="1">
        <v>5.5E-2</v>
      </c>
      <c r="L117" s="1">
        <v>5.5E-2</v>
      </c>
      <c r="M117" s="1">
        <v>5.5E-2</v>
      </c>
    </row>
    <row r="118" spans="1:13" x14ac:dyDescent="0.25">
      <c r="A118" s="1">
        <v>180</v>
      </c>
      <c r="B118" s="1">
        <v>2.5000000000000001E-2</v>
      </c>
      <c r="C118" s="1">
        <v>2.5000000000000001E-2</v>
      </c>
      <c r="D118" s="1">
        <v>2.5000000000000001E-2</v>
      </c>
      <c r="E118" s="1">
        <v>2.5000000000000001E-2</v>
      </c>
      <c r="F118" s="1">
        <v>2.5000000000000001E-2</v>
      </c>
      <c r="G118" s="1">
        <v>2.5000000000000001E-2</v>
      </c>
      <c r="H118" s="1">
        <v>2.5000000000000001E-2</v>
      </c>
      <c r="I118" s="1">
        <v>2.5000000000000001E-2</v>
      </c>
      <c r="J118" s="1">
        <v>2.5000000000000001E-2</v>
      </c>
      <c r="K118" s="1">
        <v>2.5000000000000001E-2</v>
      </c>
      <c r="L118" s="1">
        <v>2.5000000000000001E-2</v>
      </c>
      <c r="M118" s="1">
        <v>2.5000000000000001E-2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selection activeCell="N63" sqref="N63"/>
    </sheetView>
  </sheetViews>
  <sheetFormatPr baseColWidth="10" defaultRowHeight="15" x14ac:dyDescent="0.25"/>
  <sheetData>
    <row r="1" spans="1:13" x14ac:dyDescent="0.25">
      <c r="A1" s="1" t="s">
        <v>0</v>
      </c>
      <c r="B1" s="1">
        <v>0</v>
      </c>
      <c r="C1" s="2">
        <v>10000</v>
      </c>
      <c r="D1" s="1">
        <v>20000</v>
      </c>
      <c r="E1" s="1">
        <v>40000</v>
      </c>
      <c r="F1" s="1">
        <v>80000</v>
      </c>
      <c r="G1" s="1">
        <v>160000</v>
      </c>
      <c r="H1" s="1">
        <v>360000</v>
      </c>
      <c r="I1" s="1">
        <v>700000</v>
      </c>
      <c r="J1" s="1">
        <v>1000000</v>
      </c>
      <c r="K1" s="1">
        <v>2000000</v>
      </c>
      <c r="L1" s="1">
        <v>5000000</v>
      </c>
      <c r="M1" s="1">
        <v>10000000</v>
      </c>
    </row>
    <row r="2" spans="1:13" x14ac:dyDescent="0.25">
      <c r="A2" s="1">
        <v>-180</v>
      </c>
      <c r="B2" s="1">
        <v>0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-175</v>
      </c>
      <c r="B3" s="1">
        <v>0.66</v>
      </c>
      <c r="C3" s="2">
        <v>0.66</v>
      </c>
      <c r="D3" s="1">
        <v>0.66</v>
      </c>
      <c r="E3" s="1">
        <v>0.66</v>
      </c>
      <c r="F3" s="1">
        <v>0.66</v>
      </c>
      <c r="G3" s="1">
        <v>0.66</v>
      </c>
      <c r="H3" s="1">
        <v>0.66</v>
      </c>
      <c r="I3" s="1">
        <v>0.66</v>
      </c>
      <c r="J3" s="1">
        <v>0.66</v>
      </c>
      <c r="K3" s="1">
        <v>0.66</v>
      </c>
      <c r="L3" s="1">
        <v>0.66</v>
      </c>
      <c r="M3" s="1">
        <v>0.66</v>
      </c>
    </row>
    <row r="4" spans="1:13" x14ac:dyDescent="0.25">
      <c r="A4" s="1">
        <v>-170</v>
      </c>
      <c r="B4" s="1">
        <v>0.85</v>
      </c>
      <c r="C4" s="2">
        <v>0.85</v>
      </c>
      <c r="D4" s="1">
        <v>0.85</v>
      </c>
      <c r="E4" s="1">
        <v>0.85</v>
      </c>
      <c r="F4" s="1">
        <v>0.85</v>
      </c>
      <c r="G4" s="1">
        <v>0.85</v>
      </c>
      <c r="H4" s="1">
        <v>0.85</v>
      </c>
      <c r="I4" s="1">
        <v>0.85</v>
      </c>
      <c r="J4" s="1">
        <v>0.85</v>
      </c>
      <c r="K4" s="1">
        <v>0.85</v>
      </c>
      <c r="L4" s="1">
        <v>0.85</v>
      </c>
      <c r="M4" s="1">
        <v>0.85</v>
      </c>
    </row>
    <row r="5" spans="1:13" x14ac:dyDescent="0.25">
      <c r="A5" s="1">
        <v>-165</v>
      </c>
      <c r="B5" s="1">
        <v>0.68</v>
      </c>
      <c r="C5" s="2">
        <v>0.68</v>
      </c>
      <c r="D5" s="1">
        <v>0.68</v>
      </c>
      <c r="E5" s="1">
        <v>0.68</v>
      </c>
      <c r="F5" s="1">
        <v>0.68</v>
      </c>
      <c r="G5" s="1">
        <v>0.68</v>
      </c>
      <c r="H5" s="1">
        <v>0.68</v>
      </c>
      <c r="I5" s="1">
        <v>0.68</v>
      </c>
      <c r="J5" s="1">
        <v>0.68</v>
      </c>
      <c r="K5" s="1">
        <v>0.68</v>
      </c>
      <c r="L5" s="1">
        <v>0.68</v>
      </c>
      <c r="M5" s="1">
        <v>0.68</v>
      </c>
    </row>
    <row r="6" spans="1:13" x14ac:dyDescent="0.25">
      <c r="A6" s="1">
        <v>-160</v>
      </c>
      <c r="B6" s="1">
        <v>0.63500000000000001</v>
      </c>
      <c r="C6" s="2">
        <v>0.63500000000000001</v>
      </c>
      <c r="D6" s="1">
        <v>0.63500000000000001</v>
      </c>
      <c r="E6" s="1">
        <v>0.63500000000000001</v>
      </c>
      <c r="F6" s="1">
        <v>0.63500000000000001</v>
      </c>
      <c r="G6" s="1">
        <v>0.63500000000000001</v>
      </c>
      <c r="H6" s="1">
        <v>0.63500000000000001</v>
      </c>
      <c r="I6" s="1">
        <v>0.63500000000000001</v>
      </c>
      <c r="J6" s="1">
        <v>0.63500000000000001</v>
      </c>
      <c r="K6" s="1">
        <v>0.63500000000000001</v>
      </c>
      <c r="L6" s="1">
        <v>0.63500000000000001</v>
      </c>
      <c r="M6" s="1">
        <v>0.63500000000000001</v>
      </c>
    </row>
    <row r="7" spans="1:13" x14ac:dyDescent="0.25">
      <c r="A7" s="1">
        <v>-155</v>
      </c>
      <c r="B7" s="1">
        <v>0.67</v>
      </c>
      <c r="C7" s="2">
        <v>0.67</v>
      </c>
      <c r="D7" s="1">
        <v>0.67</v>
      </c>
      <c r="E7" s="1">
        <v>0.67</v>
      </c>
      <c r="F7" s="1">
        <v>0.67</v>
      </c>
      <c r="G7" s="1">
        <v>0.67</v>
      </c>
      <c r="H7" s="1">
        <v>0.67</v>
      </c>
      <c r="I7" s="1">
        <v>0.67</v>
      </c>
      <c r="J7" s="1">
        <v>0.67</v>
      </c>
      <c r="K7" s="1">
        <v>0.67</v>
      </c>
      <c r="L7" s="1">
        <v>0.67</v>
      </c>
      <c r="M7" s="1">
        <v>0.67</v>
      </c>
    </row>
    <row r="8" spans="1:13" x14ac:dyDescent="0.25">
      <c r="A8" s="1">
        <v>-150</v>
      </c>
      <c r="B8" s="1">
        <v>0.77</v>
      </c>
      <c r="C8" s="2">
        <v>0.77</v>
      </c>
      <c r="D8" s="1">
        <v>0.77</v>
      </c>
      <c r="E8" s="1">
        <v>0.77</v>
      </c>
      <c r="F8" s="1">
        <v>0.77</v>
      </c>
      <c r="G8" s="1">
        <v>0.77</v>
      </c>
      <c r="H8" s="1">
        <v>0.77</v>
      </c>
      <c r="I8" s="1">
        <v>0.77</v>
      </c>
      <c r="J8" s="1">
        <v>0.77</v>
      </c>
      <c r="K8" s="1">
        <v>0.77</v>
      </c>
      <c r="L8" s="1">
        <v>0.77</v>
      </c>
      <c r="M8" s="1">
        <v>0.77</v>
      </c>
    </row>
    <row r="9" spans="1:13" x14ac:dyDescent="0.25">
      <c r="A9" s="1">
        <v>-145</v>
      </c>
      <c r="B9" s="1">
        <v>0.9</v>
      </c>
      <c r="C9" s="2">
        <v>0.9</v>
      </c>
      <c r="D9" s="1">
        <v>0.9</v>
      </c>
      <c r="E9" s="1">
        <v>0.9</v>
      </c>
      <c r="F9" s="1">
        <v>0.9</v>
      </c>
      <c r="G9" s="1">
        <v>0.9</v>
      </c>
      <c r="H9" s="1">
        <v>0.9</v>
      </c>
      <c r="I9" s="1">
        <v>0.9</v>
      </c>
      <c r="J9" s="1">
        <v>0.9</v>
      </c>
      <c r="K9" s="1">
        <v>0.9</v>
      </c>
      <c r="L9" s="1">
        <v>0.9</v>
      </c>
      <c r="M9" s="1">
        <v>0.9</v>
      </c>
    </row>
    <row r="10" spans="1:13" x14ac:dyDescent="0.25">
      <c r="A10" s="1">
        <v>-140</v>
      </c>
      <c r="B10" s="1">
        <v>0.98</v>
      </c>
      <c r="C10" s="2">
        <v>0.98</v>
      </c>
      <c r="D10" s="1">
        <v>0.98</v>
      </c>
      <c r="E10" s="1">
        <v>0.98</v>
      </c>
      <c r="F10" s="1">
        <v>0.98</v>
      </c>
      <c r="G10" s="1">
        <v>0.98</v>
      </c>
      <c r="H10" s="1">
        <v>0.98</v>
      </c>
      <c r="I10" s="1">
        <v>0.98</v>
      </c>
      <c r="J10" s="1">
        <v>0.98</v>
      </c>
      <c r="K10" s="1">
        <v>0.98</v>
      </c>
      <c r="L10" s="1">
        <v>0.98</v>
      </c>
      <c r="M10" s="1">
        <v>0.98</v>
      </c>
    </row>
    <row r="11" spans="1:13" x14ac:dyDescent="0.25">
      <c r="A11" s="1">
        <v>-135</v>
      </c>
      <c r="B11" s="1">
        <v>0.93</v>
      </c>
      <c r="C11" s="2">
        <v>0.93</v>
      </c>
      <c r="D11" s="1">
        <v>0.93</v>
      </c>
      <c r="E11" s="1">
        <v>0.93</v>
      </c>
      <c r="F11" s="1">
        <v>0.93</v>
      </c>
      <c r="G11" s="1">
        <v>0.93</v>
      </c>
      <c r="H11" s="1">
        <v>0.93</v>
      </c>
      <c r="I11" s="1">
        <v>0.93</v>
      </c>
      <c r="J11" s="1">
        <v>0.93</v>
      </c>
      <c r="K11" s="1">
        <v>0.93</v>
      </c>
      <c r="L11" s="1">
        <v>0.93</v>
      </c>
      <c r="M11" s="1">
        <v>0.93</v>
      </c>
    </row>
    <row r="12" spans="1:13" x14ac:dyDescent="0.25">
      <c r="A12" s="1">
        <v>-130</v>
      </c>
      <c r="B12" s="1">
        <v>0.85</v>
      </c>
      <c r="C12" s="2">
        <v>0.85</v>
      </c>
      <c r="D12" s="1">
        <v>0.85</v>
      </c>
      <c r="E12" s="1">
        <v>0.85</v>
      </c>
      <c r="F12" s="1">
        <v>0.85</v>
      </c>
      <c r="G12" s="1">
        <v>0.85</v>
      </c>
      <c r="H12" s="1">
        <v>0.85</v>
      </c>
      <c r="I12" s="1">
        <v>0.85</v>
      </c>
      <c r="J12" s="1">
        <v>0.85</v>
      </c>
      <c r="K12" s="1">
        <v>0.85</v>
      </c>
      <c r="L12" s="1">
        <v>0.85</v>
      </c>
      <c r="M12" s="1">
        <v>0.85</v>
      </c>
    </row>
    <row r="13" spans="1:13" x14ac:dyDescent="0.25">
      <c r="A13" s="1">
        <v>-125</v>
      </c>
      <c r="B13" s="1">
        <v>0.76</v>
      </c>
      <c r="C13" s="2">
        <v>0.76</v>
      </c>
      <c r="D13" s="1">
        <v>0.76</v>
      </c>
      <c r="E13" s="1">
        <v>0.76</v>
      </c>
      <c r="F13" s="1">
        <v>0.76</v>
      </c>
      <c r="G13" s="1">
        <v>0.76</v>
      </c>
      <c r="H13" s="1">
        <v>0.76</v>
      </c>
      <c r="I13" s="1">
        <v>0.76</v>
      </c>
      <c r="J13" s="1">
        <v>0.76</v>
      </c>
      <c r="K13" s="1">
        <v>0.76</v>
      </c>
      <c r="L13" s="1">
        <v>0.76</v>
      </c>
      <c r="M13" s="1">
        <v>0.76</v>
      </c>
    </row>
    <row r="14" spans="1:13" x14ac:dyDescent="0.25">
      <c r="A14" s="1">
        <v>-120</v>
      </c>
      <c r="B14" s="1">
        <v>0.67</v>
      </c>
      <c r="C14" s="2">
        <v>0.67</v>
      </c>
      <c r="D14" s="1">
        <v>0.67</v>
      </c>
      <c r="E14" s="1">
        <v>0.67</v>
      </c>
      <c r="F14" s="1">
        <v>0.67</v>
      </c>
      <c r="G14" s="1">
        <v>0.67</v>
      </c>
      <c r="H14" s="1">
        <v>0.67</v>
      </c>
      <c r="I14" s="1">
        <v>0.67</v>
      </c>
      <c r="J14" s="1">
        <v>0.67</v>
      </c>
      <c r="K14" s="1">
        <v>0.67</v>
      </c>
      <c r="L14" s="1">
        <v>0.67</v>
      </c>
      <c r="M14" s="1">
        <v>0.67</v>
      </c>
    </row>
    <row r="15" spans="1:13" x14ac:dyDescent="0.25">
      <c r="A15" s="1">
        <v>-115</v>
      </c>
      <c r="B15" s="1">
        <v>0.57499999999999996</v>
      </c>
      <c r="C15" s="2">
        <v>0.57499999999999996</v>
      </c>
      <c r="D15" s="1">
        <v>0.57499999999999996</v>
      </c>
      <c r="E15" s="1">
        <v>0.57499999999999996</v>
      </c>
      <c r="F15" s="1">
        <v>0.57499999999999996</v>
      </c>
      <c r="G15" s="1">
        <v>0.57499999999999996</v>
      </c>
      <c r="H15" s="1">
        <v>0.57499999999999996</v>
      </c>
      <c r="I15" s="1">
        <v>0.57499999999999996</v>
      </c>
      <c r="J15" s="1">
        <v>0.57499999999999996</v>
      </c>
      <c r="K15" s="1">
        <v>0.57499999999999996</v>
      </c>
      <c r="L15" s="1">
        <v>0.57499999999999996</v>
      </c>
      <c r="M15" s="1">
        <v>0.57499999999999996</v>
      </c>
    </row>
    <row r="16" spans="1:13" x14ac:dyDescent="0.25">
      <c r="A16" s="1">
        <v>-110</v>
      </c>
      <c r="B16" s="1">
        <v>0.45</v>
      </c>
      <c r="C16" s="2">
        <v>0.45</v>
      </c>
      <c r="D16" s="1">
        <v>0.45</v>
      </c>
      <c r="E16" s="1">
        <v>0.45</v>
      </c>
      <c r="F16" s="1">
        <v>0.45</v>
      </c>
      <c r="G16" s="1">
        <v>0.45</v>
      </c>
      <c r="H16" s="1">
        <v>0.45</v>
      </c>
      <c r="I16" s="1">
        <v>0.45</v>
      </c>
      <c r="J16" s="1">
        <v>0.45</v>
      </c>
      <c r="K16" s="1">
        <v>0.45</v>
      </c>
      <c r="L16" s="1">
        <v>0.45</v>
      </c>
      <c r="M16" s="1">
        <v>0.45</v>
      </c>
    </row>
    <row r="17" spans="1:13" x14ac:dyDescent="0.25">
      <c r="A17" s="1">
        <v>-105</v>
      </c>
      <c r="B17" s="1">
        <v>0.32</v>
      </c>
      <c r="C17" s="2">
        <v>0.32</v>
      </c>
      <c r="D17" s="1">
        <v>0.32</v>
      </c>
      <c r="E17" s="1">
        <v>0.32</v>
      </c>
      <c r="F17" s="1">
        <v>0.32</v>
      </c>
      <c r="G17" s="1">
        <v>0.32</v>
      </c>
      <c r="H17" s="1">
        <v>0.32</v>
      </c>
      <c r="I17" s="1">
        <v>0.32</v>
      </c>
      <c r="J17" s="1">
        <v>0.32</v>
      </c>
      <c r="K17" s="1">
        <v>0.32</v>
      </c>
      <c r="L17" s="1">
        <v>0.32</v>
      </c>
      <c r="M17" s="1">
        <v>0.32</v>
      </c>
    </row>
    <row r="18" spans="1:13" x14ac:dyDescent="0.25">
      <c r="A18" s="1">
        <v>-100</v>
      </c>
      <c r="B18" s="1">
        <v>0.185</v>
      </c>
      <c r="C18" s="2">
        <v>0.185</v>
      </c>
      <c r="D18" s="1">
        <v>0.185</v>
      </c>
      <c r="E18" s="1">
        <v>0.185</v>
      </c>
      <c r="F18" s="1">
        <v>0.185</v>
      </c>
      <c r="G18" s="1">
        <v>0.185</v>
      </c>
      <c r="H18" s="1">
        <v>0.185</v>
      </c>
      <c r="I18" s="1">
        <v>0.185</v>
      </c>
      <c r="J18" s="1">
        <v>0.185</v>
      </c>
      <c r="K18" s="1">
        <v>0.185</v>
      </c>
      <c r="L18" s="1">
        <v>0.185</v>
      </c>
      <c r="M18" s="1">
        <v>0.185</v>
      </c>
    </row>
    <row r="19" spans="1:13" x14ac:dyDescent="0.25">
      <c r="A19" s="1">
        <v>-95</v>
      </c>
      <c r="B19" s="1">
        <v>0.05</v>
      </c>
      <c r="C19" s="2">
        <v>0.05</v>
      </c>
      <c r="D19" s="1">
        <v>0.05</v>
      </c>
      <c r="E19" s="1">
        <v>0.05</v>
      </c>
      <c r="F19" s="1">
        <v>0.05</v>
      </c>
      <c r="G19" s="1">
        <v>0.05</v>
      </c>
      <c r="H19" s="1">
        <v>0.05</v>
      </c>
      <c r="I19" s="1">
        <v>0.05</v>
      </c>
      <c r="J19" s="1">
        <v>0.05</v>
      </c>
      <c r="K19" s="1">
        <v>0.05</v>
      </c>
      <c r="L19" s="1">
        <v>0.05</v>
      </c>
      <c r="M19" s="1">
        <v>0.05</v>
      </c>
    </row>
    <row r="20" spans="1:13" x14ac:dyDescent="0.25">
      <c r="A20" s="1">
        <v>-90</v>
      </c>
      <c r="B20" s="1">
        <v>-0.09</v>
      </c>
      <c r="C20" s="2">
        <v>-0.09</v>
      </c>
      <c r="D20" s="1">
        <v>-0.09</v>
      </c>
      <c r="E20" s="1">
        <v>-0.09</v>
      </c>
      <c r="F20" s="1">
        <v>-0.09</v>
      </c>
      <c r="G20" s="1">
        <v>-0.09</v>
      </c>
      <c r="H20" s="1">
        <v>-0.09</v>
      </c>
      <c r="I20" s="1">
        <v>-0.09</v>
      </c>
      <c r="J20" s="1">
        <v>-0.09</v>
      </c>
      <c r="K20" s="1">
        <v>-0.09</v>
      </c>
      <c r="L20" s="1">
        <v>-0.09</v>
      </c>
      <c r="M20" s="1">
        <v>-0.09</v>
      </c>
    </row>
    <row r="21" spans="1:13" x14ac:dyDescent="0.25">
      <c r="A21" s="1">
        <v>-85</v>
      </c>
      <c r="B21" s="1">
        <v>-0.23</v>
      </c>
      <c r="C21" s="2">
        <v>-0.23</v>
      </c>
      <c r="D21" s="1">
        <v>-0.23</v>
      </c>
      <c r="E21" s="1">
        <v>-0.23</v>
      </c>
      <c r="F21" s="1">
        <v>-0.23</v>
      </c>
      <c r="G21" s="1">
        <v>-0.23</v>
      </c>
      <c r="H21" s="1">
        <v>-0.23</v>
      </c>
      <c r="I21" s="1">
        <v>-0.23</v>
      </c>
      <c r="J21" s="1">
        <v>-0.23</v>
      </c>
      <c r="K21" s="1">
        <v>-0.23</v>
      </c>
      <c r="L21" s="1">
        <v>-0.23</v>
      </c>
      <c r="M21" s="1">
        <v>-0.23</v>
      </c>
    </row>
    <row r="22" spans="1:13" x14ac:dyDescent="0.25">
      <c r="A22" s="1">
        <v>-80</v>
      </c>
      <c r="B22" s="1">
        <v>-0.36499999999999999</v>
      </c>
      <c r="C22" s="2">
        <v>-0.36499999999999999</v>
      </c>
      <c r="D22" s="1">
        <v>-0.36499999999999999</v>
      </c>
      <c r="E22" s="1">
        <v>-0.36499999999999999</v>
      </c>
      <c r="F22" s="1">
        <v>-0.36499999999999999</v>
      </c>
      <c r="G22" s="1">
        <v>-0.36499999999999999</v>
      </c>
      <c r="H22" s="1">
        <v>-0.36499999999999999</v>
      </c>
      <c r="I22" s="1">
        <v>-0.36499999999999999</v>
      </c>
      <c r="J22" s="1">
        <v>-0.36499999999999999</v>
      </c>
      <c r="K22" s="1">
        <v>-0.36499999999999999</v>
      </c>
      <c r="L22" s="1">
        <v>-0.36499999999999999</v>
      </c>
      <c r="M22" s="1">
        <v>-0.36499999999999999</v>
      </c>
    </row>
    <row r="23" spans="1:13" x14ac:dyDescent="0.25">
      <c r="A23" s="1">
        <v>-75</v>
      </c>
      <c r="B23" s="1">
        <v>-0.5</v>
      </c>
      <c r="C23" s="2">
        <v>-0.5</v>
      </c>
      <c r="D23" s="1">
        <v>-0.5</v>
      </c>
      <c r="E23" s="1">
        <v>-0.5</v>
      </c>
      <c r="F23" s="1">
        <v>-0.5</v>
      </c>
      <c r="G23" s="1">
        <v>-0.5</v>
      </c>
      <c r="H23" s="1">
        <v>-0.5</v>
      </c>
      <c r="I23" s="1">
        <v>-0.5</v>
      </c>
      <c r="J23" s="1">
        <v>-0.5</v>
      </c>
      <c r="K23" s="1">
        <v>-0.5</v>
      </c>
      <c r="L23" s="1">
        <v>-0.5</v>
      </c>
      <c r="M23" s="1">
        <v>-0.5</v>
      </c>
    </row>
    <row r="24" spans="1:13" x14ac:dyDescent="0.25">
      <c r="A24" s="1">
        <v>-70</v>
      </c>
      <c r="B24" s="1">
        <v>-0.63</v>
      </c>
      <c r="C24" s="2">
        <v>-0.63</v>
      </c>
      <c r="D24" s="1">
        <v>-0.63</v>
      </c>
      <c r="E24" s="1">
        <v>-0.63</v>
      </c>
      <c r="F24" s="1">
        <v>-0.63</v>
      </c>
      <c r="G24" s="1">
        <v>-0.63</v>
      </c>
      <c r="H24" s="1">
        <v>-0.63</v>
      </c>
      <c r="I24" s="1">
        <v>-0.63</v>
      </c>
      <c r="J24" s="1">
        <v>-0.63</v>
      </c>
      <c r="K24" s="1">
        <v>-0.63</v>
      </c>
      <c r="L24" s="1">
        <v>-0.63</v>
      </c>
      <c r="M24" s="1">
        <v>-0.63</v>
      </c>
    </row>
    <row r="25" spans="1:13" x14ac:dyDescent="0.25">
      <c r="A25" s="1">
        <v>-65</v>
      </c>
      <c r="B25" s="1">
        <v>-0.76</v>
      </c>
      <c r="C25" s="2">
        <v>-0.76</v>
      </c>
      <c r="D25" s="1">
        <v>-0.76</v>
      </c>
      <c r="E25" s="1">
        <v>-0.76</v>
      </c>
      <c r="F25" s="1">
        <v>-0.76</v>
      </c>
      <c r="G25" s="1">
        <v>-0.76</v>
      </c>
      <c r="H25" s="1">
        <v>-0.76</v>
      </c>
      <c r="I25" s="1">
        <v>-0.76</v>
      </c>
      <c r="J25" s="1">
        <v>-0.76</v>
      </c>
      <c r="K25" s="1">
        <v>-0.76</v>
      </c>
      <c r="L25" s="1">
        <v>-0.76</v>
      </c>
      <c r="M25" s="1">
        <v>-0.76</v>
      </c>
    </row>
    <row r="26" spans="1:13" x14ac:dyDescent="0.25">
      <c r="A26" s="1">
        <v>-60</v>
      </c>
      <c r="B26" s="1">
        <v>-0.875</v>
      </c>
      <c r="C26" s="2">
        <v>-0.875</v>
      </c>
      <c r="D26" s="1">
        <v>-0.875</v>
      </c>
      <c r="E26" s="1">
        <v>-0.875</v>
      </c>
      <c r="F26" s="1">
        <v>-0.875</v>
      </c>
      <c r="G26" s="1">
        <v>-0.875</v>
      </c>
      <c r="H26" s="1">
        <v>-0.875</v>
      </c>
      <c r="I26" s="1">
        <v>-0.875</v>
      </c>
      <c r="J26" s="1">
        <v>-0.875</v>
      </c>
      <c r="K26" s="1">
        <v>-0.875</v>
      </c>
      <c r="L26" s="1">
        <v>-0.875</v>
      </c>
      <c r="M26" s="1">
        <v>-0.875</v>
      </c>
    </row>
    <row r="27" spans="1:13" x14ac:dyDescent="0.25">
      <c r="A27" s="1">
        <v>-55</v>
      </c>
      <c r="B27" s="1">
        <v>-0.95499999999999996</v>
      </c>
      <c r="C27" s="2">
        <v>-0.95499999999999996</v>
      </c>
      <c r="D27" s="1">
        <v>-0.95499999999999996</v>
      </c>
      <c r="E27" s="1">
        <v>-0.95499999999999996</v>
      </c>
      <c r="F27" s="1">
        <v>-0.95499999999999996</v>
      </c>
      <c r="G27" s="1">
        <v>-0.95499999999999996</v>
      </c>
      <c r="H27" s="1">
        <v>-0.95499999999999996</v>
      </c>
      <c r="I27" s="1">
        <v>-0.95499999999999996</v>
      </c>
      <c r="J27" s="1">
        <v>-0.95499999999999996</v>
      </c>
      <c r="K27" s="1">
        <v>-0.95499999999999996</v>
      </c>
      <c r="L27" s="1">
        <v>-0.95499999999999996</v>
      </c>
      <c r="M27" s="1">
        <v>-0.95499999999999996</v>
      </c>
    </row>
    <row r="28" spans="1:13" x14ac:dyDescent="0.25">
      <c r="A28" s="1">
        <v>-50</v>
      </c>
      <c r="B28" s="1">
        <v>-1.02</v>
      </c>
      <c r="C28" s="2">
        <v>-1.02</v>
      </c>
      <c r="D28" s="1">
        <v>-1.02</v>
      </c>
      <c r="E28" s="1">
        <v>-1.02</v>
      </c>
      <c r="F28" s="1">
        <v>-1.02</v>
      </c>
      <c r="G28" s="1">
        <v>-1.02</v>
      </c>
      <c r="H28" s="1">
        <v>-1.02</v>
      </c>
      <c r="I28" s="1">
        <v>-1.02</v>
      </c>
      <c r="J28" s="1">
        <v>-1.02</v>
      </c>
      <c r="K28" s="1">
        <v>-1.02</v>
      </c>
      <c r="L28" s="1">
        <v>-1.02</v>
      </c>
      <c r="M28" s="1">
        <v>-1.02</v>
      </c>
    </row>
    <row r="29" spans="1:13" x14ac:dyDescent="0.25">
      <c r="A29" s="1">
        <v>-45</v>
      </c>
      <c r="B29" s="1">
        <v>-1.05</v>
      </c>
      <c r="C29" s="2">
        <v>-1.05</v>
      </c>
      <c r="D29" s="1">
        <v>-1.05</v>
      </c>
      <c r="E29" s="1">
        <v>-1.05</v>
      </c>
      <c r="F29" s="1">
        <v>-1.05</v>
      </c>
      <c r="G29" s="1">
        <v>-1.05</v>
      </c>
      <c r="H29" s="1">
        <v>-1.05</v>
      </c>
      <c r="I29" s="1">
        <v>-1.05</v>
      </c>
      <c r="J29" s="1">
        <v>-1.05</v>
      </c>
      <c r="K29" s="1">
        <v>-1.05</v>
      </c>
      <c r="L29" s="1">
        <v>-1.05</v>
      </c>
      <c r="M29" s="1">
        <v>-1.05</v>
      </c>
    </row>
    <row r="30" spans="1:13" x14ac:dyDescent="0.25">
      <c r="A30" s="1">
        <v>-40</v>
      </c>
      <c r="B30" s="1">
        <v>-1.0349999999999999</v>
      </c>
      <c r="C30" s="2">
        <v>-1.0349999999999999</v>
      </c>
      <c r="D30" s="1">
        <v>-1.0349999999999999</v>
      </c>
      <c r="E30" s="1">
        <v>-1.0349999999999999</v>
      </c>
      <c r="F30" s="1">
        <v>-1.0349999999999999</v>
      </c>
      <c r="G30" s="1">
        <v>-1.0349999999999999</v>
      </c>
      <c r="H30" s="1">
        <v>-1.0349999999999999</v>
      </c>
      <c r="I30" s="1">
        <v>-1.0349999999999999</v>
      </c>
      <c r="J30" s="1">
        <v>-1.0349999999999999</v>
      </c>
      <c r="K30" s="1">
        <v>-1.0349999999999999</v>
      </c>
      <c r="L30" s="1">
        <v>-1.0349999999999999</v>
      </c>
      <c r="M30" s="1">
        <v>-1.0349999999999999</v>
      </c>
    </row>
    <row r="31" spans="1:13" x14ac:dyDescent="0.25">
      <c r="A31" s="1">
        <v>-35</v>
      </c>
      <c r="B31" s="1">
        <v>-0.98</v>
      </c>
      <c r="C31" s="2">
        <v>-0.98</v>
      </c>
      <c r="D31" s="1">
        <v>-0.98</v>
      </c>
      <c r="E31" s="1">
        <v>-0.98</v>
      </c>
      <c r="F31" s="1">
        <v>-0.98</v>
      </c>
      <c r="G31" s="1">
        <v>-0.98</v>
      </c>
      <c r="H31" s="1">
        <v>-0.98</v>
      </c>
      <c r="I31" s="1">
        <v>-0.98</v>
      </c>
      <c r="J31" s="1">
        <v>-0.98</v>
      </c>
      <c r="K31" s="1">
        <v>-0.98</v>
      </c>
      <c r="L31" s="1">
        <v>-0.98</v>
      </c>
      <c r="M31" s="1">
        <v>-0.98</v>
      </c>
    </row>
    <row r="32" spans="1:13" x14ac:dyDescent="0.25">
      <c r="A32" s="1">
        <v>-30</v>
      </c>
      <c r="B32" s="1">
        <v>-0.85499999999999998</v>
      </c>
      <c r="C32" s="2">
        <v>-0.85499999999999998</v>
      </c>
      <c r="D32" s="1">
        <v>-0.85499999999999998</v>
      </c>
      <c r="E32" s="1">
        <v>-0.85499999999999998</v>
      </c>
      <c r="F32" s="1">
        <v>-0.85499999999999998</v>
      </c>
      <c r="G32" s="1">
        <v>-0.85499999999999998</v>
      </c>
      <c r="H32" s="1">
        <v>-0.85499999999999998</v>
      </c>
      <c r="I32" s="1">
        <v>-0.85499999999999998</v>
      </c>
      <c r="J32" s="1">
        <v>-0.85499999999999998</v>
      </c>
      <c r="K32" s="1">
        <v>-0.85499999999999998</v>
      </c>
      <c r="L32" s="1">
        <v>-0.85499999999999998</v>
      </c>
      <c r="M32" s="1">
        <v>-0.85499999999999998</v>
      </c>
    </row>
    <row r="33" spans="1:13" x14ac:dyDescent="0.25">
      <c r="A33" s="1">
        <v>-27</v>
      </c>
      <c r="B33" s="1">
        <v>-0.6885</v>
      </c>
      <c r="C33" s="2">
        <v>-0.6885</v>
      </c>
      <c r="D33" s="1">
        <v>-0.68989999999999996</v>
      </c>
      <c r="E33" s="1">
        <v>-0.69240000000000002</v>
      </c>
      <c r="F33" s="1">
        <v>-0.69979999999999998</v>
      </c>
      <c r="G33" s="1">
        <v>-0.72130000000000005</v>
      </c>
      <c r="H33" s="1">
        <v>-0.8054</v>
      </c>
      <c r="I33" s="1">
        <v>-0.90159999999999996</v>
      </c>
      <c r="J33" s="1">
        <v>-0.94840000000000002</v>
      </c>
      <c r="K33" s="1">
        <v>-1.0301</v>
      </c>
      <c r="L33" s="1">
        <v>-1.1174999999999999</v>
      </c>
      <c r="M33" s="1">
        <v>-1.1174999999999999</v>
      </c>
    </row>
    <row r="34" spans="1:13" x14ac:dyDescent="0.25">
      <c r="A34" s="1">
        <v>-26</v>
      </c>
      <c r="B34" s="1">
        <v>-0.63300000000000001</v>
      </c>
      <c r="C34" s="2">
        <v>-0.63300000000000001</v>
      </c>
      <c r="D34" s="1">
        <v>-0.63480000000000003</v>
      </c>
      <c r="E34" s="1">
        <v>-0.63819999999999999</v>
      </c>
      <c r="F34" s="1">
        <v>-0.64800000000000002</v>
      </c>
      <c r="G34" s="1">
        <v>-0.67669999999999997</v>
      </c>
      <c r="H34" s="1">
        <v>-0.78890000000000005</v>
      </c>
      <c r="I34" s="1">
        <v>-0.91710000000000003</v>
      </c>
      <c r="J34" s="1">
        <v>-0.97960000000000003</v>
      </c>
      <c r="K34" s="1">
        <v>-1.0884</v>
      </c>
      <c r="L34" s="1">
        <v>-1.2050000000000001</v>
      </c>
      <c r="M34" s="1">
        <v>-1.2050000000000001</v>
      </c>
    </row>
    <row r="35" spans="1:13" x14ac:dyDescent="0.25">
      <c r="A35" s="1">
        <v>-25</v>
      </c>
      <c r="B35" s="1">
        <v>-0.57750000000000001</v>
      </c>
      <c r="C35" s="2">
        <v>-0.57750000000000001</v>
      </c>
      <c r="D35" s="1">
        <v>-0.57979999999999998</v>
      </c>
      <c r="E35" s="1">
        <v>-0.58399999999999996</v>
      </c>
      <c r="F35" s="1">
        <v>-0.59630000000000005</v>
      </c>
      <c r="G35" s="1">
        <v>-0.6321</v>
      </c>
      <c r="H35" s="1">
        <v>-0.77239999999999998</v>
      </c>
      <c r="I35" s="1">
        <v>-0.93259999999999998</v>
      </c>
      <c r="J35" s="1">
        <v>-1.0106999999999999</v>
      </c>
      <c r="K35" s="1">
        <v>-1.1468</v>
      </c>
      <c r="L35" s="1">
        <v>-1.2925</v>
      </c>
      <c r="M35" s="1">
        <v>-1.2925</v>
      </c>
    </row>
    <row r="36" spans="1:13" x14ac:dyDescent="0.25">
      <c r="A36" s="1">
        <v>-24</v>
      </c>
      <c r="B36" s="1">
        <v>-0.52410000000000001</v>
      </c>
      <c r="C36" s="2">
        <v>-0.52410000000000001</v>
      </c>
      <c r="D36" s="1">
        <v>-0.52649999999999997</v>
      </c>
      <c r="E36" s="1">
        <v>-0.53149999999999997</v>
      </c>
      <c r="F36" s="1">
        <v>-0.54520000000000002</v>
      </c>
      <c r="G36" s="1">
        <v>-0.58889999999999998</v>
      </c>
      <c r="H36" s="1">
        <v>-0.74990000000000001</v>
      </c>
      <c r="I36" s="1">
        <v>-0.9173</v>
      </c>
      <c r="J36" s="1">
        <v>-0.997</v>
      </c>
      <c r="K36" s="1">
        <v>-1.1354</v>
      </c>
      <c r="L36" s="1">
        <v>-1.2855000000000001</v>
      </c>
      <c r="M36" s="1">
        <v>-1.2855000000000001</v>
      </c>
    </row>
    <row r="37" spans="1:13" x14ac:dyDescent="0.25">
      <c r="A37" s="1">
        <v>-23</v>
      </c>
      <c r="B37" s="1">
        <v>-0.47060000000000002</v>
      </c>
      <c r="C37" s="2">
        <v>-0.47060000000000002</v>
      </c>
      <c r="D37" s="1">
        <v>-0.47310000000000002</v>
      </c>
      <c r="E37" s="1">
        <v>-0.47899999999999998</v>
      </c>
      <c r="F37" s="1">
        <v>-0.49409999999999998</v>
      </c>
      <c r="G37" s="1">
        <v>-0.54579999999999995</v>
      </c>
      <c r="H37" s="1">
        <v>-0.72750000000000004</v>
      </c>
      <c r="I37" s="1">
        <v>-0.90200000000000002</v>
      </c>
      <c r="J37" s="1">
        <v>-0.98329999999999995</v>
      </c>
      <c r="K37" s="1">
        <v>-1.1241000000000001</v>
      </c>
      <c r="L37" s="1">
        <v>-1.2784</v>
      </c>
      <c r="M37" s="1">
        <v>-1.2784</v>
      </c>
    </row>
    <row r="38" spans="1:13" x14ac:dyDescent="0.25">
      <c r="A38" s="1">
        <v>-22</v>
      </c>
      <c r="B38" s="1">
        <v>-0.41720000000000002</v>
      </c>
      <c r="C38" s="2">
        <v>-0.41720000000000002</v>
      </c>
      <c r="D38" s="1">
        <v>-0.41980000000000001</v>
      </c>
      <c r="E38" s="1">
        <v>-0.42649999999999999</v>
      </c>
      <c r="F38" s="1">
        <v>-0.443</v>
      </c>
      <c r="G38" s="1">
        <v>-0.50260000000000005</v>
      </c>
      <c r="H38" s="1">
        <v>-0.70499999999999996</v>
      </c>
      <c r="I38" s="1">
        <v>-0.88670000000000004</v>
      </c>
      <c r="J38" s="1">
        <v>-0.96960000000000002</v>
      </c>
      <c r="K38" s="1">
        <v>-1.1127</v>
      </c>
      <c r="L38" s="1">
        <v>-1.2714000000000001</v>
      </c>
      <c r="M38" s="1">
        <v>-1.2714000000000001</v>
      </c>
    </row>
    <row r="39" spans="1:13" x14ac:dyDescent="0.25">
      <c r="A39" s="1">
        <v>-21</v>
      </c>
      <c r="B39" s="1">
        <v>-0.36420000000000002</v>
      </c>
      <c r="C39" s="2">
        <v>-0.36420000000000002</v>
      </c>
      <c r="D39" s="1">
        <v>-0.36749999999999999</v>
      </c>
      <c r="E39" s="1">
        <v>-0.37509999999999999</v>
      </c>
      <c r="F39" s="1">
        <v>-0.39510000000000001</v>
      </c>
      <c r="G39" s="1">
        <v>-0.47039999999999998</v>
      </c>
      <c r="H39" s="1">
        <v>-0.70240000000000002</v>
      </c>
      <c r="I39" s="1">
        <v>-0.88719999999999999</v>
      </c>
      <c r="J39" s="1">
        <v>-0.97019999999999995</v>
      </c>
      <c r="K39" s="1">
        <v>-1.115</v>
      </c>
      <c r="L39" s="1">
        <v>-1.2741</v>
      </c>
      <c r="M39" s="1">
        <v>-1.2741</v>
      </c>
    </row>
    <row r="40" spans="1:13" x14ac:dyDescent="0.25">
      <c r="A40" s="1">
        <v>-20</v>
      </c>
      <c r="B40" s="1">
        <v>-0.31109999999999999</v>
      </c>
      <c r="C40" s="2">
        <v>-0.31109999999999999</v>
      </c>
      <c r="D40" s="1">
        <v>-0.31509999999999999</v>
      </c>
      <c r="E40" s="1">
        <v>-0.3236</v>
      </c>
      <c r="F40" s="1">
        <v>-0.34720000000000001</v>
      </c>
      <c r="G40" s="1">
        <v>-0.43819999999999998</v>
      </c>
      <c r="H40" s="1">
        <v>-0.69969999999999999</v>
      </c>
      <c r="I40" s="1">
        <v>-0.88770000000000004</v>
      </c>
      <c r="J40" s="1">
        <v>-0.97070000000000001</v>
      </c>
      <c r="K40" s="1">
        <v>-1.1172</v>
      </c>
      <c r="L40" s="1">
        <v>-1.2767999999999999</v>
      </c>
      <c r="M40" s="1">
        <v>-1.2767999999999999</v>
      </c>
    </row>
    <row r="41" spans="1:13" x14ac:dyDescent="0.25">
      <c r="A41" s="1">
        <v>-19</v>
      </c>
      <c r="B41" s="1">
        <v>-0.2591</v>
      </c>
      <c r="C41" s="2">
        <v>-0.2591</v>
      </c>
      <c r="D41" s="1">
        <v>-0.2636</v>
      </c>
      <c r="E41" s="1">
        <v>-0.27310000000000001</v>
      </c>
      <c r="F41" s="1">
        <v>-0.30380000000000001</v>
      </c>
      <c r="G41" s="1">
        <v>-0.42920000000000003</v>
      </c>
      <c r="H41" s="1">
        <v>-0.71579999999999999</v>
      </c>
      <c r="I41" s="1">
        <v>-0.90139999999999998</v>
      </c>
      <c r="J41" s="1">
        <v>-0.96330000000000005</v>
      </c>
      <c r="K41" s="1">
        <v>-1.1277999999999999</v>
      </c>
      <c r="L41" s="1">
        <v>-1.2864</v>
      </c>
      <c r="M41" s="1">
        <v>-1.2864</v>
      </c>
    </row>
    <row r="42" spans="1:13" x14ac:dyDescent="0.25">
      <c r="A42" s="1">
        <v>-18</v>
      </c>
      <c r="B42" s="1">
        <v>-0.20699999999999999</v>
      </c>
      <c r="C42" s="2">
        <v>-0.20699999999999999</v>
      </c>
      <c r="D42" s="1">
        <v>-0.21199999999999999</v>
      </c>
      <c r="E42" s="1">
        <v>-0.2228</v>
      </c>
      <c r="F42" s="1">
        <v>-0.26029999999999998</v>
      </c>
      <c r="G42" s="1">
        <v>-0.42020000000000002</v>
      </c>
      <c r="H42" s="1">
        <v>-0.7319</v>
      </c>
      <c r="I42" s="1">
        <v>-0.91500000000000004</v>
      </c>
      <c r="J42" s="1">
        <v>-0.95589999999999997</v>
      </c>
      <c r="K42" s="1">
        <v>-1.1383000000000001</v>
      </c>
      <c r="L42" s="1">
        <v>-1.296</v>
      </c>
      <c r="M42" s="1">
        <v>-1.296</v>
      </c>
    </row>
    <row r="43" spans="1:13" x14ac:dyDescent="0.25">
      <c r="A43" s="1">
        <v>-17</v>
      </c>
      <c r="B43" s="1">
        <v>-0.15609999999999999</v>
      </c>
      <c r="C43" s="2">
        <v>-0.15609999999999999</v>
      </c>
      <c r="D43" s="1">
        <v>-0.16170000000000001</v>
      </c>
      <c r="E43" s="1">
        <v>-0.1754</v>
      </c>
      <c r="F43" s="1">
        <v>-0.23150000000000001</v>
      </c>
      <c r="G43" s="1">
        <v>-0.45490000000000003</v>
      </c>
      <c r="H43" s="1">
        <v>-0.76629999999999998</v>
      </c>
      <c r="I43" s="1">
        <v>-0.93989999999999996</v>
      </c>
      <c r="J43" s="1">
        <v>-0.99809999999999999</v>
      </c>
      <c r="K43" s="1">
        <v>-1.1538999999999999</v>
      </c>
      <c r="L43" s="1">
        <v>-1.3013999999999999</v>
      </c>
      <c r="M43" s="1">
        <v>-1.3013999999999999</v>
      </c>
    </row>
    <row r="44" spans="1:13" x14ac:dyDescent="0.25">
      <c r="A44" s="1">
        <v>-16</v>
      </c>
      <c r="B44" s="1">
        <v>-0.1051</v>
      </c>
      <c r="C44" s="2">
        <v>-0.1051</v>
      </c>
      <c r="D44" s="1">
        <v>-0.1114</v>
      </c>
      <c r="E44" s="1">
        <v>-0.12870000000000001</v>
      </c>
      <c r="F44" s="1">
        <v>-0.20269999999999999</v>
      </c>
      <c r="G44" s="1">
        <v>-0.48959999999999998</v>
      </c>
      <c r="H44" s="1">
        <v>-0.80069999999999997</v>
      </c>
      <c r="I44" s="1">
        <v>-0.96479999999999999</v>
      </c>
      <c r="J44" s="1">
        <v>-1.0402</v>
      </c>
      <c r="K44" s="1">
        <v>-1.1695</v>
      </c>
      <c r="L44" s="1">
        <v>-1.3067</v>
      </c>
      <c r="M44" s="1">
        <v>-1.3067</v>
      </c>
    </row>
    <row r="45" spans="1:13" x14ac:dyDescent="0.25">
      <c r="A45" s="1">
        <v>-15</v>
      </c>
      <c r="B45" s="1">
        <v>-5.6800000000000003E-2</v>
      </c>
      <c r="C45" s="2">
        <v>-5.6800000000000003E-2</v>
      </c>
      <c r="D45" s="1">
        <v>-6.4299999999999996E-2</v>
      </c>
      <c r="E45" s="1">
        <v>-8.8800000000000004E-2</v>
      </c>
      <c r="F45" s="1">
        <v>-0.2142</v>
      </c>
      <c r="G45" s="1">
        <v>-0.55669999999999997</v>
      </c>
      <c r="H45" s="1">
        <v>-0.84050000000000002</v>
      </c>
      <c r="I45" s="1">
        <v>-0.91120000000000001</v>
      </c>
      <c r="J45" s="1">
        <v>-1.0598000000000001</v>
      </c>
      <c r="K45" s="1">
        <v>-1.1754</v>
      </c>
      <c r="L45" s="1">
        <v>-1.2938000000000001</v>
      </c>
      <c r="M45" s="1">
        <v>-1.2938000000000001</v>
      </c>
    </row>
    <row r="46" spans="1:13" x14ac:dyDescent="0.25">
      <c r="A46" s="1">
        <v>-14</v>
      </c>
      <c r="B46" s="1">
        <v>-8.5000000000000006E-3</v>
      </c>
      <c r="C46" s="2">
        <v>-8.5000000000000006E-3</v>
      </c>
      <c r="D46" s="1">
        <v>-1.72E-2</v>
      </c>
      <c r="E46" s="1">
        <v>-4.8899999999999999E-2</v>
      </c>
      <c r="F46" s="1">
        <v>-0.22559999999999999</v>
      </c>
      <c r="G46" s="1">
        <v>-0.62370000000000003</v>
      </c>
      <c r="H46" s="1">
        <v>-0.88029999999999997</v>
      </c>
      <c r="I46" s="1">
        <v>-1.0175000000000001</v>
      </c>
      <c r="J46" s="1">
        <v>-1.0792999999999999</v>
      </c>
      <c r="K46" s="1">
        <v>-1.1813</v>
      </c>
      <c r="L46" s="1">
        <v>-1.2807999999999999</v>
      </c>
      <c r="M46" s="1">
        <v>-1.2807999999999999</v>
      </c>
    </row>
    <row r="47" spans="1:13" x14ac:dyDescent="0.25">
      <c r="A47" s="1">
        <v>-13</v>
      </c>
      <c r="B47" s="1">
        <v>3.4099999999999998E-2</v>
      </c>
      <c r="C47" s="2">
        <v>3.4099999999999998E-2</v>
      </c>
      <c r="D47" s="1">
        <v>-2.0199999999999999E-2</v>
      </c>
      <c r="E47" s="1">
        <v>-3.1300000000000001E-2</v>
      </c>
      <c r="F47" s="1">
        <v>-0.3332</v>
      </c>
      <c r="G47" s="1">
        <v>-0.68630000000000002</v>
      </c>
      <c r="H47" s="1">
        <v>-0.90110000000000001</v>
      </c>
      <c r="I47" s="1">
        <v>-1.0209999999999999</v>
      </c>
      <c r="J47" s="1">
        <v>-1.0729</v>
      </c>
      <c r="K47" s="1">
        <v>-1.1555</v>
      </c>
      <c r="L47" s="1">
        <v>-1.2345999999999999</v>
      </c>
      <c r="M47" s="1">
        <v>-1.2345999999999999</v>
      </c>
    </row>
    <row r="48" spans="1:13" x14ac:dyDescent="0.25">
      <c r="A48" s="1">
        <v>-12</v>
      </c>
      <c r="B48" s="1">
        <v>7.6700000000000004E-2</v>
      </c>
      <c r="C48" s="2">
        <v>7.6700000000000004E-2</v>
      </c>
      <c r="D48" s="1">
        <v>-6.0199999999999997E-2</v>
      </c>
      <c r="E48" s="1">
        <v>-1.3899999999999999E-2</v>
      </c>
      <c r="F48" s="1">
        <v>-0.44080000000000003</v>
      </c>
      <c r="G48" s="1">
        <v>-0.74880000000000002</v>
      </c>
      <c r="H48" s="1">
        <v>-0.92789999999999995</v>
      </c>
      <c r="I48" s="1">
        <v>-1.0245</v>
      </c>
      <c r="J48" s="1">
        <v>-1.0664</v>
      </c>
      <c r="K48" s="1">
        <v>-1.1295999999999999</v>
      </c>
      <c r="L48" s="1">
        <v>-1.1883999999999999</v>
      </c>
      <c r="M48" s="1">
        <v>-1.1883999999999999</v>
      </c>
    </row>
    <row r="49" spans="1:13" x14ac:dyDescent="0.25">
      <c r="A49" s="1">
        <v>-11</v>
      </c>
      <c r="B49" s="1">
        <v>0.1095</v>
      </c>
      <c r="C49" s="2">
        <v>0.1095</v>
      </c>
      <c r="D49" s="1">
        <v>8.1199999999999994E-2</v>
      </c>
      <c r="E49" s="1">
        <v>0.1124</v>
      </c>
      <c r="F49" s="1">
        <v>-0.53280000000000005</v>
      </c>
      <c r="G49" s="1">
        <v>-0.77190000000000003</v>
      </c>
      <c r="H49" s="1">
        <v>-0.91310000000000002</v>
      </c>
      <c r="I49" s="1">
        <v>-0.98929999999999996</v>
      </c>
      <c r="J49" s="1">
        <v>-1.0206</v>
      </c>
      <c r="K49" s="1">
        <v>-1.0704</v>
      </c>
      <c r="L49" s="1">
        <v>-1.1144000000000001</v>
      </c>
      <c r="M49" s="1">
        <v>-1.1144000000000001</v>
      </c>
    </row>
    <row r="50" spans="1:13" x14ac:dyDescent="0.25">
      <c r="A50" s="1">
        <v>-10</v>
      </c>
      <c r="B50" s="1">
        <v>0.14230000000000001</v>
      </c>
      <c r="C50" s="2">
        <v>0.14230000000000001</v>
      </c>
      <c r="D50" s="1">
        <v>0.1003</v>
      </c>
      <c r="E50" s="1">
        <v>-0.21079999999999999</v>
      </c>
      <c r="F50" s="1">
        <v>-0.62480000000000002</v>
      </c>
      <c r="G50" s="1">
        <v>-0.79490000000000005</v>
      </c>
      <c r="H50" s="1">
        <v>-0.89829999999999999</v>
      </c>
      <c r="I50" s="1">
        <v>-0.95409999999999995</v>
      </c>
      <c r="J50" s="1">
        <v>-0.97509999999999997</v>
      </c>
      <c r="K50" s="1">
        <v>-1.0111000000000001</v>
      </c>
      <c r="L50" s="1">
        <v>-1.0404</v>
      </c>
      <c r="M50" s="1">
        <v>-1.0404</v>
      </c>
    </row>
    <row r="51" spans="1:13" x14ac:dyDescent="0.25">
      <c r="A51" s="1">
        <v>-9</v>
      </c>
      <c r="B51" s="1">
        <v>0.15840000000000001</v>
      </c>
      <c r="C51" s="2">
        <v>0.15840000000000001</v>
      </c>
      <c r="D51" s="1">
        <v>6.8199999999999997E-2</v>
      </c>
      <c r="E51" s="1">
        <v>-0.35439999999999999</v>
      </c>
      <c r="F51" s="1">
        <v>-0.66059999999999997</v>
      </c>
      <c r="G51" s="1">
        <v>-0.77810000000000001</v>
      </c>
      <c r="H51" s="1">
        <v>-0.85260000000000002</v>
      </c>
      <c r="I51" s="1">
        <v>-0.89039999999999997</v>
      </c>
      <c r="J51" s="1">
        <v>-0.90669999999999995</v>
      </c>
      <c r="K51" s="1">
        <v>-0.93140000000000001</v>
      </c>
      <c r="L51" s="1">
        <v>-0.95250000000000001</v>
      </c>
      <c r="M51" s="1">
        <v>-0.95250000000000001</v>
      </c>
    </row>
    <row r="52" spans="1:13" x14ac:dyDescent="0.25">
      <c r="A52" s="1">
        <v>-8</v>
      </c>
      <c r="B52" s="1">
        <v>0.15010000000000001</v>
      </c>
      <c r="C52" s="2">
        <v>0.15010000000000001</v>
      </c>
      <c r="D52" s="1">
        <v>-2.1399999999999999E-2</v>
      </c>
      <c r="E52" s="1">
        <v>-0.44280000000000003</v>
      </c>
      <c r="F52" s="1">
        <v>-0.65890000000000004</v>
      </c>
      <c r="G52" s="1">
        <v>-0.73729999999999996</v>
      </c>
      <c r="H52" s="1">
        <v>-0.78790000000000004</v>
      </c>
      <c r="I52" s="1">
        <v>-0.81559999999999999</v>
      </c>
      <c r="J52" s="1">
        <v>-0.8256</v>
      </c>
      <c r="K52" s="1">
        <v>-0.84389999999999998</v>
      </c>
      <c r="L52" s="1">
        <v>-0.8538</v>
      </c>
      <c r="M52" s="1">
        <v>-0.8538</v>
      </c>
    </row>
    <row r="53" spans="1:13" x14ac:dyDescent="0.25">
      <c r="A53" s="1">
        <v>-7</v>
      </c>
      <c r="B53" s="1">
        <v>0.1182</v>
      </c>
      <c r="C53" s="2">
        <v>0.1182</v>
      </c>
      <c r="D53" s="1">
        <v>-0.11609999999999999</v>
      </c>
      <c r="E53" s="1">
        <v>-0.4758</v>
      </c>
      <c r="F53" s="1">
        <v>-0.62239999999999995</v>
      </c>
      <c r="G53" s="1">
        <v>-0.6724</v>
      </c>
      <c r="H53" s="1">
        <v>-0.71</v>
      </c>
      <c r="I53" s="1">
        <v>-0.72909999999999997</v>
      </c>
      <c r="J53" s="1">
        <v>-0.73619999999999997</v>
      </c>
      <c r="K53" s="1">
        <v>-0.74490000000000001</v>
      </c>
      <c r="L53" s="1">
        <v>-0.77</v>
      </c>
      <c r="M53" s="1">
        <v>-0.77</v>
      </c>
    </row>
    <row r="54" spans="1:13" x14ac:dyDescent="0.25">
      <c r="A54" s="1">
        <v>-6</v>
      </c>
      <c r="B54" s="1">
        <v>8.3799999999999999E-2</v>
      </c>
      <c r="C54" s="2">
        <v>8.3799999999999999E-2</v>
      </c>
      <c r="D54" s="1">
        <v>-0.15820000000000001</v>
      </c>
      <c r="E54" s="1">
        <v>-0.45729999999999998</v>
      </c>
      <c r="F54" s="1">
        <v>-0.5615</v>
      </c>
      <c r="G54" s="1">
        <v>-0.59599999999999997</v>
      </c>
      <c r="H54" s="1">
        <v>-0.62280000000000002</v>
      </c>
      <c r="I54" s="1">
        <v>-0.63280000000000003</v>
      </c>
      <c r="J54" s="1">
        <v>-0.66</v>
      </c>
      <c r="K54" s="1">
        <v>-0.66</v>
      </c>
      <c r="L54" s="1">
        <v>-0.66</v>
      </c>
      <c r="M54" s="1">
        <v>-0.66</v>
      </c>
    </row>
    <row r="55" spans="1:13" x14ac:dyDescent="0.25">
      <c r="A55" s="1">
        <v>-5</v>
      </c>
      <c r="B55" s="1">
        <v>5.7700000000000001E-2</v>
      </c>
      <c r="C55" s="2">
        <v>5.7700000000000001E-2</v>
      </c>
      <c r="D55" s="1">
        <v>-0.17879999999999999</v>
      </c>
      <c r="E55" s="1">
        <v>-0.41170000000000001</v>
      </c>
      <c r="F55" s="1">
        <v>-0.4753</v>
      </c>
      <c r="G55" s="1">
        <v>-0.50680000000000003</v>
      </c>
      <c r="H55" s="1">
        <v>-0.52400000000000002</v>
      </c>
      <c r="I55" s="1">
        <v>-0.55000000000000004</v>
      </c>
      <c r="J55" s="1">
        <v>-0.55000000000000004</v>
      </c>
      <c r="K55" s="1">
        <v>-0.55000000000000004</v>
      </c>
      <c r="L55" s="1">
        <v>-0.55000000000000004</v>
      </c>
      <c r="M55" s="1">
        <v>-0.55000000000000004</v>
      </c>
    </row>
    <row r="56" spans="1:13" x14ac:dyDescent="0.25">
      <c r="A56" s="1">
        <v>-4</v>
      </c>
      <c r="B56" s="1">
        <v>3.6799999999999999E-2</v>
      </c>
      <c r="C56" s="2">
        <v>3.6799999999999999E-2</v>
      </c>
      <c r="D56" s="1">
        <v>-0.17879999999999999</v>
      </c>
      <c r="E56" s="1">
        <v>-0.34949999999999998</v>
      </c>
      <c r="F56" s="1">
        <v>-0.38800000000000001</v>
      </c>
      <c r="G56" s="1">
        <v>-0.41139999999999999</v>
      </c>
      <c r="H56" s="1">
        <v>-0.44</v>
      </c>
      <c r="I56" s="1">
        <v>-0.44</v>
      </c>
      <c r="J56" s="1">
        <v>-0.44</v>
      </c>
      <c r="K56" s="1">
        <v>-0.44</v>
      </c>
      <c r="L56" s="1">
        <v>-0.44</v>
      </c>
      <c r="M56" s="1">
        <v>-0.44</v>
      </c>
    </row>
    <row r="57" spans="1:13" x14ac:dyDescent="0.25">
      <c r="A57" s="1">
        <v>-3</v>
      </c>
      <c r="B57" s="1">
        <v>2.3300000000000001E-2</v>
      </c>
      <c r="C57" s="2">
        <v>2.3300000000000001E-2</v>
      </c>
      <c r="D57" s="1">
        <v>-0.155</v>
      </c>
      <c r="E57" s="1">
        <v>-0.26879999999999998</v>
      </c>
      <c r="F57" s="1">
        <v>-0.29239999999999999</v>
      </c>
      <c r="G57" s="1">
        <v>-0.30880000000000002</v>
      </c>
      <c r="H57" s="1">
        <v>-0.33</v>
      </c>
      <c r="I57" s="1">
        <v>-0.33</v>
      </c>
      <c r="J57" s="1">
        <v>-0.33</v>
      </c>
      <c r="K57" s="1">
        <v>-0.33</v>
      </c>
      <c r="L57" s="1">
        <v>-0.33</v>
      </c>
      <c r="M57" s="1">
        <v>-0.33</v>
      </c>
    </row>
    <row r="58" spans="1:13" x14ac:dyDescent="0.25">
      <c r="A58" s="1">
        <v>-2</v>
      </c>
      <c r="B58" s="1">
        <v>1.54E-2</v>
      </c>
      <c r="C58" s="2">
        <v>1.54E-2</v>
      </c>
      <c r="D58" s="1">
        <v>-0.1135</v>
      </c>
      <c r="E58" s="1">
        <v>-0.18329999999999999</v>
      </c>
      <c r="F58" s="1">
        <v>-0.19350000000000001</v>
      </c>
      <c r="G58" s="1">
        <v>-0.22</v>
      </c>
      <c r="H58" s="1">
        <v>-0.22</v>
      </c>
      <c r="I58" s="1">
        <v>-0.22</v>
      </c>
      <c r="J58" s="1">
        <v>-0.22</v>
      </c>
      <c r="K58" s="1">
        <v>-0.22</v>
      </c>
      <c r="L58" s="1">
        <v>-0.22</v>
      </c>
      <c r="M58" s="1">
        <v>-0.22</v>
      </c>
    </row>
    <row r="59" spans="1:13" x14ac:dyDescent="0.25">
      <c r="A59" s="1">
        <v>-1</v>
      </c>
      <c r="B59" s="1">
        <v>4.4999999999999997E-3</v>
      </c>
      <c r="C59" s="2">
        <v>4.4999999999999997E-3</v>
      </c>
      <c r="D59" s="1">
        <v>-6.0699999999999997E-2</v>
      </c>
      <c r="E59" s="1">
        <v>-9.3600000000000003E-2</v>
      </c>
      <c r="F59" s="1">
        <v>-8.8900000000000007E-2</v>
      </c>
      <c r="G59" s="1">
        <v>-0.11</v>
      </c>
      <c r="H59" s="1">
        <v>-0.11</v>
      </c>
      <c r="I59" s="1">
        <v>-0.11</v>
      </c>
      <c r="J59" s="1">
        <v>-0.11</v>
      </c>
      <c r="K59" s="1">
        <v>-0.11</v>
      </c>
      <c r="L59" s="1">
        <v>-0.11</v>
      </c>
      <c r="M59" s="1">
        <v>-0.11</v>
      </c>
    </row>
    <row r="60" spans="1:13" x14ac:dyDescent="0.25">
      <c r="A60" s="1">
        <v>0</v>
      </c>
      <c r="B60" s="1">
        <v>0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s="1">
        <v>1</v>
      </c>
      <c r="B61" s="1">
        <v>-4.4999999999999997E-3</v>
      </c>
      <c r="C61" s="1">
        <v>-4.4999999999999997E-3</v>
      </c>
      <c r="D61" s="1">
        <v>6.0699999999999997E-2</v>
      </c>
      <c r="E61" s="1">
        <v>9.3600000000000003E-2</v>
      </c>
      <c r="F61" s="1">
        <v>8.8900000000000007E-2</v>
      </c>
      <c r="G61" s="1">
        <v>0.11</v>
      </c>
      <c r="H61" s="1">
        <v>0.11</v>
      </c>
      <c r="I61" s="1">
        <v>0.11</v>
      </c>
      <c r="J61" s="1">
        <v>0.11</v>
      </c>
      <c r="K61" s="1">
        <v>0.11</v>
      </c>
      <c r="L61" s="1">
        <v>0.11</v>
      </c>
      <c r="M61" s="1">
        <v>0.11</v>
      </c>
    </row>
    <row r="62" spans="1:13" x14ac:dyDescent="0.25">
      <c r="A62" s="1">
        <v>2</v>
      </c>
      <c r="B62" s="1">
        <v>-1.54E-2</v>
      </c>
      <c r="C62" s="1">
        <v>-1.54E-2</v>
      </c>
      <c r="D62" s="1">
        <v>0.1135</v>
      </c>
      <c r="E62" s="1">
        <v>0.18329999999999999</v>
      </c>
      <c r="F62" s="1">
        <v>0.19350000000000001</v>
      </c>
      <c r="G62" s="1">
        <v>0.22</v>
      </c>
      <c r="H62" s="1">
        <v>0.22</v>
      </c>
      <c r="I62" s="1">
        <v>0.22</v>
      </c>
      <c r="J62" s="1">
        <v>0.22</v>
      </c>
      <c r="K62" s="1">
        <v>0.22</v>
      </c>
      <c r="L62" s="1">
        <v>0.22</v>
      </c>
      <c r="M62" s="1">
        <v>0.22</v>
      </c>
    </row>
    <row r="63" spans="1:13" x14ac:dyDescent="0.25">
      <c r="A63" s="1">
        <v>3</v>
      </c>
      <c r="B63" s="1">
        <v>-2.3300000000000001E-2</v>
      </c>
      <c r="C63" s="1">
        <v>-2.3300000000000001E-2</v>
      </c>
      <c r="D63" s="1">
        <v>0.155</v>
      </c>
      <c r="E63" s="1">
        <v>0.26879999999999998</v>
      </c>
      <c r="F63" s="1">
        <v>0.29239999999999999</v>
      </c>
      <c r="G63" s="1">
        <v>0.30880000000000002</v>
      </c>
      <c r="H63" s="1">
        <v>0.33</v>
      </c>
      <c r="I63" s="1">
        <v>0.33</v>
      </c>
      <c r="J63" s="1">
        <v>0.33</v>
      </c>
      <c r="K63" s="1">
        <v>0.33</v>
      </c>
      <c r="L63" s="1">
        <v>0.33</v>
      </c>
      <c r="M63" s="1">
        <v>0.33</v>
      </c>
    </row>
    <row r="64" spans="1:13" x14ac:dyDescent="0.25">
      <c r="A64" s="1">
        <v>4</v>
      </c>
      <c r="B64" s="1">
        <v>-3.6799999999999999E-2</v>
      </c>
      <c r="C64" s="1">
        <v>-3.6799999999999999E-2</v>
      </c>
      <c r="D64" s="1">
        <v>0.17879999999999999</v>
      </c>
      <c r="E64" s="1">
        <v>0.34949999999999998</v>
      </c>
      <c r="F64" s="1">
        <v>0.38800000000000001</v>
      </c>
      <c r="G64" s="1">
        <v>0.41139999999999999</v>
      </c>
      <c r="H64" s="1">
        <v>0.44</v>
      </c>
      <c r="I64" s="1">
        <v>0.44</v>
      </c>
      <c r="J64" s="1">
        <v>0.44</v>
      </c>
      <c r="K64" s="1">
        <v>0.44</v>
      </c>
      <c r="L64" s="1">
        <v>0.44</v>
      </c>
      <c r="M64" s="1">
        <v>0.44</v>
      </c>
    </row>
    <row r="65" spans="1:13" x14ac:dyDescent="0.25">
      <c r="A65" s="1">
        <v>5</v>
      </c>
      <c r="B65" s="1">
        <v>-5.7700000000000001E-2</v>
      </c>
      <c r="C65" s="1">
        <v>-5.7700000000000001E-2</v>
      </c>
      <c r="D65" s="1">
        <v>0.17879999999999999</v>
      </c>
      <c r="E65" s="1">
        <v>0.41170000000000001</v>
      </c>
      <c r="F65" s="1">
        <v>0.4753</v>
      </c>
      <c r="G65" s="1">
        <v>0.50680000000000003</v>
      </c>
      <c r="H65" s="1">
        <v>0.52400000000000002</v>
      </c>
      <c r="I65" s="1">
        <v>0.55000000000000004</v>
      </c>
      <c r="J65" s="1">
        <v>0.55000000000000004</v>
      </c>
      <c r="K65" s="1">
        <v>0.55000000000000004</v>
      </c>
      <c r="L65" s="1">
        <v>0.55000000000000004</v>
      </c>
      <c r="M65" s="1">
        <v>0.55000000000000004</v>
      </c>
    </row>
    <row r="66" spans="1:13" x14ac:dyDescent="0.25">
      <c r="A66" s="1">
        <v>6</v>
      </c>
      <c r="B66" s="1">
        <v>-8.3799999999999999E-2</v>
      </c>
      <c r="C66" s="1">
        <v>-8.3799999999999999E-2</v>
      </c>
      <c r="D66" s="1">
        <v>0.15820000000000001</v>
      </c>
      <c r="E66" s="1">
        <v>0.45729999999999998</v>
      </c>
      <c r="F66" s="1">
        <v>0.5615</v>
      </c>
      <c r="G66" s="1">
        <v>0.59599999999999997</v>
      </c>
      <c r="H66" s="1">
        <v>0.62280000000000002</v>
      </c>
      <c r="I66" s="1">
        <v>0.63280000000000003</v>
      </c>
      <c r="J66" s="1">
        <v>0.66</v>
      </c>
      <c r="K66" s="1">
        <v>0.66</v>
      </c>
      <c r="L66" s="1">
        <v>0.66</v>
      </c>
      <c r="M66" s="1">
        <v>0.66</v>
      </c>
    </row>
    <row r="67" spans="1:13" x14ac:dyDescent="0.25">
      <c r="A67" s="1">
        <v>7</v>
      </c>
      <c r="B67" s="1">
        <v>-0.1182</v>
      </c>
      <c r="C67" s="1">
        <v>-0.1182</v>
      </c>
      <c r="D67" s="1">
        <v>0.11609999999999999</v>
      </c>
      <c r="E67" s="1">
        <v>0.4758</v>
      </c>
      <c r="F67" s="1">
        <v>0.62239999999999995</v>
      </c>
      <c r="G67" s="1">
        <v>0.6724</v>
      </c>
      <c r="H67" s="1">
        <v>0.71</v>
      </c>
      <c r="I67" s="1">
        <v>0.72909999999999997</v>
      </c>
      <c r="J67" s="1">
        <v>0.73619999999999997</v>
      </c>
      <c r="K67" s="1">
        <v>0.74490000000000001</v>
      </c>
      <c r="L67" s="1">
        <v>0.77</v>
      </c>
      <c r="M67" s="1">
        <v>0.77</v>
      </c>
    </row>
    <row r="68" spans="1:13" x14ac:dyDescent="0.25">
      <c r="A68" s="1">
        <v>8</v>
      </c>
      <c r="B68" s="1">
        <v>-0.15010000000000001</v>
      </c>
      <c r="C68" s="1">
        <v>-0.15010000000000001</v>
      </c>
      <c r="D68" s="1">
        <v>2.1399999999999999E-2</v>
      </c>
      <c r="E68" s="1">
        <v>0.44280000000000003</v>
      </c>
      <c r="F68" s="1">
        <v>0.65890000000000004</v>
      </c>
      <c r="G68" s="1">
        <v>0.73729999999999996</v>
      </c>
      <c r="H68" s="1">
        <v>0.78790000000000004</v>
      </c>
      <c r="I68" s="1">
        <v>0.81559999999999999</v>
      </c>
      <c r="J68" s="1">
        <v>0.8256</v>
      </c>
      <c r="K68" s="1">
        <v>0.84389999999999998</v>
      </c>
      <c r="L68" s="1">
        <v>0.8538</v>
      </c>
      <c r="M68" s="1">
        <v>0.8538</v>
      </c>
    </row>
    <row r="69" spans="1:13" x14ac:dyDescent="0.25">
      <c r="A69" s="1">
        <v>9</v>
      </c>
      <c r="B69" s="1">
        <v>-0.15840000000000001</v>
      </c>
      <c r="C69" s="1">
        <v>-0.15840000000000001</v>
      </c>
      <c r="D69" s="1">
        <v>-6.8199999999999997E-2</v>
      </c>
      <c r="E69" s="1">
        <v>0.35439999999999999</v>
      </c>
      <c r="F69" s="1">
        <v>0.66059999999999997</v>
      </c>
      <c r="G69" s="1">
        <v>0.77810000000000001</v>
      </c>
      <c r="H69" s="1">
        <v>0.85260000000000002</v>
      </c>
      <c r="I69" s="1">
        <v>0.89039999999999997</v>
      </c>
      <c r="J69" s="1">
        <v>0.90669999999999995</v>
      </c>
      <c r="K69" s="1">
        <v>0.93140000000000001</v>
      </c>
      <c r="L69" s="1">
        <v>0.95250000000000001</v>
      </c>
      <c r="M69" s="1">
        <v>0.95250000000000001</v>
      </c>
    </row>
    <row r="70" spans="1:13" x14ac:dyDescent="0.25">
      <c r="A70" s="1">
        <v>10</v>
      </c>
      <c r="B70" s="1">
        <v>-0.14230000000000001</v>
      </c>
      <c r="C70" s="1">
        <v>-0.14230000000000001</v>
      </c>
      <c r="D70" s="1">
        <v>-0.1003</v>
      </c>
      <c r="E70" s="1">
        <v>0.21079999999999999</v>
      </c>
      <c r="F70" s="1">
        <v>0.62480000000000002</v>
      </c>
      <c r="G70" s="1">
        <v>0.79490000000000005</v>
      </c>
      <c r="H70" s="1">
        <v>0.89829999999999999</v>
      </c>
      <c r="I70" s="1">
        <v>0.95409999999999995</v>
      </c>
      <c r="J70" s="1">
        <v>0.97509999999999997</v>
      </c>
      <c r="K70" s="1">
        <v>1.0111000000000001</v>
      </c>
      <c r="L70" s="1">
        <v>1.0404</v>
      </c>
      <c r="M70" s="1">
        <v>1.0404</v>
      </c>
    </row>
    <row r="71" spans="1:13" x14ac:dyDescent="0.25">
      <c r="A71" s="1">
        <v>11</v>
      </c>
      <c r="B71" s="1">
        <v>-0.1095</v>
      </c>
      <c r="C71" s="1">
        <v>-0.1095</v>
      </c>
      <c r="D71" s="1">
        <v>-8.1199999999999994E-2</v>
      </c>
      <c r="E71" s="1">
        <v>-0.1124</v>
      </c>
      <c r="F71" s="1">
        <v>0.53280000000000005</v>
      </c>
      <c r="G71" s="1">
        <v>0.77190000000000003</v>
      </c>
      <c r="H71" s="1">
        <v>0.91310000000000002</v>
      </c>
      <c r="I71" s="1">
        <v>0.98929999999999996</v>
      </c>
      <c r="J71" s="1">
        <v>1.0206</v>
      </c>
      <c r="K71" s="1">
        <v>1.0704</v>
      </c>
      <c r="L71" s="1">
        <v>1.1144000000000001</v>
      </c>
      <c r="M71" s="1">
        <v>1.1144000000000001</v>
      </c>
    </row>
    <row r="72" spans="1:13" x14ac:dyDescent="0.25">
      <c r="A72" s="1">
        <v>12</v>
      </c>
      <c r="B72" s="1">
        <v>-7.6700000000000004E-2</v>
      </c>
      <c r="C72" s="1">
        <v>-7.6700000000000004E-2</v>
      </c>
      <c r="D72" s="1">
        <v>6.0199999999999997E-2</v>
      </c>
      <c r="E72" s="1">
        <v>1.3899999999999999E-2</v>
      </c>
      <c r="F72" s="1">
        <v>0.44080000000000003</v>
      </c>
      <c r="G72" s="1">
        <v>0.74880000000000002</v>
      </c>
      <c r="H72" s="1">
        <v>0.92789999999999995</v>
      </c>
      <c r="I72" s="1">
        <v>1.0245</v>
      </c>
      <c r="J72" s="1">
        <v>1.0664</v>
      </c>
      <c r="K72" s="1">
        <v>1.1295999999999999</v>
      </c>
      <c r="L72" s="1">
        <v>1.1883999999999999</v>
      </c>
      <c r="M72" s="1">
        <v>1.1883999999999999</v>
      </c>
    </row>
    <row r="73" spans="1:13" x14ac:dyDescent="0.25">
      <c r="A73" s="1">
        <v>13</v>
      </c>
      <c r="B73" s="1">
        <v>-3.4099999999999998E-2</v>
      </c>
      <c r="C73" s="1">
        <v>-3.4099999999999998E-2</v>
      </c>
      <c r="D73" s="1">
        <v>2.0199999999999999E-2</v>
      </c>
      <c r="E73" s="1">
        <v>3.1300000000000001E-2</v>
      </c>
      <c r="F73" s="1">
        <v>0.3332</v>
      </c>
      <c r="G73" s="1">
        <v>0.68630000000000002</v>
      </c>
      <c r="H73" s="1">
        <v>0.90110000000000001</v>
      </c>
      <c r="I73" s="1">
        <v>1.0209999999999999</v>
      </c>
      <c r="J73" s="1">
        <v>1.0729</v>
      </c>
      <c r="K73" s="1">
        <v>1.1555</v>
      </c>
      <c r="L73" s="1">
        <v>1.2345999999999999</v>
      </c>
      <c r="M73" s="1">
        <v>1.2345999999999999</v>
      </c>
    </row>
    <row r="74" spans="1:13" x14ac:dyDescent="0.25">
      <c r="A74" s="1">
        <v>14</v>
      </c>
      <c r="B74" s="1">
        <v>8.5000000000000006E-3</v>
      </c>
      <c r="C74" s="1">
        <v>8.5000000000000006E-3</v>
      </c>
      <c r="D74" s="1">
        <v>1.72E-2</v>
      </c>
      <c r="E74" s="1">
        <v>4.8899999999999999E-2</v>
      </c>
      <c r="F74" s="1">
        <v>0.22559999999999999</v>
      </c>
      <c r="G74" s="1">
        <v>0.62370000000000003</v>
      </c>
      <c r="H74" s="1">
        <v>0.88029999999999997</v>
      </c>
      <c r="I74" s="1">
        <v>1.0175000000000001</v>
      </c>
      <c r="J74" s="1">
        <v>1.0792999999999999</v>
      </c>
      <c r="K74" s="1">
        <v>1.1813</v>
      </c>
      <c r="L74" s="1">
        <v>1.2807999999999999</v>
      </c>
      <c r="M74" s="1">
        <v>1.2807999999999999</v>
      </c>
    </row>
    <row r="75" spans="1:13" x14ac:dyDescent="0.25">
      <c r="A75" s="1">
        <v>15</v>
      </c>
      <c r="B75" s="1">
        <v>5.6800000000000003E-2</v>
      </c>
      <c r="C75" s="1">
        <v>5.6800000000000003E-2</v>
      </c>
      <c r="D75" s="1">
        <v>6.4299999999999996E-2</v>
      </c>
      <c r="E75" s="1">
        <v>8.8800000000000004E-2</v>
      </c>
      <c r="F75" s="1">
        <v>0.2142</v>
      </c>
      <c r="G75" s="1">
        <v>0.55669999999999997</v>
      </c>
      <c r="H75" s="1">
        <v>0.84050000000000002</v>
      </c>
      <c r="I75" s="1">
        <v>0.91120000000000001</v>
      </c>
      <c r="J75" s="1">
        <v>1.0598000000000001</v>
      </c>
      <c r="K75" s="1">
        <v>1.1754</v>
      </c>
      <c r="L75" s="1">
        <v>1.2938000000000001</v>
      </c>
      <c r="M75" s="1">
        <v>1.2938000000000001</v>
      </c>
    </row>
    <row r="76" spans="1:13" x14ac:dyDescent="0.25">
      <c r="A76" s="1">
        <v>16</v>
      </c>
      <c r="B76" s="1">
        <v>0.1051</v>
      </c>
      <c r="C76" s="1">
        <v>0.1051</v>
      </c>
      <c r="D76" s="1">
        <v>0.1114</v>
      </c>
      <c r="E76" s="1">
        <v>0.12870000000000001</v>
      </c>
      <c r="F76" s="1">
        <v>0.20269999999999999</v>
      </c>
      <c r="G76" s="1">
        <v>0.48959999999999998</v>
      </c>
      <c r="H76" s="1">
        <v>0.80069999999999997</v>
      </c>
      <c r="I76" s="1">
        <v>0.96479999999999999</v>
      </c>
      <c r="J76" s="1">
        <v>1.0402</v>
      </c>
      <c r="K76" s="1">
        <v>1.1695</v>
      </c>
      <c r="L76" s="1">
        <v>1.3067</v>
      </c>
      <c r="M76" s="1">
        <v>1.3067</v>
      </c>
    </row>
    <row r="77" spans="1:13" x14ac:dyDescent="0.25">
      <c r="A77" s="1">
        <v>17</v>
      </c>
      <c r="B77" s="1">
        <v>0.15609999999999999</v>
      </c>
      <c r="C77" s="1">
        <v>0.15609999999999999</v>
      </c>
      <c r="D77" s="1">
        <v>0.16170000000000001</v>
      </c>
      <c r="E77" s="1">
        <v>0.1754</v>
      </c>
      <c r="F77" s="1">
        <v>0.23150000000000001</v>
      </c>
      <c r="G77" s="1">
        <v>0.45490000000000003</v>
      </c>
      <c r="H77" s="1">
        <v>0.76629999999999998</v>
      </c>
      <c r="I77" s="1">
        <v>0.93989999999999996</v>
      </c>
      <c r="J77" s="1">
        <v>0.99809999999999999</v>
      </c>
      <c r="K77" s="1">
        <v>1.1538999999999999</v>
      </c>
      <c r="L77" s="1">
        <v>1.3013999999999999</v>
      </c>
      <c r="M77" s="1">
        <v>1.3013999999999999</v>
      </c>
    </row>
    <row r="78" spans="1:13" x14ac:dyDescent="0.25">
      <c r="A78" s="1">
        <v>18</v>
      </c>
      <c r="B78" s="1">
        <v>0.20699999999999999</v>
      </c>
      <c r="C78" s="1">
        <v>0.20699999999999999</v>
      </c>
      <c r="D78" s="1">
        <v>0.21199999999999999</v>
      </c>
      <c r="E78" s="1">
        <v>0.2228</v>
      </c>
      <c r="F78" s="1">
        <v>0.26029999999999998</v>
      </c>
      <c r="G78" s="1">
        <v>0.42020000000000002</v>
      </c>
      <c r="H78" s="1">
        <v>0.7319</v>
      </c>
      <c r="I78" s="1">
        <v>0.91500000000000004</v>
      </c>
      <c r="J78" s="1">
        <v>0.95589999999999997</v>
      </c>
      <c r="K78" s="1">
        <v>1.1383000000000001</v>
      </c>
      <c r="L78" s="1">
        <v>1.296</v>
      </c>
      <c r="M78" s="1">
        <v>1.296</v>
      </c>
    </row>
    <row r="79" spans="1:13" x14ac:dyDescent="0.25">
      <c r="A79" s="1">
        <v>19</v>
      </c>
      <c r="B79" s="1">
        <v>0.2591</v>
      </c>
      <c r="C79" s="1">
        <v>0.2591</v>
      </c>
      <c r="D79" s="1">
        <v>0.2636</v>
      </c>
      <c r="E79" s="1">
        <v>0.27310000000000001</v>
      </c>
      <c r="F79" s="1">
        <v>0.30380000000000001</v>
      </c>
      <c r="G79" s="1">
        <v>0.42920000000000003</v>
      </c>
      <c r="H79" s="1">
        <v>0.71579999999999999</v>
      </c>
      <c r="I79" s="1">
        <v>0.90139999999999998</v>
      </c>
      <c r="J79" s="1">
        <v>0.96330000000000005</v>
      </c>
      <c r="K79" s="1">
        <v>1.1277999999999999</v>
      </c>
      <c r="L79" s="1">
        <v>1.2864</v>
      </c>
      <c r="M79" s="1">
        <v>1.2864</v>
      </c>
    </row>
    <row r="80" spans="1:13" x14ac:dyDescent="0.25">
      <c r="A80" s="1">
        <v>20</v>
      </c>
      <c r="B80" s="1">
        <v>0.31109999999999999</v>
      </c>
      <c r="C80" s="1">
        <v>0.31109999999999999</v>
      </c>
      <c r="D80" s="1">
        <v>0.31509999999999999</v>
      </c>
      <c r="E80" s="1">
        <v>0.3236</v>
      </c>
      <c r="F80" s="1">
        <v>0.34720000000000001</v>
      </c>
      <c r="G80" s="1">
        <v>0.43819999999999998</v>
      </c>
      <c r="H80" s="1">
        <v>0.69969999999999999</v>
      </c>
      <c r="I80" s="1">
        <v>0.88770000000000004</v>
      </c>
      <c r="J80" s="1">
        <v>0.97070000000000001</v>
      </c>
      <c r="K80" s="1">
        <v>1.1172</v>
      </c>
      <c r="L80" s="1">
        <v>1.2767999999999999</v>
      </c>
      <c r="M80" s="1">
        <v>1.2767999999999999</v>
      </c>
    </row>
    <row r="81" spans="1:13" x14ac:dyDescent="0.25">
      <c r="A81" s="1">
        <v>21</v>
      </c>
      <c r="B81" s="1">
        <v>0.36420000000000002</v>
      </c>
      <c r="C81" s="1">
        <v>0.36420000000000002</v>
      </c>
      <c r="D81" s="1">
        <v>0.36749999999999999</v>
      </c>
      <c r="E81" s="1">
        <v>0.37509999999999999</v>
      </c>
      <c r="F81" s="1">
        <v>0.39510000000000001</v>
      </c>
      <c r="G81" s="1">
        <v>0.47039999999999998</v>
      </c>
      <c r="H81" s="1">
        <v>0.70240000000000002</v>
      </c>
      <c r="I81" s="1">
        <v>0.88719999999999999</v>
      </c>
      <c r="J81" s="1">
        <v>0.97019999999999995</v>
      </c>
      <c r="K81" s="1">
        <v>1.115</v>
      </c>
      <c r="L81" s="1">
        <v>1.2741</v>
      </c>
      <c r="M81" s="1">
        <v>1.2741</v>
      </c>
    </row>
    <row r="82" spans="1:13" x14ac:dyDescent="0.25">
      <c r="A82" s="1">
        <v>22</v>
      </c>
      <c r="B82" s="1">
        <v>0.41720000000000002</v>
      </c>
      <c r="C82" s="1">
        <v>0.41720000000000002</v>
      </c>
      <c r="D82" s="1">
        <v>0.41980000000000001</v>
      </c>
      <c r="E82" s="1">
        <v>0.42649999999999999</v>
      </c>
      <c r="F82" s="1">
        <v>0.443</v>
      </c>
      <c r="G82" s="1">
        <v>0.50260000000000005</v>
      </c>
      <c r="H82" s="1">
        <v>0.70499999999999996</v>
      </c>
      <c r="I82" s="1">
        <v>0.88670000000000004</v>
      </c>
      <c r="J82" s="1">
        <v>0.96960000000000002</v>
      </c>
      <c r="K82" s="1">
        <v>1.1127</v>
      </c>
      <c r="L82" s="1">
        <v>1.2714000000000001</v>
      </c>
      <c r="M82" s="1">
        <v>1.2714000000000001</v>
      </c>
    </row>
    <row r="83" spans="1:13" x14ac:dyDescent="0.25">
      <c r="A83" s="1">
        <v>23</v>
      </c>
      <c r="B83" s="1">
        <v>0.47060000000000002</v>
      </c>
      <c r="C83" s="1">
        <v>0.47060000000000002</v>
      </c>
      <c r="D83" s="1">
        <v>0.47310000000000002</v>
      </c>
      <c r="E83" s="1">
        <v>0.47899999999999998</v>
      </c>
      <c r="F83" s="1">
        <v>0.49409999999999998</v>
      </c>
      <c r="G83" s="1">
        <v>0.54579999999999995</v>
      </c>
      <c r="H83" s="1">
        <v>0.72750000000000004</v>
      </c>
      <c r="I83" s="1">
        <v>0.90200000000000002</v>
      </c>
      <c r="J83" s="1">
        <v>0.98329999999999995</v>
      </c>
      <c r="K83" s="1">
        <v>1.1241000000000001</v>
      </c>
      <c r="L83" s="1">
        <v>1.2784</v>
      </c>
      <c r="M83" s="1">
        <v>1.2784</v>
      </c>
    </row>
    <row r="84" spans="1:13" x14ac:dyDescent="0.25">
      <c r="A84" s="1">
        <v>24</v>
      </c>
      <c r="B84" s="1">
        <v>0.52410000000000001</v>
      </c>
      <c r="C84" s="1">
        <v>0.52410000000000001</v>
      </c>
      <c r="D84" s="1">
        <v>0.52649999999999997</v>
      </c>
      <c r="E84" s="1">
        <v>0.53149999999999997</v>
      </c>
      <c r="F84" s="1">
        <v>0.54520000000000002</v>
      </c>
      <c r="G84" s="1">
        <v>0.58889999999999998</v>
      </c>
      <c r="H84" s="1">
        <v>0.74990000000000001</v>
      </c>
      <c r="I84" s="1">
        <v>0.9173</v>
      </c>
      <c r="J84" s="1">
        <v>0.997</v>
      </c>
      <c r="K84" s="1">
        <v>1.1354</v>
      </c>
      <c r="L84" s="1">
        <v>1.2855000000000001</v>
      </c>
      <c r="M84" s="1">
        <v>1.2855000000000001</v>
      </c>
    </row>
    <row r="85" spans="1:13" x14ac:dyDescent="0.25">
      <c r="A85" s="1">
        <v>25</v>
      </c>
      <c r="B85" s="1">
        <v>0.57750000000000001</v>
      </c>
      <c r="C85" s="1">
        <v>0.57750000000000001</v>
      </c>
      <c r="D85" s="1">
        <v>0.57979999999999998</v>
      </c>
      <c r="E85" s="1">
        <v>0.58399999999999996</v>
      </c>
      <c r="F85" s="1">
        <v>0.59630000000000005</v>
      </c>
      <c r="G85" s="1">
        <v>0.6321</v>
      </c>
      <c r="H85" s="1">
        <v>0.77239999999999998</v>
      </c>
      <c r="I85" s="1">
        <v>0.93259999999999998</v>
      </c>
      <c r="J85" s="1">
        <v>1.0106999999999999</v>
      </c>
      <c r="K85" s="1">
        <v>1.1468</v>
      </c>
      <c r="L85" s="1">
        <v>1.2925</v>
      </c>
      <c r="M85" s="1">
        <v>1.2925</v>
      </c>
    </row>
    <row r="86" spans="1:13" x14ac:dyDescent="0.25">
      <c r="A86" s="1">
        <v>26</v>
      </c>
      <c r="B86" s="1">
        <v>0.63300000000000001</v>
      </c>
      <c r="C86" s="1">
        <v>0.63300000000000001</v>
      </c>
      <c r="D86" s="1">
        <v>0.63480000000000003</v>
      </c>
      <c r="E86" s="1">
        <v>0.63819999999999999</v>
      </c>
      <c r="F86" s="1">
        <v>0.64800000000000002</v>
      </c>
      <c r="G86" s="1">
        <v>0.67669999999999997</v>
      </c>
      <c r="H86" s="1">
        <v>0.78890000000000005</v>
      </c>
      <c r="I86" s="1">
        <v>0.91710000000000003</v>
      </c>
      <c r="J86" s="1">
        <v>0.97960000000000003</v>
      </c>
      <c r="K86" s="1">
        <v>1.0884</v>
      </c>
      <c r="L86" s="1">
        <v>1.2050000000000001</v>
      </c>
      <c r="M86" s="1">
        <v>1.2050000000000001</v>
      </c>
    </row>
    <row r="87" spans="1:13" x14ac:dyDescent="0.25">
      <c r="A87" s="1">
        <v>27</v>
      </c>
      <c r="B87" s="1">
        <v>0.6885</v>
      </c>
      <c r="C87" s="1">
        <v>0.6885</v>
      </c>
      <c r="D87" s="1">
        <v>0.68989999999999996</v>
      </c>
      <c r="E87" s="1">
        <v>0.69240000000000002</v>
      </c>
      <c r="F87" s="1">
        <v>0.69979999999999998</v>
      </c>
      <c r="G87" s="1">
        <v>0.72130000000000005</v>
      </c>
      <c r="H87" s="1">
        <v>0.8054</v>
      </c>
      <c r="I87" s="1">
        <v>0.90159999999999996</v>
      </c>
      <c r="J87" s="1">
        <v>0.94840000000000002</v>
      </c>
      <c r="K87" s="1">
        <v>1.0301</v>
      </c>
      <c r="L87" s="1">
        <v>1.1174999999999999</v>
      </c>
      <c r="M87" s="1">
        <v>1.1174999999999999</v>
      </c>
    </row>
    <row r="88" spans="1:13" x14ac:dyDescent="0.25">
      <c r="A88" s="1">
        <v>30</v>
      </c>
      <c r="B88" s="1">
        <v>0.85499999999999998</v>
      </c>
      <c r="C88" s="1">
        <v>0.85499999999999998</v>
      </c>
      <c r="D88" s="1">
        <v>0.85499999999999998</v>
      </c>
      <c r="E88" s="1">
        <v>0.85499999999999998</v>
      </c>
      <c r="F88" s="1">
        <v>0.85499999999999998</v>
      </c>
      <c r="G88" s="1">
        <v>0.85499999999999998</v>
      </c>
      <c r="H88" s="1">
        <v>0.85499999999999998</v>
      </c>
      <c r="I88" s="1">
        <v>0.85499999999999998</v>
      </c>
      <c r="J88" s="1">
        <v>0.85499999999999998</v>
      </c>
      <c r="K88" s="1">
        <v>0.85499999999999998</v>
      </c>
      <c r="L88" s="1">
        <v>0.85499999999999998</v>
      </c>
      <c r="M88" s="1">
        <v>0.85499999999999998</v>
      </c>
    </row>
    <row r="89" spans="1:13" x14ac:dyDescent="0.25">
      <c r="A89" s="1">
        <v>35</v>
      </c>
      <c r="B89" s="1">
        <v>0.98</v>
      </c>
      <c r="C89" s="1">
        <v>0.98</v>
      </c>
      <c r="D89" s="1">
        <v>0.98</v>
      </c>
      <c r="E89" s="1">
        <v>0.98</v>
      </c>
      <c r="F89" s="1">
        <v>0.98</v>
      </c>
      <c r="G89" s="1">
        <v>0.98</v>
      </c>
      <c r="H89" s="1">
        <v>0.98</v>
      </c>
      <c r="I89" s="1">
        <v>0.98</v>
      </c>
      <c r="J89" s="1">
        <v>0.98</v>
      </c>
      <c r="K89" s="1">
        <v>0.98</v>
      </c>
      <c r="L89" s="1">
        <v>0.98</v>
      </c>
      <c r="M89" s="1">
        <v>0.98</v>
      </c>
    </row>
    <row r="90" spans="1:13" x14ac:dyDescent="0.25">
      <c r="A90" s="1">
        <v>40</v>
      </c>
      <c r="B90" s="1">
        <v>1.0349999999999999</v>
      </c>
      <c r="C90" s="1">
        <v>1.0349999999999999</v>
      </c>
      <c r="D90" s="1">
        <v>1.0349999999999999</v>
      </c>
      <c r="E90" s="1">
        <v>1.0349999999999999</v>
      </c>
      <c r="F90" s="1">
        <v>1.0349999999999999</v>
      </c>
      <c r="G90" s="1">
        <v>1.0349999999999999</v>
      </c>
      <c r="H90" s="1">
        <v>1.0349999999999999</v>
      </c>
      <c r="I90" s="1">
        <v>1.0349999999999999</v>
      </c>
      <c r="J90" s="1">
        <v>1.0349999999999999</v>
      </c>
      <c r="K90" s="1">
        <v>1.0349999999999999</v>
      </c>
      <c r="L90" s="1">
        <v>1.0349999999999999</v>
      </c>
      <c r="M90" s="1">
        <v>1.0349999999999999</v>
      </c>
    </row>
    <row r="91" spans="1:13" x14ac:dyDescent="0.25">
      <c r="A91" s="1">
        <v>45</v>
      </c>
      <c r="B91" s="1">
        <v>1.05</v>
      </c>
      <c r="C91" s="1">
        <v>1.05</v>
      </c>
      <c r="D91" s="1">
        <v>1.05</v>
      </c>
      <c r="E91" s="1">
        <v>1.05</v>
      </c>
      <c r="F91" s="1">
        <v>1.05</v>
      </c>
      <c r="G91" s="1">
        <v>1.05</v>
      </c>
      <c r="H91" s="1">
        <v>1.05</v>
      </c>
      <c r="I91" s="1">
        <v>1.05</v>
      </c>
      <c r="J91" s="1">
        <v>1.05</v>
      </c>
      <c r="K91" s="1">
        <v>1.05</v>
      </c>
      <c r="L91" s="1">
        <v>1.05</v>
      </c>
      <c r="M91" s="1">
        <v>1.05</v>
      </c>
    </row>
    <row r="92" spans="1:13" x14ac:dyDescent="0.25">
      <c r="A92" s="1">
        <v>50</v>
      </c>
      <c r="B92" s="1">
        <v>1.02</v>
      </c>
      <c r="C92" s="1">
        <v>1.02</v>
      </c>
      <c r="D92" s="1">
        <v>1.02</v>
      </c>
      <c r="E92" s="1">
        <v>1.02</v>
      </c>
      <c r="F92" s="1">
        <v>1.02</v>
      </c>
      <c r="G92" s="1">
        <v>1.02</v>
      </c>
      <c r="H92" s="1">
        <v>1.02</v>
      </c>
      <c r="I92" s="1">
        <v>1.02</v>
      </c>
      <c r="J92" s="1">
        <v>1.02</v>
      </c>
      <c r="K92" s="1">
        <v>1.02</v>
      </c>
      <c r="L92" s="1">
        <v>1.02</v>
      </c>
      <c r="M92" s="1">
        <v>1.02</v>
      </c>
    </row>
    <row r="93" spans="1:13" x14ac:dyDescent="0.25">
      <c r="A93" s="1">
        <v>55</v>
      </c>
      <c r="B93" s="1">
        <v>0.95499999999999996</v>
      </c>
      <c r="C93" s="1">
        <v>0.95499999999999996</v>
      </c>
      <c r="D93" s="1">
        <v>0.95499999999999996</v>
      </c>
      <c r="E93" s="1">
        <v>0.95499999999999996</v>
      </c>
      <c r="F93" s="1">
        <v>0.95499999999999996</v>
      </c>
      <c r="G93" s="1">
        <v>0.95499999999999996</v>
      </c>
      <c r="H93" s="1">
        <v>0.95499999999999996</v>
      </c>
      <c r="I93" s="1">
        <v>0.95499999999999996</v>
      </c>
      <c r="J93" s="1">
        <v>0.95499999999999996</v>
      </c>
      <c r="K93" s="1">
        <v>0.95499999999999996</v>
      </c>
      <c r="L93" s="1">
        <v>0.95499999999999996</v>
      </c>
      <c r="M93" s="1">
        <v>0.95499999999999996</v>
      </c>
    </row>
    <row r="94" spans="1:13" x14ac:dyDescent="0.25">
      <c r="A94" s="1">
        <v>60</v>
      </c>
      <c r="B94" s="1">
        <v>0.875</v>
      </c>
      <c r="C94" s="1">
        <v>0.875</v>
      </c>
      <c r="D94" s="1">
        <v>0.875</v>
      </c>
      <c r="E94" s="1">
        <v>0.875</v>
      </c>
      <c r="F94" s="1">
        <v>0.875</v>
      </c>
      <c r="G94" s="1">
        <v>0.875</v>
      </c>
      <c r="H94" s="1">
        <v>0.875</v>
      </c>
      <c r="I94" s="1">
        <v>0.875</v>
      </c>
      <c r="J94" s="1">
        <v>0.875</v>
      </c>
      <c r="K94" s="1">
        <v>0.875</v>
      </c>
      <c r="L94" s="1">
        <v>0.875</v>
      </c>
      <c r="M94" s="1">
        <v>0.875</v>
      </c>
    </row>
    <row r="95" spans="1:13" x14ac:dyDescent="0.25">
      <c r="A95" s="1">
        <v>65</v>
      </c>
      <c r="B95" s="1">
        <v>0.76</v>
      </c>
      <c r="C95" s="1">
        <v>0.76</v>
      </c>
      <c r="D95" s="1">
        <v>0.76</v>
      </c>
      <c r="E95" s="1">
        <v>0.76</v>
      </c>
      <c r="F95" s="1">
        <v>0.76</v>
      </c>
      <c r="G95" s="1">
        <v>0.76</v>
      </c>
      <c r="H95" s="1">
        <v>0.76</v>
      </c>
      <c r="I95" s="1">
        <v>0.76</v>
      </c>
      <c r="J95" s="1">
        <v>0.76</v>
      </c>
      <c r="K95" s="1">
        <v>0.76</v>
      </c>
      <c r="L95" s="1">
        <v>0.76</v>
      </c>
      <c r="M95" s="1">
        <v>0.76</v>
      </c>
    </row>
    <row r="96" spans="1:13" x14ac:dyDescent="0.25">
      <c r="A96" s="1">
        <v>70</v>
      </c>
      <c r="B96" s="1">
        <v>0.63</v>
      </c>
      <c r="C96" s="1">
        <v>0.63</v>
      </c>
      <c r="D96" s="1">
        <v>0.63</v>
      </c>
      <c r="E96" s="1">
        <v>0.63</v>
      </c>
      <c r="F96" s="1">
        <v>0.63</v>
      </c>
      <c r="G96" s="1">
        <v>0.63</v>
      </c>
      <c r="H96" s="1">
        <v>0.63</v>
      </c>
      <c r="I96" s="1">
        <v>0.63</v>
      </c>
      <c r="J96" s="1">
        <v>0.63</v>
      </c>
      <c r="K96" s="1">
        <v>0.63</v>
      </c>
      <c r="L96" s="1">
        <v>0.63</v>
      </c>
      <c r="M96" s="1">
        <v>0.63</v>
      </c>
    </row>
    <row r="97" spans="1:13" x14ac:dyDescent="0.25">
      <c r="A97" s="1">
        <v>75</v>
      </c>
      <c r="B97" s="1">
        <v>0.5</v>
      </c>
      <c r="C97" s="1">
        <v>0.5</v>
      </c>
      <c r="D97" s="1">
        <v>0.5</v>
      </c>
      <c r="E97" s="1">
        <v>0.5</v>
      </c>
      <c r="F97" s="1">
        <v>0.5</v>
      </c>
      <c r="G97" s="1">
        <v>0.5</v>
      </c>
      <c r="H97" s="1">
        <v>0.5</v>
      </c>
      <c r="I97" s="1">
        <v>0.5</v>
      </c>
      <c r="J97" s="1">
        <v>0.5</v>
      </c>
      <c r="K97" s="1">
        <v>0.5</v>
      </c>
      <c r="L97" s="1">
        <v>0.5</v>
      </c>
      <c r="M97" s="1">
        <v>0.5</v>
      </c>
    </row>
    <row r="98" spans="1:13" x14ac:dyDescent="0.25">
      <c r="A98" s="1">
        <v>80</v>
      </c>
      <c r="B98" s="1">
        <v>0.36499999999999999</v>
      </c>
      <c r="C98" s="1">
        <v>0.36499999999999999</v>
      </c>
      <c r="D98" s="1">
        <v>0.36499999999999999</v>
      </c>
      <c r="E98" s="1">
        <v>0.36499999999999999</v>
      </c>
      <c r="F98" s="1">
        <v>0.36499999999999999</v>
      </c>
      <c r="G98" s="1">
        <v>0.36499999999999999</v>
      </c>
      <c r="H98" s="1">
        <v>0.36499999999999999</v>
      </c>
      <c r="I98" s="1">
        <v>0.36499999999999999</v>
      </c>
      <c r="J98" s="1">
        <v>0.36499999999999999</v>
      </c>
      <c r="K98" s="1">
        <v>0.36499999999999999</v>
      </c>
      <c r="L98" s="1">
        <v>0.36499999999999999</v>
      </c>
      <c r="M98" s="1">
        <v>0.36499999999999999</v>
      </c>
    </row>
    <row r="99" spans="1:13" x14ac:dyDescent="0.25">
      <c r="A99" s="1">
        <v>85</v>
      </c>
      <c r="B99" s="1">
        <v>0.23</v>
      </c>
      <c r="C99" s="1">
        <v>0.23</v>
      </c>
      <c r="D99" s="1">
        <v>0.23</v>
      </c>
      <c r="E99" s="1">
        <v>0.23</v>
      </c>
      <c r="F99" s="1">
        <v>0.23</v>
      </c>
      <c r="G99" s="1">
        <v>0.23</v>
      </c>
      <c r="H99" s="1">
        <v>0.23</v>
      </c>
      <c r="I99" s="1">
        <v>0.23</v>
      </c>
      <c r="J99" s="1">
        <v>0.23</v>
      </c>
      <c r="K99" s="1">
        <v>0.23</v>
      </c>
      <c r="L99" s="1">
        <v>0.23</v>
      </c>
      <c r="M99" s="1">
        <v>0.23</v>
      </c>
    </row>
    <row r="100" spans="1:13" x14ac:dyDescent="0.25">
      <c r="A100" s="1">
        <v>90</v>
      </c>
      <c r="B100" s="1">
        <v>0.09</v>
      </c>
      <c r="C100" s="1">
        <v>0.09</v>
      </c>
      <c r="D100" s="1">
        <v>0.09</v>
      </c>
      <c r="E100" s="1">
        <v>0.09</v>
      </c>
      <c r="F100" s="1">
        <v>0.09</v>
      </c>
      <c r="G100" s="1">
        <v>0.09</v>
      </c>
      <c r="H100" s="1">
        <v>0.09</v>
      </c>
      <c r="I100" s="1">
        <v>0.09</v>
      </c>
      <c r="J100" s="1">
        <v>0.09</v>
      </c>
      <c r="K100" s="1">
        <v>0.09</v>
      </c>
      <c r="L100" s="1">
        <v>0.09</v>
      </c>
      <c r="M100" s="1">
        <v>0.09</v>
      </c>
    </row>
    <row r="101" spans="1:13" x14ac:dyDescent="0.25">
      <c r="A101" s="1">
        <v>95</v>
      </c>
      <c r="B101" s="1">
        <v>-0.05</v>
      </c>
      <c r="C101" s="1">
        <v>-0.05</v>
      </c>
      <c r="D101" s="1">
        <v>-0.05</v>
      </c>
      <c r="E101" s="1">
        <v>-0.05</v>
      </c>
      <c r="F101" s="1">
        <v>-0.05</v>
      </c>
      <c r="G101" s="1">
        <v>-0.05</v>
      </c>
      <c r="H101" s="1">
        <v>-0.05</v>
      </c>
      <c r="I101" s="1">
        <v>-0.05</v>
      </c>
      <c r="J101" s="1">
        <v>-0.05</v>
      </c>
      <c r="K101" s="1">
        <v>-0.05</v>
      </c>
      <c r="L101" s="1">
        <v>-0.05</v>
      </c>
      <c r="M101" s="1">
        <v>-0.05</v>
      </c>
    </row>
    <row r="102" spans="1:13" x14ac:dyDescent="0.25">
      <c r="A102" s="1">
        <v>100</v>
      </c>
      <c r="B102" s="1">
        <v>-0.185</v>
      </c>
      <c r="C102" s="1">
        <v>-0.185</v>
      </c>
      <c r="D102" s="1">
        <v>-0.185</v>
      </c>
      <c r="E102" s="1">
        <v>-0.185</v>
      </c>
      <c r="F102" s="1">
        <v>-0.185</v>
      </c>
      <c r="G102" s="1">
        <v>-0.185</v>
      </c>
      <c r="H102" s="1">
        <v>-0.185</v>
      </c>
      <c r="I102" s="1">
        <v>-0.185</v>
      </c>
      <c r="J102" s="1">
        <v>-0.185</v>
      </c>
      <c r="K102" s="1">
        <v>-0.185</v>
      </c>
      <c r="L102" s="1">
        <v>-0.185</v>
      </c>
      <c r="M102" s="1">
        <v>-0.185</v>
      </c>
    </row>
    <row r="103" spans="1:13" x14ac:dyDescent="0.25">
      <c r="A103" s="1">
        <v>105</v>
      </c>
      <c r="B103" s="1">
        <v>-0.32</v>
      </c>
      <c r="C103" s="1">
        <v>-0.32</v>
      </c>
      <c r="D103" s="1">
        <v>-0.32</v>
      </c>
      <c r="E103" s="1">
        <v>-0.32</v>
      </c>
      <c r="F103" s="1">
        <v>-0.32</v>
      </c>
      <c r="G103" s="1">
        <v>-0.32</v>
      </c>
      <c r="H103" s="1">
        <v>-0.32</v>
      </c>
      <c r="I103" s="1">
        <v>-0.32</v>
      </c>
      <c r="J103" s="1">
        <v>-0.32</v>
      </c>
      <c r="K103" s="1">
        <v>-0.32</v>
      </c>
      <c r="L103" s="1">
        <v>-0.32</v>
      </c>
      <c r="M103" s="1">
        <v>-0.32</v>
      </c>
    </row>
    <row r="104" spans="1:13" x14ac:dyDescent="0.25">
      <c r="A104" s="1">
        <v>110</v>
      </c>
      <c r="B104" s="1">
        <v>-0.45</v>
      </c>
      <c r="C104" s="1">
        <v>-0.45</v>
      </c>
      <c r="D104" s="1">
        <v>-0.45</v>
      </c>
      <c r="E104" s="1">
        <v>-0.45</v>
      </c>
      <c r="F104" s="1">
        <v>-0.45</v>
      </c>
      <c r="G104" s="1">
        <v>-0.45</v>
      </c>
      <c r="H104" s="1">
        <v>-0.45</v>
      </c>
      <c r="I104" s="1">
        <v>-0.45</v>
      </c>
      <c r="J104" s="1">
        <v>-0.45</v>
      </c>
      <c r="K104" s="1">
        <v>-0.45</v>
      </c>
      <c r="L104" s="1">
        <v>-0.45</v>
      </c>
      <c r="M104" s="1">
        <v>-0.45</v>
      </c>
    </row>
    <row r="105" spans="1:13" x14ac:dyDescent="0.25">
      <c r="A105" s="1">
        <v>115</v>
      </c>
      <c r="B105" s="1">
        <v>-0.57499999999999996</v>
      </c>
      <c r="C105" s="1">
        <v>-0.57499999999999996</v>
      </c>
      <c r="D105" s="1">
        <v>-0.57499999999999996</v>
      </c>
      <c r="E105" s="1">
        <v>-0.57499999999999996</v>
      </c>
      <c r="F105" s="1">
        <v>-0.57499999999999996</v>
      </c>
      <c r="G105" s="1">
        <v>-0.57499999999999996</v>
      </c>
      <c r="H105" s="1">
        <v>-0.57499999999999996</v>
      </c>
      <c r="I105" s="1">
        <v>-0.57499999999999996</v>
      </c>
      <c r="J105" s="1">
        <v>-0.57499999999999996</v>
      </c>
      <c r="K105" s="1">
        <v>-0.57499999999999996</v>
      </c>
      <c r="L105" s="1">
        <v>-0.57499999999999996</v>
      </c>
      <c r="M105" s="1">
        <v>-0.57499999999999996</v>
      </c>
    </row>
    <row r="106" spans="1:13" x14ac:dyDescent="0.25">
      <c r="A106" s="1">
        <v>120</v>
      </c>
      <c r="B106" s="1">
        <v>-0.67</v>
      </c>
      <c r="C106" s="1">
        <v>-0.67</v>
      </c>
      <c r="D106" s="1">
        <v>-0.67</v>
      </c>
      <c r="E106" s="1">
        <v>-0.67</v>
      </c>
      <c r="F106" s="1">
        <v>-0.67</v>
      </c>
      <c r="G106" s="1">
        <v>-0.67</v>
      </c>
      <c r="H106" s="1">
        <v>-0.67</v>
      </c>
      <c r="I106" s="1">
        <v>-0.67</v>
      </c>
      <c r="J106" s="1">
        <v>-0.67</v>
      </c>
      <c r="K106" s="1">
        <v>-0.67</v>
      </c>
      <c r="L106" s="1">
        <v>-0.67</v>
      </c>
      <c r="M106" s="1">
        <v>-0.67</v>
      </c>
    </row>
    <row r="107" spans="1:13" x14ac:dyDescent="0.25">
      <c r="A107" s="1">
        <v>125</v>
      </c>
      <c r="B107" s="1">
        <v>-0.76</v>
      </c>
      <c r="C107" s="1">
        <v>-0.76</v>
      </c>
      <c r="D107" s="1">
        <v>-0.76</v>
      </c>
      <c r="E107" s="1">
        <v>-0.76</v>
      </c>
      <c r="F107" s="1">
        <v>-0.76</v>
      </c>
      <c r="G107" s="1">
        <v>-0.76</v>
      </c>
      <c r="H107" s="1">
        <v>-0.76</v>
      </c>
      <c r="I107" s="1">
        <v>-0.76</v>
      </c>
      <c r="J107" s="1">
        <v>-0.76</v>
      </c>
      <c r="K107" s="1">
        <v>-0.76</v>
      </c>
      <c r="L107" s="1">
        <v>-0.76</v>
      </c>
      <c r="M107" s="1">
        <v>-0.76</v>
      </c>
    </row>
    <row r="108" spans="1:13" x14ac:dyDescent="0.25">
      <c r="A108" s="1">
        <v>130</v>
      </c>
      <c r="B108" s="1">
        <v>-0.85</v>
      </c>
      <c r="C108" s="1">
        <v>-0.85</v>
      </c>
      <c r="D108" s="1">
        <v>-0.85</v>
      </c>
      <c r="E108" s="1">
        <v>-0.85</v>
      </c>
      <c r="F108" s="1">
        <v>-0.85</v>
      </c>
      <c r="G108" s="1">
        <v>-0.85</v>
      </c>
      <c r="H108" s="1">
        <v>-0.85</v>
      </c>
      <c r="I108" s="1">
        <v>-0.85</v>
      </c>
      <c r="J108" s="1">
        <v>-0.85</v>
      </c>
      <c r="K108" s="1">
        <v>-0.85</v>
      </c>
      <c r="L108" s="1">
        <v>-0.85</v>
      </c>
      <c r="M108" s="1">
        <v>-0.85</v>
      </c>
    </row>
    <row r="109" spans="1:13" x14ac:dyDescent="0.25">
      <c r="A109" s="1">
        <v>135</v>
      </c>
      <c r="B109" s="1">
        <v>-0.93</v>
      </c>
      <c r="C109" s="1">
        <v>-0.93</v>
      </c>
      <c r="D109" s="1">
        <v>-0.93</v>
      </c>
      <c r="E109" s="1">
        <v>-0.93</v>
      </c>
      <c r="F109" s="1">
        <v>-0.93</v>
      </c>
      <c r="G109" s="1">
        <v>-0.93</v>
      </c>
      <c r="H109" s="1">
        <v>-0.93</v>
      </c>
      <c r="I109" s="1">
        <v>-0.93</v>
      </c>
      <c r="J109" s="1">
        <v>-0.93</v>
      </c>
      <c r="K109" s="1">
        <v>-0.93</v>
      </c>
      <c r="L109" s="1">
        <v>-0.93</v>
      </c>
      <c r="M109" s="1">
        <v>-0.93</v>
      </c>
    </row>
    <row r="110" spans="1:13" x14ac:dyDescent="0.25">
      <c r="A110" s="1">
        <v>140</v>
      </c>
      <c r="B110" s="1">
        <v>-0.98</v>
      </c>
      <c r="C110" s="1">
        <v>-0.98</v>
      </c>
      <c r="D110" s="1">
        <v>-0.98</v>
      </c>
      <c r="E110" s="1">
        <v>-0.98</v>
      </c>
      <c r="F110" s="1">
        <v>-0.98</v>
      </c>
      <c r="G110" s="1">
        <v>-0.98</v>
      </c>
      <c r="H110" s="1">
        <v>-0.98</v>
      </c>
      <c r="I110" s="1">
        <v>-0.98</v>
      </c>
      <c r="J110" s="1">
        <v>-0.98</v>
      </c>
      <c r="K110" s="1">
        <v>-0.98</v>
      </c>
      <c r="L110" s="1">
        <v>-0.98</v>
      </c>
      <c r="M110" s="1">
        <v>-0.98</v>
      </c>
    </row>
    <row r="111" spans="1:13" x14ac:dyDescent="0.25">
      <c r="A111" s="1">
        <v>145</v>
      </c>
      <c r="B111" s="1">
        <v>-0.9</v>
      </c>
      <c r="C111" s="1">
        <v>-0.9</v>
      </c>
      <c r="D111" s="1">
        <v>-0.9</v>
      </c>
      <c r="E111" s="1">
        <v>-0.9</v>
      </c>
      <c r="F111" s="1">
        <v>-0.9</v>
      </c>
      <c r="G111" s="1">
        <v>-0.9</v>
      </c>
      <c r="H111" s="1">
        <v>-0.9</v>
      </c>
      <c r="I111" s="1">
        <v>-0.9</v>
      </c>
      <c r="J111" s="1">
        <v>-0.9</v>
      </c>
      <c r="K111" s="1">
        <v>-0.9</v>
      </c>
      <c r="L111" s="1">
        <v>-0.9</v>
      </c>
      <c r="M111" s="1">
        <v>-0.9</v>
      </c>
    </row>
    <row r="112" spans="1:13" x14ac:dyDescent="0.25">
      <c r="A112" s="1">
        <v>150</v>
      </c>
      <c r="B112" s="1">
        <v>-0.77</v>
      </c>
      <c r="C112" s="1">
        <v>-0.77</v>
      </c>
      <c r="D112" s="1">
        <v>-0.77</v>
      </c>
      <c r="E112" s="1">
        <v>-0.77</v>
      </c>
      <c r="F112" s="1">
        <v>-0.77</v>
      </c>
      <c r="G112" s="1">
        <v>-0.77</v>
      </c>
      <c r="H112" s="1">
        <v>-0.77</v>
      </c>
      <c r="I112" s="1">
        <v>-0.77</v>
      </c>
      <c r="J112" s="1">
        <v>-0.77</v>
      </c>
      <c r="K112" s="1">
        <v>-0.77</v>
      </c>
      <c r="L112" s="1">
        <v>-0.77</v>
      </c>
      <c r="M112" s="1">
        <v>-0.77</v>
      </c>
    </row>
    <row r="113" spans="1:13" x14ac:dyDescent="0.25">
      <c r="A113" s="1">
        <v>155</v>
      </c>
      <c r="B113" s="1">
        <v>-0.67</v>
      </c>
      <c r="C113" s="1">
        <v>-0.67</v>
      </c>
      <c r="D113" s="1">
        <v>-0.67</v>
      </c>
      <c r="E113" s="1">
        <v>-0.67</v>
      </c>
      <c r="F113" s="1">
        <v>-0.67</v>
      </c>
      <c r="G113" s="1">
        <v>-0.67</v>
      </c>
      <c r="H113" s="1">
        <v>-0.67</v>
      </c>
      <c r="I113" s="1">
        <v>-0.67</v>
      </c>
      <c r="J113" s="1">
        <v>-0.67</v>
      </c>
      <c r="K113" s="1">
        <v>-0.67</v>
      </c>
      <c r="L113" s="1">
        <v>-0.67</v>
      </c>
      <c r="M113" s="1">
        <v>-0.67</v>
      </c>
    </row>
    <row r="114" spans="1:13" x14ac:dyDescent="0.25">
      <c r="A114" s="1">
        <v>160</v>
      </c>
      <c r="B114" s="1">
        <v>-0.63500000000000001</v>
      </c>
      <c r="C114" s="1">
        <v>-0.63500000000000001</v>
      </c>
      <c r="D114" s="1">
        <v>-0.63500000000000001</v>
      </c>
      <c r="E114" s="1">
        <v>-0.63500000000000001</v>
      </c>
      <c r="F114" s="1">
        <v>-0.63500000000000001</v>
      </c>
      <c r="G114" s="1">
        <v>-0.63500000000000001</v>
      </c>
      <c r="H114" s="1">
        <v>-0.63500000000000001</v>
      </c>
      <c r="I114" s="1">
        <v>-0.63500000000000001</v>
      </c>
      <c r="J114" s="1">
        <v>-0.63500000000000001</v>
      </c>
      <c r="K114" s="1">
        <v>-0.63500000000000001</v>
      </c>
      <c r="L114" s="1">
        <v>-0.63500000000000001</v>
      </c>
      <c r="M114" s="1">
        <v>-0.63500000000000001</v>
      </c>
    </row>
    <row r="115" spans="1:13" x14ac:dyDescent="0.25">
      <c r="A115" s="1">
        <v>165</v>
      </c>
      <c r="B115" s="1">
        <v>-0.68</v>
      </c>
      <c r="C115" s="1">
        <v>-0.68</v>
      </c>
      <c r="D115" s="1">
        <v>-0.68</v>
      </c>
      <c r="E115" s="1">
        <v>-0.68</v>
      </c>
      <c r="F115" s="1">
        <v>-0.68</v>
      </c>
      <c r="G115" s="1">
        <v>-0.68</v>
      </c>
      <c r="H115" s="1">
        <v>-0.68</v>
      </c>
      <c r="I115" s="1">
        <v>-0.68</v>
      </c>
      <c r="J115" s="1">
        <v>-0.68</v>
      </c>
      <c r="K115" s="1">
        <v>-0.68</v>
      </c>
      <c r="L115" s="1">
        <v>-0.68</v>
      </c>
      <c r="M115" s="1">
        <v>-0.68</v>
      </c>
    </row>
    <row r="116" spans="1:13" x14ac:dyDescent="0.25">
      <c r="A116" s="1">
        <v>170</v>
      </c>
      <c r="B116" s="1">
        <v>-0.85</v>
      </c>
      <c r="C116" s="1">
        <v>-0.85</v>
      </c>
      <c r="D116" s="1">
        <v>-0.85</v>
      </c>
      <c r="E116" s="1">
        <v>-0.85</v>
      </c>
      <c r="F116" s="1">
        <v>-0.85</v>
      </c>
      <c r="G116" s="1">
        <v>-0.85</v>
      </c>
      <c r="H116" s="1">
        <v>-0.85</v>
      </c>
      <c r="I116" s="1">
        <v>-0.85</v>
      </c>
      <c r="J116" s="1">
        <v>-0.85</v>
      </c>
      <c r="K116" s="1">
        <v>-0.85</v>
      </c>
      <c r="L116" s="1">
        <v>-0.85</v>
      </c>
      <c r="M116" s="1">
        <v>-0.85</v>
      </c>
    </row>
    <row r="117" spans="1:13" x14ac:dyDescent="0.25">
      <c r="A117" s="1">
        <v>175</v>
      </c>
      <c r="B117" s="1">
        <v>-0.66</v>
      </c>
      <c r="C117" s="1">
        <v>-0.66</v>
      </c>
      <c r="D117" s="1">
        <v>-0.66</v>
      </c>
      <c r="E117" s="1">
        <v>-0.66</v>
      </c>
      <c r="F117" s="1">
        <v>-0.66</v>
      </c>
      <c r="G117" s="1">
        <v>-0.66</v>
      </c>
      <c r="H117" s="1">
        <v>-0.66</v>
      </c>
      <c r="I117" s="1">
        <v>-0.66</v>
      </c>
      <c r="J117" s="1">
        <v>-0.66</v>
      </c>
      <c r="K117" s="1">
        <v>-0.66</v>
      </c>
      <c r="L117" s="1">
        <v>-0.66</v>
      </c>
      <c r="M117" s="1">
        <v>-0.66</v>
      </c>
    </row>
    <row r="118" spans="1:13" x14ac:dyDescent="0.25">
      <c r="A118" s="1">
        <v>180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10" sqref="A10"/>
    </sheetView>
  </sheetViews>
  <sheetFormatPr baseColWidth="10" defaultRowHeight="15" x14ac:dyDescent="0.25"/>
  <cols>
    <col min="1" max="1" width="14.42578125" bestFit="1" customWidth="1"/>
  </cols>
  <sheetData>
    <row r="1" spans="1:2" x14ac:dyDescent="0.25">
      <c r="A1" s="3" t="s">
        <v>2</v>
      </c>
      <c r="B1" s="3" t="s">
        <v>3</v>
      </c>
    </row>
    <row r="2" spans="1:2" x14ac:dyDescent="0.25">
      <c r="A2" s="3" t="s">
        <v>1</v>
      </c>
      <c r="B2" s="3"/>
    </row>
    <row r="3" spans="1:2" x14ac:dyDescent="0.25">
      <c r="A3" s="1" t="s">
        <v>0</v>
      </c>
      <c r="B3" s="1">
        <v>160000</v>
      </c>
    </row>
    <row r="4" spans="1:2" x14ac:dyDescent="0.25">
      <c r="A4" s="1">
        <v>0</v>
      </c>
      <c r="B4" s="1">
        <v>0</v>
      </c>
    </row>
    <row r="5" spans="1:2" x14ac:dyDescent="0.25">
      <c r="A5" s="1">
        <v>1</v>
      </c>
      <c r="B5" s="1">
        <v>0.11</v>
      </c>
    </row>
    <row r="6" spans="1:2" x14ac:dyDescent="0.25">
      <c r="A6" s="1">
        <v>2</v>
      </c>
      <c r="B6" s="1">
        <v>0.22</v>
      </c>
    </row>
    <row r="7" spans="1:2" x14ac:dyDescent="0.25">
      <c r="A7" s="1">
        <v>3</v>
      </c>
      <c r="B7" s="1">
        <v>0.30880000000000002</v>
      </c>
    </row>
    <row r="8" spans="1:2" x14ac:dyDescent="0.25">
      <c r="A8" s="1">
        <v>4</v>
      </c>
      <c r="B8" s="1">
        <v>0.41139999999999999</v>
      </c>
    </row>
    <row r="9" spans="1:2" x14ac:dyDescent="0.25">
      <c r="A9" s="1">
        <v>5</v>
      </c>
      <c r="B9" s="1">
        <v>0.50680000000000003</v>
      </c>
    </row>
    <row r="10" spans="1:2" x14ac:dyDescent="0.25">
      <c r="A10" s="1">
        <v>6</v>
      </c>
      <c r="B10" s="1">
        <v>0.59599999999999997</v>
      </c>
    </row>
    <row r="11" spans="1:2" x14ac:dyDescent="0.25">
      <c r="A11" s="1">
        <v>7</v>
      </c>
      <c r="B11" s="1">
        <v>0.6724</v>
      </c>
    </row>
    <row r="12" spans="1:2" x14ac:dyDescent="0.25">
      <c r="A12" s="1">
        <v>8</v>
      </c>
      <c r="B12" s="1">
        <v>0.73729999999999996</v>
      </c>
    </row>
    <row r="13" spans="1:2" x14ac:dyDescent="0.25">
      <c r="A13" s="1">
        <v>9</v>
      </c>
      <c r="B13" s="1">
        <v>0.77810000000000001</v>
      </c>
    </row>
    <row r="14" spans="1:2" x14ac:dyDescent="0.25">
      <c r="A14" s="1">
        <v>10</v>
      </c>
      <c r="B14" s="1">
        <v>0.79490000000000005</v>
      </c>
    </row>
    <row r="15" spans="1:2" x14ac:dyDescent="0.25">
      <c r="A15" s="1">
        <v>11</v>
      </c>
      <c r="B15" s="1">
        <v>0.77190000000000003</v>
      </c>
    </row>
    <row r="16" spans="1:2" x14ac:dyDescent="0.25">
      <c r="A16" s="1">
        <v>12</v>
      </c>
      <c r="B16" s="1">
        <v>0.74880000000000002</v>
      </c>
    </row>
    <row r="17" spans="1:2" x14ac:dyDescent="0.25">
      <c r="A17" s="1">
        <v>13</v>
      </c>
      <c r="B17" s="1">
        <v>0.68630000000000002</v>
      </c>
    </row>
    <row r="18" spans="1:2" x14ac:dyDescent="0.25">
      <c r="A18" s="1">
        <v>14</v>
      </c>
      <c r="B18" s="1">
        <v>0.62370000000000003</v>
      </c>
    </row>
    <row r="19" spans="1:2" x14ac:dyDescent="0.25">
      <c r="A19" s="1">
        <v>15</v>
      </c>
      <c r="B19" s="1">
        <v>0.55669999999999997</v>
      </c>
    </row>
    <row r="20" spans="1:2" x14ac:dyDescent="0.25">
      <c r="A20" s="1">
        <v>16</v>
      </c>
      <c r="B20" s="1">
        <v>0.48959999999999998</v>
      </c>
    </row>
    <row r="21" spans="1:2" x14ac:dyDescent="0.25">
      <c r="A21" s="1">
        <v>17</v>
      </c>
      <c r="B21" s="1">
        <v>0.45490000000000003</v>
      </c>
    </row>
    <row r="22" spans="1:2" x14ac:dyDescent="0.25">
      <c r="A22" s="1">
        <v>18</v>
      </c>
      <c r="B22" s="1">
        <v>0.42020000000000002</v>
      </c>
    </row>
    <row r="23" spans="1:2" x14ac:dyDescent="0.25">
      <c r="A23" s="1">
        <v>19</v>
      </c>
      <c r="B23" s="1">
        <v>0.42920000000000003</v>
      </c>
    </row>
    <row r="24" spans="1:2" x14ac:dyDescent="0.25">
      <c r="A24" s="1">
        <v>20</v>
      </c>
      <c r="B24" s="1">
        <v>0.43819999999999998</v>
      </c>
    </row>
    <row r="25" spans="1:2" x14ac:dyDescent="0.25">
      <c r="A25" s="1">
        <v>21</v>
      </c>
      <c r="B25" s="1">
        <v>0.47039999999999998</v>
      </c>
    </row>
    <row r="26" spans="1:2" x14ac:dyDescent="0.25">
      <c r="A26" s="1">
        <v>22</v>
      </c>
      <c r="B26" s="1">
        <v>0.50260000000000005</v>
      </c>
    </row>
    <row r="27" spans="1:2" x14ac:dyDescent="0.25">
      <c r="A27" s="1">
        <v>23</v>
      </c>
      <c r="B27" s="1">
        <v>0.54579999999999995</v>
      </c>
    </row>
    <row r="28" spans="1:2" x14ac:dyDescent="0.25">
      <c r="A28" s="1">
        <v>24</v>
      </c>
      <c r="B28" s="1">
        <v>0.58889999999999998</v>
      </c>
    </row>
    <row r="29" spans="1:2" x14ac:dyDescent="0.25">
      <c r="A29" s="1">
        <v>25</v>
      </c>
      <c r="B29" s="1">
        <v>0.6321</v>
      </c>
    </row>
    <row r="30" spans="1:2" x14ac:dyDescent="0.25">
      <c r="A30" s="1">
        <v>26</v>
      </c>
      <c r="B30" s="1">
        <v>0.67669999999999997</v>
      </c>
    </row>
    <row r="31" spans="1:2" x14ac:dyDescent="0.25">
      <c r="A31" s="1">
        <v>27</v>
      </c>
      <c r="B31" s="1">
        <v>0.72130000000000005</v>
      </c>
    </row>
    <row r="32" spans="1:2" x14ac:dyDescent="0.25">
      <c r="A32" s="1">
        <v>30</v>
      </c>
      <c r="B32" s="1">
        <v>0.85499999999999998</v>
      </c>
    </row>
    <row r="33" spans="1:2" x14ac:dyDescent="0.25">
      <c r="A33" s="1">
        <v>35</v>
      </c>
      <c r="B33" s="1">
        <v>0.98</v>
      </c>
    </row>
    <row r="34" spans="1:2" x14ac:dyDescent="0.25">
      <c r="A34" s="1">
        <v>40</v>
      </c>
      <c r="B34" s="1">
        <v>1.0349999999999999</v>
      </c>
    </row>
    <row r="35" spans="1:2" x14ac:dyDescent="0.25">
      <c r="A35" s="1">
        <v>45</v>
      </c>
      <c r="B35" s="1">
        <v>1.05</v>
      </c>
    </row>
    <row r="36" spans="1:2" x14ac:dyDescent="0.25">
      <c r="A36" s="1">
        <v>50</v>
      </c>
      <c r="B36" s="1">
        <v>1.02</v>
      </c>
    </row>
    <row r="37" spans="1:2" x14ac:dyDescent="0.25">
      <c r="A37" s="1">
        <v>55</v>
      </c>
      <c r="B37" s="1">
        <v>0.95499999999999996</v>
      </c>
    </row>
    <row r="38" spans="1:2" x14ac:dyDescent="0.25">
      <c r="A38" s="1">
        <v>60</v>
      </c>
      <c r="B38" s="1">
        <v>0.875</v>
      </c>
    </row>
    <row r="39" spans="1:2" x14ac:dyDescent="0.25">
      <c r="A39" s="1">
        <v>65</v>
      </c>
      <c r="B39" s="1">
        <v>0.76</v>
      </c>
    </row>
    <row r="40" spans="1:2" x14ac:dyDescent="0.25">
      <c r="A40" s="1">
        <v>70</v>
      </c>
      <c r="B40" s="1">
        <v>0.63</v>
      </c>
    </row>
    <row r="41" spans="1:2" x14ac:dyDescent="0.25">
      <c r="A41" s="1">
        <v>75</v>
      </c>
      <c r="B41" s="1">
        <v>0.5</v>
      </c>
    </row>
    <row r="42" spans="1:2" x14ac:dyDescent="0.25">
      <c r="A42" s="1">
        <v>80</v>
      </c>
      <c r="B42" s="1">
        <v>0.36499999999999999</v>
      </c>
    </row>
    <row r="43" spans="1:2" x14ac:dyDescent="0.25">
      <c r="A43" s="1">
        <v>85</v>
      </c>
      <c r="B43" s="1">
        <v>0.23</v>
      </c>
    </row>
    <row r="44" spans="1:2" x14ac:dyDescent="0.25">
      <c r="A44" s="1">
        <v>90</v>
      </c>
      <c r="B44" s="1">
        <v>0.09</v>
      </c>
    </row>
    <row r="45" spans="1:2" x14ac:dyDescent="0.25">
      <c r="A45" s="1">
        <v>95</v>
      </c>
      <c r="B45" s="1">
        <v>-0.05</v>
      </c>
    </row>
    <row r="46" spans="1:2" x14ac:dyDescent="0.25">
      <c r="A46" s="1">
        <v>100</v>
      </c>
      <c r="B46" s="1">
        <v>-0.185</v>
      </c>
    </row>
    <row r="47" spans="1:2" x14ac:dyDescent="0.25">
      <c r="A47" s="1">
        <v>105</v>
      </c>
      <c r="B47" s="1">
        <v>-0.32</v>
      </c>
    </row>
    <row r="48" spans="1:2" x14ac:dyDescent="0.25">
      <c r="A48" s="1">
        <v>110</v>
      </c>
      <c r="B48" s="1">
        <v>-0.45</v>
      </c>
    </row>
    <row r="49" spans="1:2" x14ac:dyDescent="0.25">
      <c r="A49" s="1">
        <v>115</v>
      </c>
      <c r="B49" s="1">
        <v>-0.57499999999999996</v>
      </c>
    </row>
    <row r="50" spans="1:2" x14ac:dyDescent="0.25">
      <c r="A50" s="1">
        <v>120</v>
      </c>
      <c r="B50" s="1">
        <v>-0.67</v>
      </c>
    </row>
    <row r="51" spans="1:2" x14ac:dyDescent="0.25">
      <c r="A51" s="1">
        <v>125</v>
      </c>
      <c r="B51" s="1">
        <v>-0.76</v>
      </c>
    </row>
    <row r="52" spans="1:2" x14ac:dyDescent="0.25">
      <c r="A52" s="1">
        <v>130</v>
      </c>
      <c r="B52" s="1">
        <v>-0.85</v>
      </c>
    </row>
    <row r="53" spans="1:2" x14ac:dyDescent="0.25">
      <c r="A53" s="1">
        <v>135</v>
      </c>
      <c r="B53" s="1">
        <v>-0.93</v>
      </c>
    </row>
    <row r="54" spans="1:2" x14ac:dyDescent="0.25">
      <c r="A54" s="1">
        <v>140</v>
      </c>
      <c r="B54" s="1">
        <v>-0.98</v>
      </c>
    </row>
    <row r="55" spans="1:2" x14ac:dyDescent="0.25">
      <c r="A55" s="1">
        <v>145</v>
      </c>
      <c r="B55" s="1">
        <v>-0.9</v>
      </c>
    </row>
    <row r="56" spans="1:2" x14ac:dyDescent="0.25">
      <c r="A56" s="1">
        <v>150</v>
      </c>
      <c r="B56" s="1">
        <v>-0.77</v>
      </c>
    </row>
    <row r="57" spans="1:2" x14ac:dyDescent="0.25">
      <c r="A57" s="1">
        <v>155</v>
      </c>
      <c r="B57" s="1">
        <v>-0.67</v>
      </c>
    </row>
    <row r="58" spans="1:2" x14ac:dyDescent="0.25">
      <c r="A58" s="1">
        <v>160</v>
      </c>
      <c r="B58" s="1">
        <v>-0.63500000000000001</v>
      </c>
    </row>
    <row r="59" spans="1:2" x14ac:dyDescent="0.25">
      <c r="A59" s="1">
        <v>165</v>
      </c>
      <c r="B59" s="1">
        <v>-0.68</v>
      </c>
    </row>
    <row r="60" spans="1:2" x14ac:dyDescent="0.25">
      <c r="A60" s="1">
        <v>170</v>
      </c>
      <c r="B60" s="1">
        <v>-0.85</v>
      </c>
    </row>
    <row r="61" spans="1:2" x14ac:dyDescent="0.25">
      <c r="A61" s="1">
        <v>175</v>
      </c>
      <c r="B61" s="1">
        <v>-0.66</v>
      </c>
    </row>
    <row r="62" spans="1:2" x14ac:dyDescent="0.25">
      <c r="A62" s="1">
        <v>180</v>
      </c>
      <c r="B62" s="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CD</vt:lpstr>
      <vt:lpstr>CL</vt:lpstr>
      <vt:lpstr>LU_TABLE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2017-07-20T19:23:59Z</dcterms:created>
  <dcterms:modified xsi:type="dcterms:W3CDTF">2017-08-05T14:40:22Z</dcterms:modified>
</cp:coreProperties>
</file>