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ohannakorte/Desktop/Results/20173004/"/>
    </mc:Choice>
  </mc:AlternateContent>
  <bookViews>
    <workbookView xWindow="1080" yWindow="1460" windowWidth="24960" windowHeight="13760" tabRatio="500"/>
  </bookViews>
  <sheets>
    <sheet name="RWC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[1]RWC_pipeline_individual_day_non!$AG$1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[1]RWC_pipeline_individual_day_non!$AG$2:$AG$28</c:f>
              <c:numCache>
                <c:formatCode>General</c:formatCode>
                <c:ptCount val="27"/>
                <c:pt idx="0">
                  <c:v>0.975676</c:v>
                </c:pt>
                <c:pt idx="1">
                  <c:v>0.976032</c:v>
                </c:pt>
                <c:pt idx="2">
                  <c:v>0.951428</c:v>
                </c:pt>
                <c:pt idx="3">
                  <c:v>0.968656</c:v>
                </c:pt>
                <c:pt idx="4">
                  <c:v>0.934072</c:v>
                </c:pt>
                <c:pt idx="5">
                  <c:v>0.96576</c:v>
                </c:pt>
                <c:pt idx="6">
                  <c:v>0.966752</c:v>
                </c:pt>
                <c:pt idx="7">
                  <c:v>0.979799421</c:v>
                </c:pt>
                <c:pt idx="8">
                  <c:v>0.980152</c:v>
                </c:pt>
                <c:pt idx="9">
                  <c:v>0.984016</c:v>
                </c:pt>
                <c:pt idx="10">
                  <c:v>0.962024</c:v>
                </c:pt>
                <c:pt idx="11">
                  <c:v>0.969584</c:v>
                </c:pt>
                <c:pt idx="12">
                  <c:v>0.977952</c:v>
                </c:pt>
                <c:pt idx="13">
                  <c:v>0.972632</c:v>
                </c:pt>
                <c:pt idx="14">
                  <c:v>0.963808</c:v>
                </c:pt>
                <c:pt idx="15">
                  <c:v>0.961088</c:v>
                </c:pt>
                <c:pt idx="16">
                  <c:v>0.96904</c:v>
                </c:pt>
                <c:pt idx="17">
                  <c:v>0.937632</c:v>
                </c:pt>
                <c:pt idx="18">
                  <c:v>0.91392</c:v>
                </c:pt>
                <c:pt idx="19">
                  <c:v>0.955232</c:v>
                </c:pt>
                <c:pt idx="20">
                  <c:v>0.959792</c:v>
                </c:pt>
                <c:pt idx="21">
                  <c:v>0.96116</c:v>
                </c:pt>
                <c:pt idx="22">
                  <c:v>0.98382</c:v>
                </c:pt>
                <c:pt idx="23">
                  <c:v>0.96572</c:v>
                </c:pt>
                <c:pt idx="24">
                  <c:v>0.983216</c:v>
                </c:pt>
                <c:pt idx="25">
                  <c:v>0.981296</c:v>
                </c:pt>
                <c:pt idx="26">
                  <c:v>0.935616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[1]RWC_pipeline_individual_day_non!$AI$1</c:f>
              <c:strCache>
                <c:ptCount val="1"/>
                <c:pt idx="0">
                  <c:v>Wilders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[1]RWC_pipeline_individual_day_non!$AI$2:$AI$28</c:f>
              <c:numCache>
                <c:formatCode>General</c:formatCode>
                <c:ptCount val="27"/>
                <c:pt idx="0">
                  <c:v>0.998236</c:v>
                </c:pt>
                <c:pt idx="1">
                  <c:v>0.974024</c:v>
                </c:pt>
                <c:pt idx="2">
                  <c:v>0.96916</c:v>
                </c:pt>
                <c:pt idx="3">
                  <c:v>0.959956</c:v>
                </c:pt>
                <c:pt idx="4">
                  <c:v>0.660748</c:v>
                </c:pt>
                <c:pt idx="5">
                  <c:v>0.9836</c:v>
                </c:pt>
                <c:pt idx="6">
                  <c:v>0.78288</c:v>
                </c:pt>
                <c:pt idx="7">
                  <c:v>0.921168</c:v>
                </c:pt>
                <c:pt idx="8">
                  <c:v>0.954592</c:v>
                </c:pt>
                <c:pt idx="9">
                  <c:v>0.954844</c:v>
                </c:pt>
                <c:pt idx="10">
                  <c:v>0.91534</c:v>
                </c:pt>
                <c:pt idx="11">
                  <c:v>0.958128</c:v>
                </c:pt>
                <c:pt idx="12">
                  <c:v>0.918304</c:v>
                </c:pt>
                <c:pt idx="13">
                  <c:v>0.999424</c:v>
                </c:pt>
                <c:pt idx="14">
                  <c:v>0.981504</c:v>
                </c:pt>
                <c:pt idx="15">
                  <c:v>0.86552</c:v>
                </c:pt>
                <c:pt idx="16">
                  <c:v>0.987324</c:v>
                </c:pt>
                <c:pt idx="17">
                  <c:v>0.884992</c:v>
                </c:pt>
                <c:pt idx="18">
                  <c:v>0.999216</c:v>
                </c:pt>
                <c:pt idx="19">
                  <c:v>0.86008</c:v>
                </c:pt>
                <c:pt idx="20">
                  <c:v>0.993832</c:v>
                </c:pt>
                <c:pt idx="21">
                  <c:v>0.98172</c:v>
                </c:pt>
                <c:pt idx="22">
                  <c:v>0.979808</c:v>
                </c:pt>
                <c:pt idx="23">
                  <c:v>0.943936</c:v>
                </c:pt>
                <c:pt idx="24">
                  <c:v>0.987116</c:v>
                </c:pt>
                <c:pt idx="25">
                  <c:v>0.907748</c:v>
                </c:pt>
                <c:pt idx="26">
                  <c:v>0.927616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0592768"/>
        <c:axId val="-760591408"/>
      </c:lineChart>
      <c:catAx>
        <c:axId val="-76059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591408"/>
        <c:crosses val="autoZero"/>
        <c:auto val="1"/>
        <c:lblAlgn val="ctr"/>
        <c:lblOffset val="100"/>
        <c:noMultiLvlLbl val="0"/>
      </c:catAx>
      <c:valAx>
        <c:axId val="-7605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5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[1]RWC_pipeline_individual_day_non!$G$1</c:f>
              <c:strCache>
                <c:ptCount val="1"/>
                <c:pt idx="0">
                  <c:v>LePen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[1]RWC_pipeline_individual_day_non!$G$2:$G$28</c:f>
              <c:numCache>
                <c:formatCode>General</c:formatCode>
                <c:ptCount val="27"/>
                <c:pt idx="0">
                  <c:v>0.8886</c:v>
                </c:pt>
                <c:pt idx="1">
                  <c:v>0.863388</c:v>
                </c:pt>
                <c:pt idx="2">
                  <c:v>0.841736</c:v>
                </c:pt>
                <c:pt idx="3">
                  <c:v>0.9442</c:v>
                </c:pt>
                <c:pt idx="4">
                  <c:v>0.911324</c:v>
                </c:pt>
                <c:pt idx="5">
                  <c:v>0.856376</c:v>
                </c:pt>
                <c:pt idx="6">
                  <c:v>0.83792</c:v>
                </c:pt>
                <c:pt idx="7">
                  <c:v>0.729856</c:v>
                </c:pt>
                <c:pt idx="8">
                  <c:v>0.987636</c:v>
                </c:pt>
                <c:pt idx="9">
                  <c:v>0.985504</c:v>
                </c:pt>
                <c:pt idx="10">
                  <c:v>0.95122</c:v>
                </c:pt>
                <c:pt idx="11">
                  <c:v>0.841200757</c:v>
                </c:pt>
                <c:pt idx="12">
                  <c:v>0.90848</c:v>
                </c:pt>
                <c:pt idx="13">
                  <c:v>0.697776</c:v>
                </c:pt>
                <c:pt idx="14">
                  <c:v>0.865712</c:v>
                </c:pt>
                <c:pt idx="15">
                  <c:v>0.883448</c:v>
                </c:pt>
                <c:pt idx="16">
                  <c:v>0.999324</c:v>
                </c:pt>
                <c:pt idx="17">
                  <c:v>0.839844</c:v>
                </c:pt>
                <c:pt idx="18">
                  <c:v>0.867972</c:v>
                </c:pt>
                <c:pt idx="19">
                  <c:v>0.97</c:v>
                </c:pt>
                <c:pt idx="20">
                  <c:v>0.691104</c:v>
                </c:pt>
                <c:pt idx="21">
                  <c:v>0.979604</c:v>
                </c:pt>
                <c:pt idx="22">
                  <c:v>0.93098</c:v>
                </c:pt>
                <c:pt idx="23">
                  <c:v>0.77512</c:v>
                </c:pt>
                <c:pt idx="24">
                  <c:v>0.955936</c:v>
                </c:pt>
                <c:pt idx="25">
                  <c:v>0.942048</c:v>
                </c:pt>
                <c:pt idx="26">
                  <c:v>0.878848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[1]RWC_pipeline_individual_day_non!$AG$1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[1]RWC_pipeline_individual_day_non!$AG$2:$AG$28</c:f>
              <c:numCache>
                <c:formatCode>General</c:formatCode>
                <c:ptCount val="27"/>
                <c:pt idx="0">
                  <c:v>0.975676</c:v>
                </c:pt>
                <c:pt idx="1">
                  <c:v>0.976032</c:v>
                </c:pt>
                <c:pt idx="2">
                  <c:v>0.951428</c:v>
                </c:pt>
                <c:pt idx="3">
                  <c:v>0.968656</c:v>
                </c:pt>
                <c:pt idx="4">
                  <c:v>0.934072</c:v>
                </c:pt>
                <c:pt idx="5">
                  <c:v>0.96576</c:v>
                </c:pt>
                <c:pt idx="6">
                  <c:v>0.966752</c:v>
                </c:pt>
                <c:pt idx="7">
                  <c:v>0.979799421</c:v>
                </c:pt>
                <c:pt idx="8">
                  <c:v>0.980152</c:v>
                </c:pt>
                <c:pt idx="9">
                  <c:v>0.984016</c:v>
                </c:pt>
                <c:pt idx="10">
                  <c:v>0.962024</c:v>
                </c:pt>
                <c:pt idx="11">
                  <c:v>0.969584</c:v>
                </c:pt>
                <c:pt idx="12">
                  <c:v>0.977952</c:v>
                </c:pt>
                <c:pt idx="13">
                  <c:v>0.972632</c:v>
                </c:pt>
                <c:pt idx="14">
                  <c:v>0.963808</c:v>
                </c:pt>
                <c:pt idx="15">
                  <c:v>0.961088</c:v>
                </c:pt>
                <c:pt idx="16">
                  <c:v>0.96904</c:v>
                </c:pt>
                <c:pt idx="17">
                  <c:v>0.937632</c:v>
                </c:pt>
                <c:pt idx="18">
                  <c:v>0.91392</c:v>
                </c:pt>
                <c:pt idx="19">
                  <c:v>0.955232</c:v>
                </c:pt>
                <c:pt idx="20">
                  <c:v>0.959792</c:v>
                </c:pt>
                <c:pt idx="21">
                  <c:v>0.96116</c:v>
                </c:pt>
                <c:pt idx="22">
                  <c:v>0.98382</c:v>
                </c:pt>
                <c:pt idx="23">
                  <c:v>0.96572</c:v>
                </c:pt>
                <c:pt idx="24">
                  <c:v>0.983216</c:v>
                </c:pt>
                <c:pt idx="25">
                  <c:v>0.981296</c:v>
                </c:pt>
                <c:pt idx="26">
                  <c:v>0.935616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9895456"/>
        <c:axId val="-759602064"/>
      </c:lineChart>
      <c:catAx>
        <c:axId val="-75989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9602064"/>
        <c:crosses val="autoZero"/>
        <c:auto val="1"/>
        <c:lblAlgn val="ctr"/>
        <c:lblOffset val="100"/>
        <c:noMultiLvlLbl val="0"/>
      </c:catAx>
      <c:valAx>
        <c:axId val="-7596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98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[1]RWC_pipeline_individual_day_non!$G$1</c:f>
              <c:strCache>
                <c:ptCount val="1"/>
                <c:pt idx="0">
                  <c:v>LePen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[1]RWC_pipeline_individual_day_non!$G$2:$G$28</c:f>
              <c:numCache>
                <c:formatCode>General</c:formatCode>
                <c:ptCount val="27"/>
                <c:pt idx="0">
                  <c:v>0.8886</c:v>
                </c:pt>
                <c:pt idx="1">
                  <c:v>0.863388</c:v>
                </c:pt>
                <c:pt idx="2">
                  <c:v>0.841736</c:v>
                </c:pt>
                <c:pt idx="3">
                  <c:v>0.9442</c:v>
                </c:pt>
                <c:pt idx="4">
                  <c:v>0.911324</c:v>
                </c:pt>
                <c:pt idx="5">
                  <c:v>0.856376</c:v>
                </c:pt>
                <c:pt idx="6">
                  <c:v>0.83792</c:v>
                </c:pt>
                <c:pt idx="7">
                  <c:v>0.729856</c:v>
                </c:pt>
                <c:pt idx="8">
                  <c:v>0.987636</c:v>
                </c:pt>
                <c:pt idx="9">
                  <c:v>0.985504</c:v>
                </c:pt>
                <c:pt idx="10">
                  <c:v>0.95122</c:v>
                </c:pt>
                <c:pt idx="11">
                  <c:v>0.841200757</c:v>
                </c:pt>
                <c:pt idx="12">
                  <c:v>0.90848</c:v>
                </c:pt>
                <c:pt idx="13">
                  <c:v>0.697776</c:v>
                </c:pt>
                <c:pt idx="14">
                  <c:v>0.865712</c:v>
                </c:pt>
                <c:pt idx="15">
                  <c:v>0.883448</c:v>
                </c:pt>
                <c:pt idx="16">
                  <c:v>0.999324</c:v>
                </c:pt>
                <c:pt idx="17">
                  <c:v>0.839844</c:v>
                </c:pt>
                <c:pt idx="18">
                  <c:v>0.867972</c:v>
                </c:pt>
                <c:pt idx="19">
                  <c:v>0.97</c:v>
                </c:pt>
                <c:pt idx="20">
                  <c:v>0.691104</c:v>
                </c:pt>
                <c:pt idx="21">
                  <c:v>0.979604</c:v>
                </c:pt>
                <c:pt idx="22">
                  <c:v>0.93098</c:v>
                </c:pt>
                <c:pt idx="23">
                  <c:v>0.77512</c:v>
                </c:pt>
                <c:pt idx="24">
                  <c:v>0.955936</c:v>
                </c:pt>
                <c:pt idx="25">
                  <c:v>0.942048</c:v>
                </c:pt>
                <c:pt idx="26">
                  <c:v>0.878848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[1]RWC_pipeline_individual_day_non!$AI$1</c:f>
              <c:strCache>
                <c:ptCount val="1"/>
                <c:pt idx="0">
                  <c:v>Wilders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[1]RWC_pipeline_individual_day_non!$AI$2:$AI$28</c:f>
              <c:numCache>
                <c:formatCode>General</c:formatCode>
                <c:ptCount val="27"/>
                <c:pt idx="0">
                  <c:v>0.998236</c:v>
                </c:pt>
                <c:pt idx="1">
                  <c:v>0.974024</c:v>
                </c:pt>
                <c:pt idx="2">
                  <c:v>0.96916</c:v>
                </c:pt>
                <c:pt idx="3">
                  <c:v>0.959956</c:v>
                </c:pt>
                <c:pt idx="4">
                  <c:v>0.660748</c:v>
                </c:pt>
                <c:pt idx="5">
                  <c:v>0.9836</c:v>
                </c:pt>
                <c:pt idx="6">
                  <c:v>0.78288</c:v>
                </c:pt>
                <c:pt idx="7">
                  <c:v>0.921168</c:v>
                </c:pt>
                <c:pt idx="8">
                  <c:v>0.954592</c:v>
                </c:pt>
                <c:pt idx="9">
                  <c:v>0.954844</c:v>
                </c:pt>
                <c:pt idx="10">
                  <c:v>0.91534</c:v>
                </c:pt>
                <c:pt idx="11">
                  <c:v>0.958128</c:v>
                </c:pt>
                <c:pt idx="12">
                  <c:v>0.918304</c:v>
                </c:pt>
                <c:pt idx="13">
                  <c:v>0.999424</c:v>
                </c:pt>
                <c:pt idx="14">
                  <c:v>0.981504</c:v>
                </c:pt>
                <c:pt idx="15">
                  <c:v>0.86552</c:v>
                </c:pt>
                <c:pt idx="16">
                  <c:v>0.987324</c:v>
                </c:pt>
                <c:pt idx="17">
                  <c:v>0.884992</c:v>
                </c:pt>
                <c:pt idx="18">
                  <c:v>0.999216</c:v>
                </c:pt>
                <c:pt idx="19">
                  <c:v>0.86008</c:v>
                </c:pt>
                <c:pt idx="20">
                  <c:v>0.993832</c:v>
                </c:pt>
                <c:pt idx="21">
                  <c:v>0.98172</c:v>
                </c:pt>
                <c:pt idx="22">
                  <c:v>0.979808</c:v>
                </c:pt>
                <c:pt idx="23">
                  <c:v>0.943936</c:v>
                </c:pt>
                <c:pt idx="24">
                  <c:v>0.987116</c:v>
                </c:pt>
                <c:pt idx="25">
                  <c:v>0.907748</c:v>
                </c:pt>
                <c:pt idx="26">
                  <c:v>0.927616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9162448"/>
        <c:axId val="-729160128"/>
      </c:lineChart>
      <c:catAx>
        <c:axId val="-72916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160128"/>
        <c:crosses val="autoZero"/>
        <c:auto val="1"/>
        <c:lblAlgn val="ctr"/>
        <c:lblOffset val="100"/>
        <c:noMultiLvlLbl val="0"/>
      </c:catAx>
      <c:valAx>
        <c:axId val="-729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1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[1]RWC_pipeline_individual_day_non!$G$1</c:f>
              <c:strCache>
                <c:ptCount val="1"/>
                <c:pt idx="0">
                  <c:v>LePen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[1]RWC_pipeline_individual_day_non!$G$2:$G$28</c:f>
              <c:numCache>
                <c:formatCode>General</c:formatCode>
                <c:ptCount val="27"/>
                <c:pt idx="0">
                  <c:v>0.8886</c:v>
                </c:pt>
                <c:pt idx="1">
                  <c:v>0.863388</c:v>
                </c:pt>
                <c:pt idx="2">
                  <c:v>0.841736</c:v>
                </c:pt>
                <c:pt idx="3">
                  <c:v>0.9442</c:v>
                </c:pt>
                <c:pt idx="4">
                  <c:v>0.911324</c:v>
                </c:pt>
                <c:pt idx="5">
                  <c:v>0.856376</c:v>
                </c:pt>
                <c:pt idx="6">
                  <c:v>0.83792</c:v>
                </c:pt>
                <c:pt idx="7">
                  <c:v>0.729856</c:v>
                </c:pt>
                <c:pt idx="8">
                  <c:v>0.987636</c:v>
                </c:pt>
                <c:pt idx="9">
                  <c:v>0.985504</c:v>
                </c:pt>
                <c:pt idx="10">
                  <c:v>0.95122</c:v>
                </c:pt>
                <c:pt idx="11">
                  <c:v>0.841200757</c:v>
                </c:pt>
                <c:pt idx="12">
                  <c:v>0.90848</c:v>
                </c:pt>
                <c:pt idx="13">
                  <c:v>0.697776</c:v>
                </c:pt>
                <c:pt idx="14">
                  <c:v>0.865712</c:v>
                </c:pt>
                <c:pt idx="15">
                  <c:v>0.883448</c:v>
                </c:pt>
                <c:pt idx="16">
                  <c:v>0.999324</c:v>
                </c:pt>
                <c:pt idx="17">
                  <c:v>0.839844</c:v>
                </c:pt>
                <c:pt idx="18">
                  <c:v>0.867972</c:v>
                </c:pt>
                <c:pt idx="19">
                  <c:v>0.97</c:v>
                </c:pt>
                <c:pt idx="20">
                  <c:v>0.691104</c:v>
                </c:pt>
                <c:pt idx="21">
                  <c:v>0.979604</c:v>
                </c:pt>
                <c:pt idx="22">
                  <c:v>0.93098</c:v>
                </c:pt>
                <c:pt idx="23">
                  <c:v>0.77512</c:v>
                </c:pt>
                <c:pt idx="24">
                  <c:v>0.955936</c:v>
                </c:pt>
                <c:pt idx="25">
                  <c:v>0.942048</c:v>
                </c:pt>
                <c:pt idx="26">
                  <c:v>0.878848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[1]RWC_pipeline_individual_day_non!$O$1</c:f>
              <c:strCache>
                <c:ptCount val="1"/>
                <c:pt idx="0">
                  <c:v>Farage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[1]RWC_pipeline_individual_day_non!$O$2:$O$28</c:f>
              <c:numCache>
                <c:formatCode>General</c:formatCode>
                <c:ptCount val="27"/>
                <c:pt idx="0">
                  <c:v>0.999984</c:v>
                </c:pt>
                <c:pt idx="1">
                  <c:v>0.999964</c:v>
                </c:pt>
                <c:pt idx="2">
                  <c:v>0.999744</c:v>
                </c:pt>
                <c:pt idx="3">
                  <c:v>0.998556</c:v>
                </c:pt>
                <c:pt idx="4">
                  <c:v>0.9996</c:v>
                </c:pt>
                <c:pt idx="5">
                  <c:v>0.900036</c:v>
                </c:pt>
                <c:pt idx="6">
                  <c:v>0.998844</c:v>
                </c:pt>
                <c:pt idx="7">
                  <c:v>0.901968</c:v>
                </c:pt>
                <c:pt idx="8">
                  <c:v>0.74192</c:v>
                </c:pt>
                <c:pt idx="9">
                  <c:v>0.999744</c:v>
                </c:pt>
                <c:pt idx="10">
                  <c:v>0.9975</c:v>
                </c:pt>
                <c:pt idx="11">
                  <c:v>0.999676</c:v>
                </c:pt>
                <c:pt idx="12">
                  <c:v>0.999984</c:v>
                </c:pt>
                <c:pt idx="13">
                  <c:v>0.999424</c:v>
                </c:pt>
                <c:pt idx="14">
                  <c:v>0.999984</c:v>
                </c:pt>
                <c:pt idx="15">
                  <c:v>0.998556</c:v>
                </c:pt>
                <c:pt idx="16">
                  <c:v>0.999744</c:v>
                </c:pt>
                <c:pt idx="17">
                  <c:v>0.999516</c:v>
                </c:pt>
                <c:pt idx="18">
                  <c:v>0.877928</c:v>
                </c:pt>
                <c:pt idx="19">
                  <c:v>0.92794</c:v>
                </c:pt>
                <c:pt idx="20">
                  <c:v>0.999516</c:v>
                </c:pt>
                <c:pt idx="21">
                  <c:v>0.998976</c:v>
                </c:pt>
                <c:pt idx="22">
                  <c:v>0.919827425</c:v>
                </c:pt>
                <c:pt idx="23">
                  <c:v>0.740438383</c:v>
                </c:pt>
                <c:pt idx="24">
                  <c:v>0.883252</c:v>
                </c:pt>
                <c:pt idx="25">
                  <c:v>0.997696</c:v>
                </c:pt>
                <c:pt idx="26">
                  <c:v>0.999804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3483408"/>
        <c:axId val="-723481088"/>
      </c:lineChart>
      <c:catAx>
        <c:axId val="-7234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481088"/>
        <c:crosses val="autoZero"/>
        <c:auto val="1"/>
        <c:lblAlgn val="ctr"/>
        <c:lblOffset val="100"/>
        <c:noMultiLvlLbl val="0"/>
      </c:catAx>
      <c:valAx>
        <c:axId val="-723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4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1" Type="http://schemas.openxmlformats.org/officeDocument/2006/relationships/image" Target="../media/image1.emf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88900</xdr:colOff>
      <xdr:row>18</xdr:row>
      <xdr:rowOff>192881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850481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17</xdr:col>
      <xdr:colOff>317500</xdr:colOff>
      <xdr:row>18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21</xdr:row>
      <xdr:rowOff>114300</xdr:rowOff>
    </xdr:from>
    <xdr:to>
      <xdr:col>7</xdr:col>
      <xdr:colOff>1</xdr:colOff>
      <xdr:row>36</xdr:row>
      <xdr:rowOff>135467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17</xdr:col>
      <xdr:colOff>254000</xdr:colOff>
      <xdr:row>36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38</xdr:row>
      <xdr:rowOff>0</xdr:rowOff>
    </xdr:from>
    <xdr:to>
      <xdr:col>7</xdr:col>
      <xdr:colOff>1</xdr:colOff>
      <xdr:row>56</xdr:row>
      <xdr:rowOff>87923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WC_pipeline_individual_day_non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WC_pipeline_individual_day_non"/>
    </sheetNames>
    <sheetDataSet>
      <sheetData sheetId="0">
        <row r="1">
          <cell r="G1" t="str">
            <v>LePen</v>
          </cell>
          <cell r="O1" t="str">
            <v>Farage</v>
          </cell>
          <cell r="AG1" t="str">
            <v>Trump</v>
          </cell>
          <cell r="AI1" t="str">
            <v>Wilders</v>
          </cell>
        </row>
        <row r="2">
          <cell r="G2">
            <v>0.88859999999999995</v>
          </cell>
          <cell r="O2">
            <v>0.99998399999999998</v>
          </cell>
          <cell r="AG2">
            <v>0.97567599999999999</v>
          </cell>
          <cell r="AI2">
            <v>0.99823600000000001</v>
          </cell>
        </row>
        <row r="3">
          <cell r="G3">
            <v>0.86338800000000004</v>
          </cell>
          <cell r="O3">
            <v>0.99996399999999996</v>
          </cell>
          <cell r="AG3">
            <v>0.97603200000000001</v>
          </cell>
          <cell r="AI3">
            <v>0.974024</v>
          </cell>
        </row>
        <row r="4">
          <cell r="G4">
            <v>0.84173600000000004</v>
          </cell>
          <cell r="O4">
            <v>0.99974399999999997</v>
          </cell>
          <cell r="AG4">
            <v>0.95142800000000005</v>
          </cell>
          <cell r="AI4">
            <v>0.96916000000000002</v>
          </cell>
        </row>
        <row r="5">
          <cell r="G5">
            <v>0.94420000000000004</v>
          </cell>
          <cell r="O5">
            <v>0.998556</v>
          </cell>
          <cell r="AG5">
            <v>0.96865599999999996</v>
          </cell>
          <cell r="AI5">
            <v>0.95995600000000003</v>
          </cell>
        </row>
        <row r="6">
          <cell r="G6">
            <v>0.91132400000000002</v>
          </cell>
          <cell r="O6">
            <v>0.99960000000000004</v>
          </cell>
          <cell r="AG6">
            <v>0.93407200000000001</v>
          </cell>
          <cell r="AI6">
            <v>0.660748</v>
          </cell>
        </row>
        <row r="7">
          <cell r="G7">
            <v>0.85637600000000003</v>
          </cell>
          <cell r="O7">
            <v>0.90003599999999995</v>
          </cell>
          <cell r="AG7">
            <v>0.96575999999999995</v>
          </cell>
          <cell r="AI7">
            <v>0.98360000000000003</v>
          </cell>
        </row>
        <row r="8">
          <cell r="G8">
            <v>0.83792</v>
          </cell>
          <cell r="O8">
            <v>0.99884399999999995</v>
          </cell>
          <cell r="AG8">
            <v>0.96675199999999994</v>
          </cell>
          <cell r="AI8">
            <v>0.78288000000000002</v>
          </cell>
        </row>
        <row r="9">
          <cell r="G9">
            <v>0.72985599999999995</v>
          </cell>
          <cell r="O9">
            <v>0.90196799999999999</v>
          </cell>
          <cell r="AG9">
            <v>0.97979942099999995</v>
          </cell>
          <cell r="AI9">
            <v>0.92116799999999999</v>
          </cell>
        </row>
        <row r="10">
          <cell r="G10">
            <v>0.98763599999999996</v>
          </cell>
          <cell r="O10">
            <v>0.74192000000000002</v>
          </cell>
          <cell r="AG10">
            <v>0.98015200000000002</v>
          </cell>
          <cell r="AI10">
            <v>0.954592</v>
          </cell>
        </row>
        <row r="11">
          <cell r="G11">
            <v>0.98550400000000005</v>
          </cell>
          <cell r="O11">
            <v>0.99974399999999997</v>
          </cell>
          <cell r="AG11">
            <v>0.984016</v>
          </cell>
          <cell r="AI11">
            <v>0.95484400000000003</v>
          </cell>
        </row>
        <row r="12">
          <cell r="G12">
            <v>0.95121999999999995</v>
          </cell>
          <cell r="O12">
            <v>0.99750000000000005</v>
          </cell>
          <cell r="AG12">
            <v>0.96202399999999999</v>
          </cell>
          <cell r="AI12">
            <v>0.91534000000000004</v>
          </cell>
        </row>
        <row r="13">
          <cell r="G13">
            <v>0.84120075699999997</v>
          </cell>
          <cell r="O13">
            <v>0.99967600000000001</v>
          </cell>
          <cell r="AG13">
            <v>0.969584</v>
          </cell>
          <cell r="AI13">
            <v>0.95812799999999998</v>
          </cell>
        </row>
        <row r="14">
          <cell r="G14">
            <v>0.90847999999999995</v>
          </cell>
          <cell r="O14">
            <v>0.99998399999999998</v>
          </cell>
          <cell r="AG14">
            <v>0.97795200000000004</v>
          </cell>
          <cell r="AI14">
            <v>0.91830400000000001</v>
          </cell>
        </row>
        <row r="15">
          <cell r="G15">
            <v>0.69777599999999995</v>
          </cell>
          <cell r="O15">
            <v>0.99942399999999998</v>
          </cell>
          <cell r="AG15">
            <v>0.97263200000000005</v>
          </cell>
          <cell r="AI15">
            <v>0.99942399999999998</v>
          </cell>
        </row>
        <row r="16">
          <cell r="G16">
            <v>0.86571200000000004</v>
          </cell>
          <cell r="O16">
            <v>0.99998399999999998</v>
          </cell>
          <cell r="AG16">
            <v>0.963808</v>
          </cell>
          <cell r="AI16">
            <v>0.98150400000000004</v>
          </cell>
        </row>
        <row r="17">
          <cell r="G17">
            <v>0.88344800000000001</v>
          </cell>
          <cell r="O17">
            <v>0.998556</v>
          </cell>
          <cell r="AG17">
            <v>0.96108800000000005</v>
          </cell>
          <cell r="AI17">
            <v>0.86551999999999996</v>
          </cell>
        </row>
        <row r="18">
          <cell r="G18">
            <v>0.99932399999999999</v>
          </cell>
          <cell r="O18">
            <v>0.99974399999999997</v>
          </cell>
          <cell r="AG18">
            <v>0.96904000000000001</v>
          </cell>
          <cell r="AI18">
            <v>0.98732399999999998</v>
          </cell>
        </row>
        <row r="19">
          <cell r="G19">
            <v>0.83984400000000003</v>
          </cell>
          <cell r="O19">
            <v>0.99951599999999996</v>
          </cell>
          <cell r="AG19">
            <v>0.93763200000000002</v>
          </cell>
          <cell r="AI19">
            <v>0.884992</v>
          </cell>
        </row>
        <row r="20">
          <cell r="G20">
            <v>0.86797199999999997</v>
          </cell>
          <cell r="O20">
            <v>0.87792800000000004</v>
          </cell>
          <cell r="AG20">
            <v>0.91391999999999995</v>
          </cell>
          <cell r="AI20">
            <v>0.99921599999999999</v>
          </cell>
        </row>
        <row r="21">
          <cell r="G21">
            <v>0.97</v>
          </cell>
          <cell r="O21">
            <v>0.92793999999999999</v>
          </cell>
          <cell r="AG21">
            <v>0.95523199999999997</v>
          </cell>
          <cell r="AI21">
            <v>0.86007999999999996</v>
          </cell>
        </row>
        <row r="22">
          <cell r="G22">
            <v>0.69110400000000005</v>
          </cell>
          <cell r="O22">
            <v>0.99951599999999996</v>
          </cell>
          <cell r="AG22">
            <v>0.95979199999999998</v>
          </cell>
          <cell r="AI22">
            <v>0.99383200000000005</v>
          </cell>
        </row>
        <row r="23">
          <cell r="G23">
            <v>0.97960400000000003</v>
          </cell>
          <cell r="O23">
            <v>0.99897599999999998</v>
          </cell>
          <cell r="AG23">
            <v>0.96116000000000001</v>
          </cell>
          <cell r="AI23">
            <v>0.98172000000000004</v>
          </cell>
        </row>
        <row r="24">
          <cell r="G24">
            <v>0.93098000000000003</v>
          </cell>
          <cell r="O24">
            <v>0.91982742500000003</v>
          </cell>
          <cell r="AG24">
            <v>0.98382000000000003</v>
          </cell>
          <cell r="AI24">
            <v>0.97980800000000001</v>
          </cell>
        </row>
        <row r="25">
          <cell r="G25">
            <v>0.77512000000000003</v>
          </cell>
          <cell r="O25">
            <v>0.74043838299999998</v>
          </cell>
          <cell r="AG25">
            <v>0.96572000000000002</v>
          </cell>
          <cell r="AI25">
            <v>0.943936</v>
          </cell>
        </row>
        <row r="26">
          <cell r="G26">
            <v>0.95593600000000001</v>
          </cell>
          <cell r="O26">
            <v>0.88325200000000004</v>
          </cell>
          <cell r="AG26">
            <v>0.98321599999999998</v>
          </cell>
          <cell r="AI26">
            <v>0.98711599999999999</v>
          </cell>
        </row>
        <row r="27">
          <cell r="G27">
            <v>0.942048</v>
          </cell>
          <cell r="O27">
            <v>0.99769600000000003</v>
          </cell>
          <cell r="AG27">
            <v>0.98129599999999995</v>
          </cell>
          <cell r="AI27">
            <v>0.907748</v>
          </cell>
        </row>
        <row r="28">
          <cell r="G28">
            <v>0.87884799999999996</v>
          </cell>
          <cell r="O28">
            <v>0.99980400000000003</v>
          </cell>
          <cell r="AG28">
            <v>0.935616</v>
          </cell>
          <cell r="AI28">
            <v>0.927616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0" workbookViewId="0">
      <selection activeCell="I50" sqref="I5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Korte, Johanna</dc:creator>
  <cp:lastModifiedBy>Korte, Johanna</cp:lastModifiedBy>
  <dcterms:created xsi:type="dcterms:W3CDTF">2017-05-10T18:29:07Z</dcterms:created>
  <dcterms:modified xsi:type="dcterms:W3CDTF">2017-05-10T18:34:28Z</dcterms:modified>
</cp:coreProperties>
</file>