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6A6C023-0515-4A93-8219-B3FB491BCC7B}" xr6:coauthVersionLast="47" xr6:coauthVersionMax="47" xr10:uidLastSave="{00000000-0000-0000-0000-000000000000}"/>
  <bookViews>
    <workbookView xWindow="28680" yWindow="-120" windowWidth="29040" windowHeight="17640" xr2:uid="{6EF3C1F6-7051-4A69-9678-1D918846D9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<sst xmlns="http://schemas.openxmlformats.org/spreadsheetml/2006/main" count="12" uniqueCount="12">
  <si>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Frequency</t>
  </si>
  <si>
    <t>E</t>
  </si>
  <si>
    <t>rho</t>
  </si>
  <si>
    <t>nu</t>
  </si>
  <si>
    <t>eta</t>
  </si>
  <si>
    <t>d</t>
  </si>
  <si>
    <t>d_mit alu</t>
  </si>
  <si>
    <t>t_alu</t>
  </si>
  <si>
    <t>Foam55 treatment 5</t>
  </si>
  <si>
    <t>Foam55 treatment 78</t>
  </si>
  <si>
    <t>Foam55 + Alu 3mm 5</t>
  </si>
  <si>
    <t>Foam55 + Alu 3mm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</si>
</sst>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Foam55 treatment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Tabelle1!$A$2:$A$152</c:f>
              <c:numCache>
                <c:formatCode>General</c:formatCode>
                <c:ptCount val="151"/>
                <c:pt idx="0">
                  <c:v>500.00003051757801</c:v>
                </c:pt>
                <c:pt idx="1">
                  <c:v>511.68695068359301</c:v>
                </c:pt>
                <c:pt idx="2">
                  <c:v>523.64709472656205</c:v>
                </c:pt>
                <c:pt idx="3">
                  <c:v>535.88671875</c:v>
                </c:pt>
                <c:pt idx="4">
                  <c:v>548.41247558593705</c:v>
                </c:pt>
                <c:pt idx="5">
                  <c:v>561.23101806640602</c:v>
                </c:pt>
                <c:pt idx="6">
                  <c:v>574.34918212890602</c:v>
                </c:pt>
                <c:pt idx="7">
                  <c:v>587.77398681640602</c:v>
                </c:pt>
                <c:pt idx="8">
                  <c:v>601.51257324218705</c:v>
                </c:pt>
                <c:pt idx="9">
                  <c:v>615.57220458984295</c:v>
                </c:pt>
                <c:pt idx="10">
                  <c:v>629.96057128906205</c:v>
                </c:pt>
                <c:pt idx="11">
                  <c:v>644.68518066406205</c:v>
                </c:pt>
                <c:pt idx="12">
                  <c:v>659.75396728515602</c:v>
                </c:pt>
                <c:pt idx="13">
                  <c:v>675.17498779296795</c:v>
                </c:pt>
                <c:pt idx="14">
                  <c:v>690.95648193359295</c:v>
                </c:pt>
                <c:pt idx="15">
                  <c:v>707.10681152343705</c:v>
                </c:pt>
                <c:pt idx="16">
                  <c:v>723.63464355468705</c:v>
                </c:pt>
                <c:pt idx="17">
                  <c:v>740.548828125</c:v>
                </c:pt>
                <c:pt idx="18">
                  <c:v>757.85827636718705</c:v>
                </c:pt>
                <c:pt idx="19">
                  <c:v>775.57238769531205</c:v>
                </c:pt>
                <c:pt idx="20">
                  <c:v>793.70056152343705</c:v>
                </c:pt>
                <c:pt idx="21">
                  <c:v>812.25244140625</c:v>
                </c:pt>
                <c:pt idx="22">
                  <c:v>831.23791503906205</c:v>
                </c:pt>
                <c:pt idx="23">
                  <c:v>850.66717529296795</c:v>
                </c:pt>
                <c:pt idx="24">
                  <c:v>870.55059814453102</c:v>
                </c:pt>
                <c:pt idx="25">
                  <c:v>890.89880371093705</c:v>
                </c:pt>
                <c:pt idx="26">
                  <c:v>911.72253417968705</c:v>
                </c:pt>
                <c:pt idx="27">
                  <c:v>933.03302001953102</c:v>
                </c:pt>
                <c:pt idx="28">
                  <c:v>954.84161376953102</c:v>
                </c:pt>
                <c:pt idx="29">
                  <c:v>977.15997314453102</c:v>
                </c:pt>
                <c:pt idx="30">
                  <c:v>1000.00006103515</c:v>
                </c:pt>
                <c:pt idx="31">
                  <c:v>1023.37390136718</c:v>
                </c:pt>
                <c:pt idx="32">
                  <c:v>1047.29418945312</c:v>
                </c:pt>
                <c:pt idx="33">
                  <c:v>1071.7734375</c:v>
                </c:pt>
                <c:pt idx="34">
                  <c:v>1096.82495117187</c:v>
                </c:pt>
                <c:pt idx="35">
                  <c:v>1122.46203613281</c:v>
                </c:pt>
                <c:pt idx="36">
                  <c:v>1148.69836425781</c:v>
                </c:pt>
                <c:pt idx="37">
                  <c:v>1175.54797363281</c:v>
                </c:pt>
                <c:pt idx="38">
                  <c:v>1203.02514648437</c:v>
                </c:pt>
                <c:pt idx="39">
                  <c:v>1231.14440917968</c:v>
                </c:pt>
                <c:pt idx="40">
                  <c:v>1259.92114257812</c:v>
                </c:pt>
                <c:pt idx="41">
                  <c:v>1289.37036132812</c:v>
                </c:pt>
                <c:pt idx="42">
                  <c:v>1319.50793457031</c:v>
                </c:pt>
                <c:pt idx="43">
                  <c:v>1350.34997558593</c:v>
                </c:pt>
                <c:pt idx="44">
                  <c:v>1381.91296386718</c:v>
                </c:pt>
                <c:pt idx="45">
                  <c:v>1414.21362304687</c:v>
                </c:pt>
                <c:pt idx="46">
                  <c:v>1447.26928710937</c:v>
                </c:pt>
                <c:pt idx="47">
                  <c:v>1481.09765625</c:v>
                </c:pt>
                <c:pt idx="48">
                  <c:v>1515.71655273437</c:v>
                </c:pt>
                <c:pt idx="49">
                  <c:v>1551.14477539062</c:v>
                </c:pt>
                <c:pt idx="50">
                  <c:v>1587.40112304687</c:v>
                </c:pt>
                <c:pt idx="51">
                  <c:v>1624.5048828125</c:v>
                </c:pt>
                <c:pt idx="52">
                  <c:v>1662.47583007812</c:v>
                </c:pt>
                <c:pt idx="53">
                  <c:v>1701.33435058593</c:v>
                </c:pt>
                <c:pt idx="54">
                  <c:v>1741.10119628906</c:v>
                </c:pt>
                <c:pt idx="55">
                  <c:v>1781.79760742187</c:v>
                </c:pt>
                <c:pt idx="56">
                  <c:v>1823.44506835937</c:v>
                </c:pt>
                <c:pt idx="57">
                  <c:v>1866.06604003906</c:v>
                </c:pt>
                <c:pt idx="58">
                  <c:v>1909.68322753906</c:v>
                </c:pt>
                <c:pt idx="59">
                  <c:v>1954.31994628906</c:v>
                </c:pt>
                <c:pt idx="60">
                  <c:v>2000.00012207031</c:v>
                </c:pt>
                <c:pt idx="61">
                  <c:v>2046.74780273437</c:v>
                </c:pt>
                <c:pt idx="62">
                  <c:v>2094.58837890625</c:v>
                </c:pt>
                <c:pt idx="63">
                  <c:v>2143.546875</c:v>
                </c:pt>
                <c:pt idx="64">
                  <c:v>2193.64990234375</c:v>
                </c:pt>
                <c:pt idx="65">
                  <c:v>2244.92407226562</c:v>
                </c:pt>
                <c:pt idx="66">
                  <c:v>2297.39672851562</c:v>
                </c:pt>
                <c:pt idx="67">
                  <c:v>2351.09594726562</c:v>
                </c:pt>
                <c:pt idx="68">
                  <c:v>2406.05029296875</c:v>
                </c:pt>
                <c:pt idx="69">
                  <c:v>2462.28881835937</c:v>
                </c:pt>
                <c:pt idx="70">
                  <c:v>2519.84228515625</c:v>
                </c:pt>
                <c:pt idx="71">
                  <c:v>2578.74072265625</c:v>
                </c:pt>
                <c:pt idx="72">
                  <c:v>2639.01586914062</c:v>
                </c:pt>
                <c:pt idx="73">
                  <c:v>2700.69995117187</c:v>
                </c:pt>
                <c:pt idx="74">
                  <c:v>2763.82592773437</c:v>
                </c:pt>
                <c:pt idx="75">
                  <c:v>2828.42724609375</c:v>
                </c:pt>
                <c:pt idx="76">
                  <c:v>2894.53857421875</c:v>
                </c:pt>
                <c:pt idx="77">
                  <c:v>2962.1953125</c:v>
                </c:pt>
                <c:pt idx="78">
                  <c:v>3031.43310546875</c:v>
                </c:pt>
                <c:pt idx="79">
                  <c:v>3102.28955078125</c:v>
                </c:pt>
                <c:pt idx="80">
                  <c:v>3174.80224609375</c:v>
                </c:pt>
                <c:pt idx="81">
                  <c:v>3249.009765625</c:v>
                </c:pt>
                <c:pt idx="82">
                  <c:v>3324.95166015625</c:v>
                </c:pt>
                <c:pt idx="83">
                  <c:v>3402.66870117187</c:v>
                </c:pt>
                <c:pt idx="84">
                  <c:v>3482.20239257812</c:v>
                </c:pt>
                <c:pt idx="85">
                  <c:v>3563.59521484375</c:v>
                </c:pt>
                <c:pt idx="86">
                  <c:v>3646.89013671875</c:v>
                </c:pt>
                <c:pt idx="87">
                  <c:v>3732.13208007812</c:v>
                </c:pt>
                <c:pt idx="88">
                  <c:v>3819.36645507812</c:v>
                </c:pt>
                <c:pt idx="89">
                  <c:v>3908.63989257812</c:v>
                </c:pt>
                <c:pt idx="90">
                  <c:v>4000.00024414062</c:v>
                </c:pt>
                <c:pt idx="91">
                  <c:v>4093.49560546875</c:v>
                </c:pt>
                <c:pt idx="92">
                  <c:v>4189.1767578125</c:v>
                </c:pt>
                <c:pt idx="93">
                  <c:v>4287.09375</c:v>
                </c:pt>
                <c:pt idx="94">
                  <c:v>4387.2998046875</c:v>
                </c:pt>
                <c:pt idx="95">
                  <c:v>4489.84814453125</c:v>
                </c:pt>
                <c:pt idx="96">
                  <c:v>4594.79345703125</c:v>
                </c:pt>
                <c:pt idx="97">
                  <c:v>4702.19189453125</c:v>
                </c:pt>
                <c:pt idx="98">
                  <c:v>4812.1005859375</c:v>
                </c:pt>
                <c:pt idx="99">
                  <c:v>4924.57763671875</c:v>
                </c:pt>
                <c:pt idx="100">
                  <c:v>5039.6845703125</c:v>
                </c:pt>
                <c:pt idx="101">
                  <c:v>5157.4814453125</c:v>
                </c:pt>
                <c:pt idx="102">
                  <c:v>5278.03173828125</c:v>
                </c:pt>
                <c:pt idx="103">
                  <c:v>5401.39990234375</c:v>
                </c:pt>
                <c:pt idx="104">
                  <c:v>5527.65185546875</c:v>
                </c:pt>
                <c:pt idx="105">
                  <c:v>5656.8544921875</c:v>
                </c:pt>
                <c:pt idx="106">
                  <c:v>5789.0771484375</c:v>
                </c:pt>
                <c:pt idx="107">
                  <c:v>5924.390625</c:v>
                </c:pt>
                <c:pt idx="108">
                  <c:v>6062.8662109375</c:v>
                </c:pt>
                <c:pt idx="109">
                  <c:v>6204.5791015625</c:v>
                </c:pt>
                <c:pt idx="110">
                  <c:v>6349.6044921875</c:v>
                </c:pt>
                <c:pt idx="111">
                  <c:v>6498.01953125</c:v>
                </c:pt>
                <c:pt idx="112">
                  <c:v>6649.9033203125</c:v>
                </c:pt>
                <c:pt idx="113">
                  <c:v>6805.33740234375</c:v>
                </c:pt>
                <c:pt idx="114">
                  <c:v>6964.40478515625</c:v>
                </c:pt>
                <c:pt idx="115">
                  <c:v>7127.1904296875</c:v>
                </c:pt>
                <c:pt idx="116">
                  <c:v>7293.7802734375</c:v>
                </c:pt>
                <c:pt idx="117">
                  <c:v>7464.26416015625</c:v>
                </c:pt>
                <c:pt idx="118">
                  <c:v>7638.73291015625</c:v>
                </c:pt>
                <c:pt idx="119">
                  <c:v>7817.27978515625</c:v>
                </c:pt>
                <c:pt idx="120">
                  <c:v>8000.00048828125</c:v>
                </c:pt>
                <c:pt idx="121">
                  <c:v>8186.9912109375</c:v>
                </c:pt>
                <c:pt idx="122">
                  <c:v>8378.353515625</c:v>
                </c:pt>
                <c:pt idx="123">
                  <c:v>8574.1875</c:v>
                </c:pt>
                <c:pt idx="124">
                  <c:v>8774.599609375</c:v>
                </c:pt>
                <c:pt idx="125">
                  <c:v>8979.6962890625</c:v>
                </c:pt>
                <c:pt idx="126">
                  <c:v>9189.5869140625</c:v>
                </c:pt>
                <c:pt idx="127">
                  <c:v>9404.3837890625</c:v>
                </c:pt>
                <c:pt idx="128">
                  <c:v>9624.201171875</c:v>
                </c:pt>
                <c:pt idx="129">
                  <c:v>9849.1552734375</c:v>
                </c:pt>
                <c:pt idx="130">
                  <c:v>10079.369140625</c:v>
                </c:pt>
                <c:pt idx="131">
                  <c:v>10314.962890625</c:v>
                </c:pt>
                <c:pt idx="132">
                  <c:v>10556.0634765625</c:v>
                </c:pt>
                <c:pt idx="133">
                  <c:v>10802.7998046875</c:v>
                </c:pt>
                <c:pt idx="134">
                  <c:v>11055.3037109375</c:v>
                </c:pt>
                <c:pt idx="135">
                  <c:v>11313.708984375</c:v>
                </c:pt>
                <c:pt idx="136">
                  <c:v>11578.154296875</c:v>
                </c:pt>
                <c:pt idx="137">
                  <c:v>11848.78125</c:v>
                </c:pt>
                <c:pt idx="138">
                  <c:v>12125.732421875</c:v>
                </c:pt>
                <c:pt idx="139">
                  <c:v>12409.158203125</c:v>
                </c:pt>
                <c:pt idx="140">
                  <c:v>12699.208984375</c:v>
                </c:pt>
                <c:pt idx="141">
                  <c:v>12996.0390625</c:v>
                </c:pt>
                <c:pt idx="142">
                  <c:v>13299.806640625</c:v>
                </c:pt>
                <c:pt idx="143">
                  <c:v>13610.6748046875</c:v>
                </c:pt>
                <c:pt idx="144">
                  <c:v>13928.8095703125</c:v>
                </c:pt>
                <c:pt idx="145">
                  <c:v>14254.380859375</c:v>
                </c:pt>
                <c:pt idx="146">
                  <c:v>14587.560546875</c:v>
                </c:pt>
                <c:pt idx="147">
                  <c:v>14928.5283203125</c:v>
                </c:pt>
                <c:pt idx="148">
                  <c:v>15277.4658203125</c:v>
                </c:pt>
                <c:pt idx="149">
                  <c:v>15634.5595703125</c:v>
                </c:pt>
                <c:pt idx="150">
                  <c:v>16000.0009765625</c:v>
                </c:pt>
              </c:numCache>
            </c:numRef>
          </c:xVal>
          <c:yVal>
            <c:numRef>
              <c:f>Tabelle1!$B$2:$B$152</c:f>
              <c:numCache>
                <c:formatCode>General</c:formatCode>
                <c:ptCount val="151"/>
                <c:pt idx="0">
                  <c:v>0.183263719081878</c:v>
                </c:pt>
                <c:pt idx="1">
                  <c:v>0.19514925777912101</c:v>
                </c:pt>
                <c:pt idx="2">
                  <c:v>0.18673793971538499</c:v>
                </c:pt>
                <c:pt idx="3">
                  <c:v>0.16162620484828899</c:v>
                </c:pt>
                <c:pt idx="4">
                  <c:v>0.13061636686325001</c:v>
                </c:pt>
                <c:pt idx="5">
                  <c:v>0.10211257636547</c:v>
                </c:pt>
                <c:pt idx="6">
                  <c:v>7.9222887754440294E-2</c:v>
                </c:pt>
                <c:pt idx="7">
                  <c:v>6.1895530670881202E-2</c:v>
                </c:pt>
                <c:pt idx="8">
                  <c:v>4.9084730446338598E-2</c:v>
                </c:pt>
                <c:pt idx="9">
                  <c:v>4.0021076798438998E-2</c:v>
                </c:pt>
                <c:pt idx="10">
                  <c:v>4.1338615119457203E-2</c:v>
                </c:pt>
                <c:pt idx="11">
                  <c:v>2.7223048731684601E-2</c:v>
                </c:pt>
                <c:pt idx="12">
                  <c:v>2.2753072902560199E-2</c:v>
                </c:pt>
                <c:pt idx="13">
                  <c:v>1.9463069736957501E-2</c:v>
                </c:pt>
                <c:pt idx="14">
                  <c:v>1.6914248466491699E-2</c:v>
                </c:pt>
                <c:pt idx="15">
                  <c:v>1.49082811549305E-2</c:v>
                </c:pt>
                <c:pt idx="16">
                  <c:v>1.33154960349202E-2</c:v>
                </c:pt>
                <c:pt idx="17">
                  <c:v>1.20440581813454E-2</c:v>
                </c:pt>
                <c:pt idx="18">
                  <c:v>1.1026983149349599E-2</c:v>
                </c:pt>
                <c:pt idx="19">
                  <c:v>1.0214583016932E-2</c:v>
                </c:pt>
                <c:pt idx="20">
                  <c:v>9.5696123316884006E-3</c:v>
                </c:pt>
                <c:pt idx="21">
                  <c:v>9.0639917179942096E-3</c:v>
                </c:pt>
                <c:pt idx="22">
                  <c:v>8.6765214800834604E-3</c:v>
                </c:pt>
                <c:pt idx="23">
                  <c:v>8.3912936970591493E-3</c:v>
                </c:pt>
                <c:pt idx="24">
                  <c:v>8.1965876743197406E-3</c:v>
                </c:pt>
                <c:pt idx="25">
                  <c:v>8.0840978771448101E-3</c:v>
                </c:pt>
                <c:pt idx="26">
                  <c:v>8.0484291538596101E-3</c:v>
                </c:pt>
                <c:pt idx="27">
                  <c:v>8.0868108198046598E-3</c:v>
                </c:pt>
                <c:pt idx="28">
                  <c:v>8.1990035250782897E-3</c:v>
                </c:pt>
                <c:pt idx="29">
                  <c:v>8.3874762058258005E-3</c:v>
                </c:pt>
                <c:pt idx="30">
                  <c:v>8.6582703515887208E-3</c:v>
                </c:pt>
                <c:pt idx="31">
                  <c:v>9.0279681608080795E-3</c:v>
                </c:pt>
                <c:pt idx="32">
                  <c:v>9.8305735737085308E-3</c:v>
                </c:pt>
                <c:pt idx="33">
                  <c:v>1.00644491612911E-2</c:v>
                </c:pt>
                <c:pt idx="34">
                  <c:v>1.07735395431518E-2</c:v>
                </c:pt>
                <c:pt idx="35">
                  <c:v>1.16697931662201E-2</c:v>
                </c:pt>
                <c:pt idx="36">
                  <c:v>1.27939069643616E-2</c:v>
                </c:pt>
                <c:pt idx="37">
                  <c:v>1.42148975282907E-2</c:v>
                </c:pt>
                <c:pt idx="38">
                  <c:v>1.60356163978576E-2</c:v>
                </c:pt>
                <c:pt idx="39">
                  <c:v>1.84120535850524E-2</c:v>
                </c:pt>
                <c:pt idx="40">
                  <c:v>2.1588925272226299E-2</c:v>
                </c:pt>
                <c:pt idx="41">
                  <c:v>2.5966258719563401E-2</c:v>
                </c:pt>
                <c:pt idx="42">
                  <c:v>3.2232202589511802E-2</c:v>
                </c:pt>
                <c:pt idx="43">
                  <c:v>4.1645240038633298E-2</c:v>
                </c:pt>
                <c:pt idx="44">
                  <c:v>5.66828772425651E-2</c:v>
                </c:pt>
                <c:pt idx="45">
                  <c:v>8.2657195627689306E-2</c:v>
                </c:pt>
                <c:pt idx="46">
                  <c:v>0.13195228576660101</c:v>
                </c:pt>
                <c:pt idx="47">
                  <c:v>0.233091279864311</c:v>
                </c:pt>
                <c:pt idx="48">
                  <c:v>0.41110956668853699</c:v>
                </c:pt>
                <c:pt idx="49">
                  <c:v>0.45855662226676902</c:v>
                </c:pt>
                <c:pt idx="50">
                  <c:v>0.27337324619293202</c:v>
                </c:pt>
                <c:pt idx="51">
                  <c:v>0.14495763182640001</c:v>
                </c:pt>
                <c:pt idx="52">
                  <c:v>8.4663920104503604E-2</c:v>
                </c:pt>
                <c:pt idx="53">
                  <c:v>5.50980009138584E-2</c:v>
                </c:pt>
                <c:pt idx="54">
                  <c:v>3.92195731401443E-2</c:v>
                </c:pt>
                <c:pt idx="55">
                  <c:v>3.0040027573704699E-2</c:v>
                </c:pt>
                <c:pt idx="56">
                  <c:v>2.4478072300553301E-2</c:v>
                </c:pt>
                <c:pt idx="57">
                  <c:v>2.11226362735033E-2</c:v>
                </c:pt>
                <c:pt idx="58">
                  <c:v>1.9023464992642399E-2</c:v>
                </c:pt>
                <c:pt idx="59">
                  <c:v>1.7881423234939499E-2</c:v>
                </c:pt>
                <c:pt idx="60">
                  <c:v>1.7556680366396901E-2</c:v>
                </c:pt>
                <c:pt idx="61">
                  <c:v>1.7942791804671201E-2</c:v>
                </c:pt>
                <c:pt idx="62">
                  <c:v>1.90837830305099E-2</c:v>
                </c:pt>
                <c:pt idx="63">
                  <c:v>2.11600475013256E-2</c:v>
                </c:pt>
                <c:pt idx="64">
                  <c:v>2.4562740698456698E-2</c:v>
                </c:pt>
                <c:pt idx="65">
                  <c:v>3.0089952051639501E-2</c:v>
                </c:pt>
                <c:pt idx="66">
                  <c:v>3.9872154593467699E-2</c:v>
                </c:pt>
                <c:pt idx="67">
                  <c:v>5.6307107210159302E-2</c:v>
                </c:pt>
                <c:pt idx="68">
                  <c:v>9.1341502964496599E-2</c:v>
                </c:pt>
                <c:pt idx="69">
                  <c:v>0.179061159491539</c:v>
                </c:pt>
                <c:pt idx="70">
                  <c:v>0.43643113970756497</c:v>
                </c:pt>
                <c:pt idx="71">
                  <c:v>0.63651573657989502</c:v>
                </c:pt>
                <c:pt idx="72">
                  <c:v>0.27136111259460399</c:v>
                </c:pt>
                <c:pt idx="73">
                  <c:v>0.117708049714565</c:v>
                </c:pt>
                <c:pt idx="74">
                  <c:v>6.5151631832122803E-2</c:v>
                </c:pt>
                <c:pt idx="75">
                  <c:v>4.3321561068296398E-2</c:v>
                </c:pt>
                <c:pt idx="76">
                  <c:v>3.3075843006372403E-2</c:v>
                </c:pt>
                <c:pt idx="77">
                  <c:v>2.82558016479015E-2</c:v>
                </c:pt>
                <c:pt idx="78">
                  <c:v>2.66220215708017E-2</c:v>
                </c:pt>
                <c:pt idx="79">
                  <c:v>2.7489874511957099E-2</c:v>
                </c:pt>
                <c:pt idx="80">
                  <c:v>3.11212129890918E-2</c:v>
                </c:pt>
                <c:pt idx="81">
                  <c:v>3.9036441594362203E-2</c:v>
                </c:pt>
                <c:pt idx="82">
                  <c:v>5.5756982415914501E-2</c:v>
                </c:pt>
                <c:pt idx="83">
                  <c:v>9.5883585512637995E-2</c:v>
                </c:pt>
                <c:pt idx="84">
                  <c:v>0.222025170922279</c:v>
                </c:pt>
                <c:pt idx="85">
                  <c:v>0.68835967779159501</c:v>
                </c:pt>
                <c:pt idx="86">
                  <c:v>0.462452203035354</c:v>
                </c:pt>
                <c:pt idx="87">
                  <c:v>0.15030160546302701</c:v>
                </c:pt>
                <c:pt idx="88">
                  <c:v>7.2584293782711001E-2</c:v>
                </c:pt>
                <c:pt idx="89">
                  <c:v>4.6940349042415598E-2</c:v>
                </c:pt>
                <c:pt idx="90">
                  <c:v>3.7484630942344603E-2</c:v>
                </c:pt>
                <c:pt idx="91">
                  <c:v>3.5551618784665999E-2</c:v>
                </c:pt>
                <c:pt idx="92">
                  <c:v>3.9677228778600603E-2</c:v>
                </c:pt>
                <c:pt idx="93">
                  <c:v>5.2891261875629397E-2</c:v>
                </c:pt>
                <c:pt idx="94">
                  <c:v>8.9245587587356498E-2</c:v>
                </c:pt>
                <c:pt idx="95">
                  <c:v>0.220344454050064</c:v>
                </c:pt>
                <c:pt idx="96">
                  <c:v>0.808660387992858</c:v>
                </c:pt>
                <c:pt idx="97">
                  <c:v>0.36367624998092601</c:v>
                </c:pt>
                <c:pt idx="98">
                  <c:v>0.115977518260478</c:v>
                </c:pt>
                <c:pt idx="99">
                  <c:v>6.1523851007223102E-2</c:v>
                </c:pt>
                <c:pt idx="100">
                  <c:v>4.6127833425998598E-2</c:v>
                </c:pt>
                <c:pt idx="101">
                  <c:v>4.5183856040239299E-2</c:v>
                </c:pt>
                <c:pt idx="102">
                  <c:v>5.7277031242847401E-2</c:v>
                </c:pt>
                <c:pt idx="103">
                  <c:v>0.100080266594886</c:v>
                </c:pt>
                <c:pt idx="104">
                  <c:v>0.29718309640884399</c:v>
                </c:pt>
                <c:pt idx="105">
                  <c:v>0.90161645412445002</c:v>
                </c:pt>
                <c:pt idx="106">
                  <c:v>0.21073620021343201</c:v>
                </c:pt>
                <c:pt idx="107">
                  <c:v>8.2673996686935397E-2</c:v>
                </c:pt>
                <c:pt idx="108">
                  <c:v>5.5620018392801202E-2</c:v>
                </c:pt>
                <c:pt idx="109">
                  <c:v>5.4975513368844903E-2</c:v>
                </c:pt>
                <c:pt idx="110">
                  <c:v>7.9434573650360094E-2</c:v>
                </c:pt>
                <c:pt idx="111">
                  <c:v>0.19603845477104101</c:v>
                </c:pt>
                <c:pt idx="112">
                  <c:v>0.92521983385086004</c:v>
                </c:pt>
                <c:pt idx="113">
                  <c:v>0.26511642336845398</c:v>
                </c:pt>
                <c:pt idx="114">
                  <c:v>9.0620398521423298E-2</c:v>
                </c:pt>
                <c:pt idx="115">
                  <c:v>6.2143299728631897E-2</c:v>
                </c:pt>
                <c:pt idx="116">
                  <c:v>7.0868454873561804E-2</c:v>
                </c:pt>
                <c:pt idx="117">
                  <c:v>0.14278569817542999</c:v>
                </c:pt>
                <c:pt idx="118">
                  <c:v>0.70986992120742798</c:v>
                </c:pt>
                <c:pt idx="119">
                  <c:v>0.33910912275314298</c:v>
                </c:pt>
                <c:pt idx="120">
                  <c:v>9.9286146461963598E-2</c:v>
                </c:pt>
                <c:pt idx="121">
                  <c:v>6.9783456623554202E-2</c:v>
                </c:pt>
                <c:pt idx="122">
                  <c:v>9.4442382454872104E-2</c:v>
                </c:pt>
                <c:pt idx="123">
                  <c:v>0.30077743530273399</c:v>
                </c:pt>
                <c:pt idx="124">
                  <c:v>0.73765230178832997</c:v>
                </c:pt>
                <c:pt idx="125">
                  <c:v>0.13656030595302501</c:v>
                </c:pt>
                <c:pt idx="126">
                  <c:v>7.8690513968467699E-2</c:v>
                </c:pt>
                <c:pt idx="127">
                  <c:v>0.105070546269416</c:v>
                </c:pt>
                <c:pt idx="128">
                  <c:v>0.40524274110794001</c:v>
                </c:pt>
                <c:pt idx="129">
                  <c:v>0.47811803221702498</c:v>
                </c:pt>
                <c:pt idx="130">
                  <c:v>0.111441813409328</c:v>
                </c:pt>
                <c:pt idx="131">
                  <c:v>8.9617758989334106E-2</c:v>
                </c:pt>
                <c:pt idx="132">
                  <c:v>0.20855481922626401</c:v>
                </c:pt>
                <c:pt idx="133">
                  <c:v>0.91045665740966797</c:v>
                </c:pt>
                <c:pt idx="134">
                  <c:v>0.14671410620212499</c:v>
                </c:pt>
                <c:pt idx="135">
                  <c:v>9.5507144927978502E-2</c:v>
                </c:pt>
                <c:pt idx="136">
                  <c:v>0.21917833387851701</c:v>
                </c:pt>
                <c:pt idx="137">
                  <c:v>0.80601203441619795</c:v>
                </c:pt>
                <c:pt idx="138">
                  <c:v>0.13427579402923501</c:v>
                </c:pt>
                <c:pt idx="139">
                  <c:v>0.112790994346141</c:v>
                </c:pt>
                <c:pt idx="140">
                  <c:v>0.46139457821846003</c:v>
                </c:pt>
                <c:pt idx="141">
                  <c:v>0.31586089730262701</c:v>
                </c:pt>
                <c:pt idx="142">
                  <c:v>0.11078839749097801</c:v>
                </c:pt>
                <c:pt idx="143">
                  <c:v>0.22303377091884599</c:v>
                </c:pt>
                <c:pt idx="144">
                  <c:v>0.670118808746337</c:v>
                </c:pt>
                <c:pt idx="145">
                  <c:v>0.12802581489086101</c:v>
                </c:pt>
                <c:pt idx="146">
                  <c:v>0.18734847009181901</c:v>
                </c:pt>
                <c:pt idx="147">
                  <c:v>0.80392402410507202</c:v>
                </c:pt>
                <c:pt idx="148">
                  <c:v>0.13691836595535201</c:v>
                </c:pt>
                <c:pt idx="149">
                  <c:v>0.21663647890090901</c:v>
                </c:pt>
                <c:pt idx="150">
                  <c:v>0.59928286075591997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4BD7-BFB7-716A572A92A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Foam55 treatment 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Tabelle1!$A$2:$A$152</c:f>
              <c:numCache>
                <c:formatCode>General</c:formatCode>
                <c:ptCount val="151"/>
                <c:pt idx="0">
                  <c:v>500.00003051757801</c:v>
                </c:pt>
                <c:pt idx="1">
                  <c:v>511.68695068359301</c:v>
                </c:pt>
                <c:pt idx="2">
                  <c:v>523.64709472656205</c:v>
                </c:pt>
                <c:pt idx="3">
                  <c:v>535.88671875</c:v>
                </c:pt>
                <c:pt idx="4">
                  <c:v>548.41247558593705</c:v>
                </c:pt>
                <c:pt idx="5">
                  <c:v>561.23101806640602</c:v>
                </c:pt>
                <c:pt idx="6">
                  <c:v>574.34918212890602</c:v>
                </c:pt>
                <c:pt idx="7">
                  <c:v>587.77398681640602</c:v>
                </c:pt>
                <c:pt idx="8">
                  <c:v>601.51257324218705</c:v>
                </c:pt>
                <c:pt idx="9">
                  <c:v>615.57220458984295</c:v>
                </c:pt>
                <c:pt idx="10">
                  <c:v>629.96057128906205</c:v>
                </c:pt>
                <c:pt idx="11">
                  <c:v>644.68518066406205</c:v>
                </c:pt>
                <c:pt idx="12">
                  <c:v>659.75396728515602</c:v>
                </c:pt>
                <c:pt idx="13">
                  <c:v>675.17498779296795</c:v>
                </c:pt>
                <c:pt idx="14">
                  <c:v>690.95648193359295</c:v>
                </c:pt>
                <c:pt idx="15">
                  <c:v>707.10681152343705</c:v>
                </c:pt>
                <c:pt idx="16">
                  <c:v>723.63464355468705</c:v>
                </c:pt>
                <c:pt idx="17">
                  <c:v>740.548828125</c:v>
                </c:pt>
                <c:pt idx="18">
                  <c:v>757.85827636718705</c:v>
                </c:pt>
                <c:pt idx="19">
                  <c:v>775.57238769531205</c:v>
                </c:pt>
                <c:pt idx="20">
                  <c:v>793.70056152343705</c:v>
                </c:pt>
                <c:pt idx="21">
                  <c:v>812.25244140625</c:v>
                </c:pt>
                <c:pt idx="22">
                  <c:v>831.23791503906205</c:v>
                </c:pt>
                <c:pt idx="23">
                  <c:v>850.66717529296795</c:v>
                </c:pt>
                <c:pt idx="24">
                  <c:v>870.55059814453102</c:v>
                </c:pt>
                <c:pt idx="25">
                  <c:v>890.89880371093705</c:v>
                </c:pt>
                <c:pt idx="26">
                  <c:v>911.72253417968705</c:v>
                </c:pt>
                <c:pt idx="27">
                  <c:v>933.03302001953102</c:v>
                </c:pt>
                <c:pt idx="28">
                  <c:v>954.84161376953102</c:v>
                </c:pt>
                <c:pt idx="29">
                  <c:v>977.15997314453102</c:v>
                </c:pt>
                <c:pt idx="30">
                  <c:v>1000.00006103515</c:v>
                </c:pt>
                <c:pt idx="31">
                  <c:v>1023.37390136718</c:v>
                </c:pt>
                <c:pt idx="32">
                  <c:v>1047.29418945312</c:v>
                </c:pt>
                <c:pt idx="33">
                  <c:v>1071.7734375</c:v>
                </c:pt>
                <c:pt idx="34">
                  <c:v>1096.82495117187</c:v>
                </c:pt>
                <c:pt idx="35">
                  <c:v>1122.46203613281</c:v>
                </c:pt>
                <c:pt idx="36">
                  <c:v>1148.69836425781</c:v>
                </c:pt>
                <c:pt idx="37">
                  <c:v>1175.54797363281</c:v>
                </c:pt>
                <c:pt idx="38">
                  <c:v>1203.02514648437</c:v>
                </c:pt>
                <c:pt idx="39">
                  <c:v>1231.14440917968</c:v>
                </c:pt>
                <c:pt idx="40">
                  <c:v>1259.92114257812</c:v>
                </c:pt>
                <c:pt idx="41">
                  <c:v>1289.37036132812</c:v>
                </c:pt>
                <c:pt idx="42">
                  <c:v>1319.50793457031</c:v>
                </c:pt>
                <c:pt idx="43">
                  <c:v>1350.34997558593</c:v>
                </c:pt>
                <c:pt idx="44">
                  <c:v>1381.91296386718</c:v>
                </c:pt>
                <c:pt idx="45">
                  <c:v>1414.21362304687</c:v>
                </c:pt>
                <c:pt idx="46">
                  <c:v>1447.26928710937</c:v>
                </c:pt>
                <c:pt idx="47">
                  <c:v>1481.09765625</c:v>
                </c:pt>
                <c:pt idx="48">
                  <c:v>1515.71655273437</c:v>
                </c:pt>
                <c:pt idx="49">
                  <c:v>1551.14477539062</c:v>
                </c:pt>
                <c:pt idx="50">
                  <c:v>1587.40112304687</c:v>
                </c:pt>
                <c:pt idx="51">
                  <c:v>1624.5048828125</c:v>
                </c:pt>
                <c:pt idx="52">
                  <c:v>1662.47583007812</c:v>
                </c:pt>
                <c:pt idx="53">
                  <c:v>1701.33435058593</c:v>
                </c:pt>
                <c:pt idx="54">
                  <c:v>1741.10119628906</c:v>
                </c:pt>
                <c:pt idx="55">
                  <c:v>1781.79760742187</c:v>
                </c:pt>
                <c:pt idx="56">
                  <c:v>1823.44506835937</c:v>
                </c:pt>
                <c:pt idx="57">
                  <c:v>1866.06604003906</c:v>
                </c:pt>
                <c:pt idx="58">
                  <c:v>1909.68322753906</c:v>
                </c:pt>
                <c:pt idx="59">
                  <c:v>1954.31994628906</c:v>
                </c:pt>
                <c:pt idx="60">
                  <c:v>2000.00012207031</c:v>
                </c:pt>
                <c:pt idx="61">
                  <c:v>2046.74780273437</c:v>
                </c:pt>
                <c:pt idx="62">
                  <c:v>2094.58837890625</c:v>
                </c:pt>
                <c:pt idx="63">
                  <c:v>2143.546875</c:v>
                </c:pt>
                <c:pt idx="64">
                  <c:v>2193.64990234375</c:v>
                </c:pt>
                <c:pt idx="65">
                  <c:v>2244.92407226562</c:v>
                </c:pt>
                <c:pt idx="66">
                  <c:v>2297.39672851562</c:v>
                </c:pt>
                <c:pt idx="67">
                  <c:v>2351.09594726562</c:v>
                </c:pt>
                <c:pt idx="68">
                  <c:v>2406.05029296875</c:v>
                </c:pt>
                <c:pt idx="69">
                  <c:v>2462.28881835937</c:v>
                </c:pt>
                <c:pt idx="70">
                  <c:v>2519.84228515625</c:v>
                </c:pt>
                <c:pt idx="71">
                  <c:v>2578.74072265625</c:v>
                </c:pt>
                <c:pt idx="72">
                  <c:v>2639.01586914062</c:v>
                </c:pt>
                <c:pt idx="73">
                  <c:v>2700.69995117187</c:v>
                </c:pt>
                <c:pt idx="74">
                  <c:v>2763.82592773437</c:v>
                </c:pt>
                <c:pt idx="75">
                  <c:v>2828.42724609375</c:v>
                </c:pt>
                <c:pt idx="76">
                  <c:v>2894.53857421875</c:v>
                </c:pt>
                <c:pt idx="77">
                  <c:v>2962.1953125</c:v>
                </c:pt>
                <c:pt idx="78">
                  <c:v>3031.43310546875</c:v>
                </c:pt>
                <c:pt idx="79">
                  <c:v>3102.28955078125</c:v>
                </c:pt>
                <c:pt idx="80">
                  <c:v>3174.80224609375</c:v>
                </c:pt>
                <c:pt idx="81">
                  <c:v>3249.009765625</c:v>
                </c:pt>
                <c:pt idx="82">
                  <c:v>3324.95166015625</c:v>
                </c:pt>
                <c:pt idx="83">
                  <c:v>3402.66870117187</c:v>
                </c:pt>
                <c:pt idx="84">
                  <c:v>3482.20239257812</c:v>
                </c:pt>
                <c:pt idx="85">
                  <c:v>3563.59521484375</c:v>
                </c:pt>
                <c:pt idx="86">
                  <c:v>3646.89013671875</c:v>
                </c:pt>
                <c:pt idx="87">
                  <c:v>3732.13208007812</c:v>
                </c:pt>
                <c:pt idx="88">
                  <c:v>3819.36645507812</c:v>
                </c:pt>
                <c:pt idx="89">
                  <c:v>3908.63989257812</c:v>
                </c:pt>
                <c:pt idx="90">
                  <c:v>4000.00024414062</c:v>
                </c:pt>
                <c:pt idx="91">
                  <c:v>4093.49560546875</c:v>
                </c:pt>
                <c:pt idx="92">
                  <c:v>4189.1767578125</c:v>
                </c:pt>
                <c:pt idx="93">
                  <c:v>4287.09375</c:v>
                </c:pt>
                <c:pt idx="94">
                  <c:v>4387.2998046875</c:v>
                </c:pt>
                <c:pt idx="95">
                  <c:v>4489.84814453125</c:v>
                </c:pt>
                <c:pt idx="96">
                  <c:v>4594.79345703125</c:v>
                </c:pt>
                <c:pt idx="97">
                  <c:v>4702.19189453125</c:v>
                </c:pt>
                <c:pt idx="98">
                  <c:v>4812.1005859375</c:v>
                </c:pt>
                <c:pt idx="99">
                  <c:v>4924.57763671875</c:v>
                </c:pt>
                <c:pt idx="100">
                  <c:v>5039.6845703125</c:v>
                </c:pt>
                <c:pt idx="101">
                  <c:v>5157.4814453125</c:v>
                </c:pt>
                <c:pt idx="102">
                  <c:v>5278.03173828125</c:v>
                </c:pt>
                <c:pt idx="103">
                  <c:v>5401.39990234375</c:v>
                </c:pt>
                <c:pt idx="104">
                  <c:v>5527.65185546875</c:v>
                </c:pt>
                <c:pt idx="105">
                  <c:v>5656.8544921875</c:v>
                </c:pt>
                <c:pt idx="106">
                  <c:v>5789.0771484375</c:v>
                </c:pt>
                <c:pt idx="107">
                  <c:v>5924.390625</c:v>
                </c:pt>
                <c:pt idx="108">
                  <c:v>6062.8662109375</c:v>
                </c:pt>
                <c:pt idx="109">
                  <c:v>6204.5791015625</c:v>
                </c:pt>
                <c:pt idx="110">
                  <c:v>6349.6044921875</c:v>
                </c:pt>
                <c:pt idx="111">
                  <c:v>6498.01953125</c:v>
                </c:pt>
                <c:pt idx="112">
                  <c:v>6649.9033203125</c:v>
                </c:pt>
                <c:pt idx="113">
                  <c:v>6805.33740234375</c:v>
                </c:pt>
                <c:pt idx="114">
                  <c:v>6964.40478515625</c:v>
                </c:pt>
                <c:pt idx="115">
                  <c:v>7127.1904296875</c:v>
                </c:pt>
                <c:pt idx="116">
                  <c:v>7293.7802734375</c:v>
                </c:pt>
                <c:pt idx="117">
                  <c:v>7464.26416015625</c:v>
                </c:pt>
                <c:pt idx="118">
                  <c:v>7638.73291015625</c:v>
                </c:pt>
                <c:pt idx="119">
                  <c:v>7817.27978515625</c:v>
                </c:pt>
                <c:pt idx="120">
                  <c:v>8000.00048828125</c:v>
                </c:pt>
                <c:pt idx="121">
                  <c:v>8186.9912109375</c:v>
                </c:pt>
                <c:pt idx="122">
                  <c:v>8378.353515625</c:v>
                </c:pt>
                <c:pt idx="123">
                  <c:v>8574.1875</c:v>
                </c:pt>
                <c:pt idx="124">
                  <c:v>8774.599609375</c:v>
                </c:pt>
                <c:pt idx="125">
                  <c:v>8979.6962890625</c:v>
                </c:pt>
                <c:pt idx="126">
                  <c:v>9189.5869140625</c:v>
                </c:pt>
                <c:pt idx="127">
                  <c:v>9404.3837890625</c:v>
                </c:pt>
                <c:pt idx="128">
                  <c:v>9624.201171875</c:v>
                </c:pt>
                <c:pt idx="129">
                  <c:v>9849.1552734375</c:v>
                </c:pt>
                <c:pt idx="130">
                  <c:v>10079.369140625</c:v>
                </c:pt>
                <c:pt idx="131">
                  <c:v>10314.962890625</c:v>
                </c:pt>
                <c:pt idx="132">
                  <c:v>10556.0634765625</c:v>
                </c:pt>
                <c:pt idx="133">
                  <c:v>10802.7998046875</c:v>
                </c:pt>
                <c:pt idx="134">
                  <c:v>11055.3037109375</c:v>
                </c:pt>
                <c:pt idx="135">
                  <c:v>11313.708984375</c:v>
                </c:pt>
                <c:pt idx="136">
                  <c:v>11578.154296875</c:v>
                </c:pt>
                <c:pt idx="137">
                  <c:v>11848.78125</c:v>
                </c:pt>
                <c:pt idx="138">
                  <c:v>12125.732421875</c:v>
                </c:pt>
                <c:pt idx="139">
                  <c:v>12409.158203125</c:v>
                </c:pt>
                <c:pt idx="140">
                  <c:v>12699.208984375</c:v>
                </c:pt>
                <c:pt idx="141">
                  <c:v>12996.0390625</c:v>
                </c:pt>
                <c:pt idx="142">
                  <c:v>13299.806640625</c:v>
                </c:pt>
                <c:pt idx="143">
                  <c:v>13610.6748046875</c:v>
                </c:pt>
                <c:pt idx="144">
                  <c:v>13928.8095703125</c:v>
                </c:pt>
                <c:pt idx="145">
                  <c:v>14254.380859375</c:v>
                </c:pt>
                <c:pt idx="146">
                  <c:v>14587.560546875</c:v>
                </c:pt>
                <c:pt idx="147">
                  <c:v>14928.5283203125</c:v>
                </c:pt>
                <c:pt idx="148">
                  <c:v>15277.4658203125</c:v>
                </c:pt>
                <c:pt idx="149">
                  <c:v>15634.5595703125</c:v>
                </c:pt>
                <c:pt idx="150">
                  <c:v>16000.0009765625</c:v>
                </c:pt>
              </c:numCache>
            </c:numRef>
          </c:xVal>
          <c:yVal>
            <c:numRef>
              <c:f>Tabelle1!$C$2:$C$152</c:f>
              <c:numCache>
                <c:formatCode>General</c:formatCode>
                <c:ptCount val="151"/>
                <c:pt idx="0">
                  <c:v>0.13540664315223599</c:v>
                </c:pt>
                <c:pt idx="1">
                  <c:v>0.14051625132560699</c:v>
                </c:pt>
                <c:pt idx="2">
                  <c:v>0.136565417051315</c:v>
                </c:pt>
                <c:pt idx="3">
                  <c:v>0.124802380800247</c:v>
                </c:pt>
                <c:pt idx="4">
                  <c:v>0.109237067401409</c:v>
                </c:pt>
                <c:pt idx="5">
                  <c:v>9.3726910650730105E-2</c:v>
                </c:pt>
                <c:pt idx="6">
                  <c:v>8.0711364746093694E-2</c:v>
                </c:pt>
                <c:pt idx="7">
                  <c:v>7.2034053504466997E-2</c:v>
                </c:pt>
                <c:pt idx="8">
                  <c:v>7.2212755680084201E-2</c:v>
                </c:pt>
                <c:pt idx="9">
                  <c:v>0.11143809556961</c:v>
                </c:pt>
                <c:pt idx="10">
                  <c:v>0.70385134220123202</c:v>
                </c:pt>
                <c:pt idx="11">
                  <c:v>0.13405705988407099</c:v>
                </c:pt>
                <c:pt idx="12">
                  <c:v>5.6063931435346603E-2</c:v>
                </c:pt>
                <c:pt idx="13">
                  <c:v>3.8153875619173001E-2</c:v>
                </c:pt>
                <c:pt idx="14">
                  <c:v>3.0227523297071401E-2</c:v>
                </c:pt>
                <c:pt idx="15">
                  <c:v>2.5543715804815199E-2</c:v>
                </c:pt>
                <c:pt idx="16">
                  <c:v>2.2358683869242599E-2</c:v>
                </c:pt>
                <c:pt idx="17">
                  <c:v>2.0030610263347601E-2</c:v>
                </c:pt>
                <c:pt idx="18">
                  <c:v>1.8263177946209901E-2</c:v>
                </c:pt>
                <c:pt idx="19">
                  <c:v>1.6896432265639302E-2</c:v>
                </c:pt>
                <c:pt idx="20">
                  <c:v>1.5834135934710499E-2</c:v>
                </c:pt>
                <c:pt idx="21">
                  <c:v>1.5013977885246201E-2</c:v>
                </c:pt>
                <c:pt idx="22">
                  <c:v>1.43937189131975E-2</c:v>
                </c:pt>
                <c:pt idx="23">
                  <c:v>1.39441657811403E-2</c:v>
                </c:pt>
                <c:pt idx="24">
                  <c:v>1.3645444065332401E-2</c:v>
                </c:pt>
                <c:pt idx="25">
                  <c:v>1.34851476177573E-2</c:v>
                </c:pt>
                <c:pt idx="26">
                  <c:v>1.3458038680255399E-2</c:v>
                </c:pt>
                <c:pt idx="27">
                  <c:v>1.3567971065640399E-2</c:v>
                </c:pt>
                <c:pt idx="28">
                  <c:v>1.38355297967791E-2</c:v>
                </c:pt>
                <c:pt idx="29">
                  <c:v>1.4327473938465099E-2</c:v>
                </c:pt>
                <c:pt idx="30">
                  <c:v>1.5310583636164599E-2</c:v>
                </c:pt>
                <c:pt idx="31">
                  <c:v>1.88427902758121E-2</c:v>
                </c:pt>
                <c:pt idx="32">
                  <c:v>9.6630029380321503E-2</c:v>
                </c:pt>
                <c:pt idx="33">
                  <c:v>2.0388040691614099E-2</c:v>
                </c:pt>
                <c:pt idx="34">
                  <c:v>1.8626216799020701E-2</c:v>
                </c:pt>
                <c:pt idx="35">
                  <c:v>1.9412863999605099E-2</c:v>
                </c:pt>
                <c:pt idx="36">
                  <c:v>2.0882125943899099E-2</c:v>
                </c:pt>
                <c:pt idx="37">
                  <c:v>2.2866699844598701E-2</c:v>
                </c:pt>
                <c:pt idx="38">
                  <c:v>2.5428656488656901E-2</c:v>
                </c:pt>
                <c:pt idx="39">
                  <c:v>2.8730833902955E-2</c:v>
                </c:pt>
                <c:pt idx="40">
                  <c:v>3.3042319118976503E-2</c:v>
                </c:pt>
                <c:pt idx="41">
                  <c:v>3.8790930062532397E-2</c:v>
                </c:pt>
                <c:pt idx="42">
                  <c:v>4.6672381460666601E-2</c:v>
                </c:pt>
                <c:pt idx="43">
                  <c:v>5.78651875257492E-2</c:v>
                </c:pt>
                <c:pt idx="44">
                  <c:v>7.4471473693847601E-2</c:v>
                </c:pt>
                <c:pt idx="45">
                  <c:v>0.10047762095928101</c:v>
                </c:pt>
                <c:pt idx="46">
                  <c:v>0.14461502432823101</c:v>
                </c:pt>
                <c:pt idx="47">
                  <c:v>0.21812738478183699</c:v>
                </c:pt>
                <c:pt idx="48">
                  <c:v>0.31836321949958801</c:v>
                </c:pt>
                <c:pt idx="49">
                  <c:v>0.35422924160957298</c:v>
                </c:pt>
                <c:pt idx="50">
                  <c:v>0.26133686304092402</c:v>
                </c:pt>
                <c:pt idx="51">
                  <c:v>0.168762311339378</c:v>
                </c:pt>
                <c:pt idx="52">
                  <c:v>0.11219908297061899</c:v>
                </c:pt>
                <c:pt idx="53">
                  <c:v>7.9352401196956607E-2</c:v>
                </c:pt>
                <c:pt idx="54">
                  <c:v>5.9749845415353699E-2</c:v>
                </c:pt>
                <c:pt idx="55">
                  <c:v>4.7833755612373297E-2</c:v>
                </c:pt>
                <c:pt idx="56">
                  <c:v>4.1407980024814599E-2</c:v>
                </c:pt>
                <c:pt idx="57">
                  <c:v>5.1690112799406003E-2</c:v>
                </c:pt>
                <c:pt idx="58">
                  <c:v>4.8874020576477002E-2</c:v>
                </c:pt>
                <c:pt idx="59">
                  <c:v>3.1814113259315401E-2</c:v>
                </c:pt>
                <c:pt idx="60">
                  <c:v>2.98008248209953E-2</c:v>
                </c:pt>
                <c:pt idx="61">
                  <c:v>2.9945326969027498E-2</c:v>
                </c:pt>
                <c:pt idx="62">
                  <c:v>3.1500808894634198E-2</c:v>
                </c:pt>
                <c:pt idx="63">
                  <c:v>3.4611552953720003E-2</c:v>
                </c:pt>
                <c:pt idx="64">
                  <c:v>4.0029440075158997E-2</c:v>
                </c:pt>
                <c:pt idx="65">
                  <c:v>5.0941448658704702E-2</c:v>
                </c:pt>
                <c:pt idx="66">
                  <c:v>0.15544869005680001</c:v>
                </c:pt>
                <c:pt idx="67">
                  <c:v>8.5720479488372803E-2</c:v>
                </c:pt>
                <c:pt idx="68">
                  <c:v>0.116992264986038</c:v>
                </c:pt>
                <c:pt idx="69">
                  <c:v>0.19379231333732599</c:v>
                </c:pt>
                <c:pt idx="70">
                  <c:v>0.36828240752220098</c:v>
                </c:pt>
                <c:pt idx="71">
                  <c:v>0.51703608036041204</c:v>
                </c:pt>
                <c:pt idx="72">
                  <c:v>0.31238782405853199</c:v>
                </c:pt>
                <c:pt idx="73">
                  <c:v>0.167931348085403</c:v>
                </c:pt>
                <c:pt idx="74">
                  <c:v>0.101890571415424</c:v>
                </c:pt>
                <c:pt idx="75">
                  <c:v>7.0357099175453103E-2</c:v>
                </c:pt>
                <c:pt idx="76">
                  <c:v>5.4683271795511197E-2</c:v>
                </c:pt>
                <c:pt idx="77">
                  <c:v>4.69607971608638E-2</c:v>
                </c:pt>
                <c:pt idx="78">
                  <c:v>4.4241428375244099E-2</c:v>
                </c:pt>
                <c:pt idx="79">
                  <c:v>4.7131229192018502E-2</c:v>
                </c:pt>
                <c:pt idx="80">
                  <c:v>5.3908884525299003E-2</c:v>
                </c:pt>
                <c:pt idx="81">
                  <c:v>6.0659401118755299E-2</c:v>
                </c:pt>
                <c:pt idx="82">
                  <c:v>8.1779994070529896E-2</c:v>
                </c:pt>
                <c:pt idx="83">
                  <c:v>0.128837570548057</c:v>
                </c:pt>
                <c:pt idx="84">
                  <c:v>0.25993591547012301</c:v>
                </c:pt>
                <c:pt idx="85">
                  <c:v>0.79811424016952504</c:v>
                </c:pt>
                <c:pt idx="86">
                  <c:v>0.52501118183135898</c:v>
                </c:pt>
                <c:pt idx="87">
                  <c:v>0.225354269146919</c:v>
                </c:pt>
                <c:pt idx="88">
                  <c:v>0.118820510804653</c:v>
                </c:pt>
                <c:pt idx="89">
                  <c:v>7.9199545085430104E-2</c:v>
                </c:pt>
                <c:pt idx="90">
                  <c:v>6.7899197340011597E-2</c:v>
                </c:pt>
                <c:pt idx="91">
                  <c:v>5.8507353067398002E-2</c:v>
                </c:pt>
                <c:pt idx="92">
                  <c:v>6.2961168587207794E-2</c:v>
                </c:pt>
                <c:pt idx="93">
                  <c:v>7.9540915787220001E-2</c:v>
                </c:pt>
                <c:pt idx="94">
                  <c:v>0.12502267956733701</c:v>
                </c:pt>
                <c:pt idx="95">
                  <c:v>0.24601764976978299</c:v>
                </c:pt>
                <c:pt idx="96">
                  <c:v>0.65367668867111195</c:v>
                </c:pt>
                <c:pt idx="97">
                  <c:v>0.45349487662315302</c:v>
                </c:pt>
                <c:pt idx="98">
                  <c:v>0.26446449756622298</c:v>
                </c:pt>
                <c:pt idx="99">
                  <c:v>0.108271867036819</c:v>
                </c:pt>
                <c:pt idx="100">
                  <c:v>7.7869191765785203E-2</c:v>
                </c:pt>
                <c:pt idx="101">
                  <c:v>7.4925497174263E-2</c:v>
                </c:pt>
                <c:pt idx="102">
                  <c:v>9.3395240604877403E-2</c:v>
                </c:pt>
                <c:pt idx="103">
                  <c:v>0.13518838584423001</c:v>
                </c:pt>
                <c:pt idx="104">
                  <c:v>0.30949875712394698</c:v>
                </c:pt>
                <c:pt idx="105">
                  <c:v>0.79614353179931596</c:v>
                </c:pt>
                <c:pt idx="106">
                  <c:v>0.319609135389328</c:v>
                </c:pt>
                <c:pt idx="107">
                  <c:v>0.13969111442565901</c:v>
                </c:pt>
                <c:pt idx="108">
                  <c:v>0.10919833183288501</c:v>
                </c:pt>
                <c:pt idx="109">
                  <c:v>8.8695965707302094E-2</c:v>
                </c:pt>
                <c:pt idx="110">
                  <c:v>0.117033131420612</c:v>
                </c:pt>
                <c:pt idx="111">
                  <c:v>0.28691551089286799</c:v>
                </c:pt>
                <c:pt idx="112">
                  <c:v>0.756364405155181</c:v>
                </c:pt>
                <c:pt idx="113">
                  <c:v>0.40519356727600098</c:v>
                </c:pt>
                <c:pt idx="114">
                  <c:v>0.156090587377548</c:v>
                </c:pt>
                <c:pt idx="115">
                  <c:v>0.103065267205238</c:v>
                </c:pt>
                <c:pt idx="116">
                  <c:v>0.110320143401622</c:v>
                </c:pt>
                <c:pt idx="117">
                  <c:v>0.18417517840862199</c:v>
                </c:pt>
                <c:pt idx="118">
                  <c:v>0.62670087814330999</c:v>
                </c:pt>
                <c:pt idx="119">
                  <c:v>0.54264676570892301</c:v>
                </c:pt>
                <c:pt idx="120">
                  <c:v>0.17359831929206801</c:v>
                </c:pt>
                <c:pt idx="121">
                  <c:v>0.119531735777854</c:v>
                </c:pt>
                <c:pt idx="122">
                  <c:v>0.13583834469318301</c:v>
                </c:pt>
                <c:pt idx="123">
                  <c:v>0.32246479392051602</c:v>
                </c:pt>
                <c:pt idx="124">
                  <c:v>0.83984804153442305</c:v>
                </c:pt>
                <c:pt idx="125">
                  <c:v>0.25399261713027899</c:v>
                </c:pt>
                <c:pt idx="126">
                  <c:v>0.13176210224628401</c:v>
                </c:pt>
                <c:pt idx="127">
                  <c:v>0.16148629784584001</c:v>
                </c:pt>
                <c:pt idx="128">
                  <c:v>0.39924558997154203</c:v>
                </c:pt>
                <c:pt idx="129">
                  <c:v>0.68359178304672197</c:v>
                </c:pt>
                <c:pt idx="130">
                  <c:v>0.19492465257644601</c:v>
                </c:pt>
                <c:pt idx="131">
                  <c:v>0.14396636188030201</c:v>
                </c:pt>
                <c:pt idx="132">
                  <c:v>0.25349926948547302</c:v>
                </c:pt>
                <c:pt idx="133">
                  <c:v>0.93379724025726296</c:v>
                </c:pt>
                <c:pt idx="134">
                  <c:v>0.26295292377471902</c:v>
                </c:pt>
                <c:pt idx="135">
                  <c:v>0.15100270509719799</c:v>
                </c:pt>
                <c:pt idx="136">
                  <c:v>0.260180473327636</c:v>
                </c:pt>
                <c:pt idx="137">
                  <c:v>0.92280793190002397</c:v>
                </c:pt>
                <c:pt idx="138">
                  <c:v>0.24284134805202401</c:v>
                </c:pt>
                <c:pt idx="139">
                  <c:v>0.170860305428504</c:v>
                </c:pt>
                <c:pt idx="140">
                  <c:v>0.44333234429359403</c:v>
                </c:pt>
                <c:pt idx="141">
                  <c:v>0.53843772411346402</c:v>
                </c:pt>
                <c:pt idx="142">
                  <c:v>0.18722018599510101</c:v>
                </c:pt>
                <c:pt idx="143">
                  <c:v>0.277153640985488</c:v>
                </c:pt>
                <c:pt idx="144">
                  <c:v>0.881719529628753</c:v>
                </c:pt>
                <c:pt idx="145">
                  <c:v>0.22252689301967599</c:v>
                </c:pt>
                <c:pt idx="146">
                  <c:v>0.238746583461761</c:v>
                </c:pt>
                <c:pt idx="147">
                  <c:v>0.93813914060592596</c:v>
                </c:pt>
                <c:pt idx="148">
                  <c:v>0.241499364376068</c:v>
                </c:pt>
                <c:pt idx="149">
                  <c:v>0.26362258195876997</c:v>
                </c:pt>
                <c:pt idx="150">
                  <c:v>0.85056161880493097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1-4BD7-BFB7-716A572A92A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Foam55 + Alu 3mm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Tabelle1!$A$2:$A$152</c:f>
              <c:numCache>
                <c:formatCode>General</c:formatCode>
                <c:ptCount val="151"/>
                <c:pt idx="0">
                  <c:v>500.00003051757801</c:v>
                </c:pt>
                <c:pt idx="1">
                  <c:v>511.68695068359301</c:v>
                </c:pt>
                <c:pt idx="2">
                  <c:v>523.64709472656205</c:v>
                </c:pt>
                <c:pt idx="3">
                  <c:v>535.88671875</c:v>
                </c:pt>
                <c:pt idx="4">
                  <c:v>548.41247558593705</c:v>
                </c:pt>
                <c:pt idx="5">
                  <c:v>561.23101806640602</c:v>
                </c:pt>
                <c:pt idx="6">
                  <c:v>574.34918212890602</c:v>
                </c:pt>
                <c:pt idx="7">
                  <c:v>587.77398681640602</c:v>
                </c:pt>
                <c:pt idx="8">
                  <c:v>601.51257324218705</c:v>
                </c:pt>
                <c:pt idx="9">
                  <c:v>615.57220458984295</c:v>
                </c:pt>
                <c:pt idx="10">
                  <c:v>629.96057128906205</c:v>
                </c:pt>
                <c:pt idx="11">
                  <c:v>644.68518066406205</c:v>
                </c:pt>
                <c:pt idx="12">
                  <c:v>659.75396728515602</c:v>
                </c:pt>
                <c:pt idx="13">
                  <c:v>675.17498779296795</c:v>
                </c:pt>
                <c:pt idx="14">
                  <c:v>690.95648193359295</c:v>
                </c:pt>
                <c:pt idx="15">
                  <c:v>707.10681152343705</c:v>
                </c:pt>
                <c:pt idx="16">
                  <c:v>723.63464355468705</c:v>
                </c:pt>
                <c:pt idx="17">
                  <c:v>740.548828125</c:v>
                </c:pt>
                <c:pt idx="18">
                  <c:v>757.85827636718705</c:v>
                </c:pt>
                <c:pt idx="19">
                  <c:v>775.57238769531205</c:v>
                </c:pt>
                <c:pt idx="20">
                  <c:v>793.70056152343705</c:v>
                </c:pt>
                <c:pt idx="21">
                  <c:v>812.25244140625</c:v>
                </c:pt>
                <c:pt idx="22">
                  <c:v>831.23791503906205</c:v>
                </c:pt>
                <c:pt idx="23">
                  <c:v>850.66717529296795</c:v>
                </c:pt>
                <c:pt idx="24">
                  <c:v>870.55059814453102</c:v>
                </c:pt>
                <c:pt idx="25">
                  <c:v>890.89880371093705</c:v>
                </c:pt>
                <c:pt idx="26">
                  <c:v>911.72253417968705</c:v>
                </c:pt>
                <c:pt idx="27">
                  <c:v>933.03302001953102</c:v>
                </c:pt>
                <c:pt idx="28">
                  <c:v>954.84161376953102</c:v>
                </c:pt>
                <c:pt idx="29">
                  <c:v>977.15997314453102</c:v>
                </c:pt>
                <c:pt idx="30">
                  <c:v>1000.00006103515</c:v>
                </c:pt>
                <c:pt idx="31">
                  <c:v>1023.37390136718</c:v>
                </c:pt>
                <c:pt idx="32">
                  <c:v>1047.29418945312</c:v>
                </c:pt>
                <c:pt idx="33">
                  <c:v>1071.7734375</c:v>
                </c:pt>
                <c:pt idx="34">
                  <c:v>1096.82495117187</c:v>
                </c:pt>
                <c:pt idx="35">
                  <c:v>1122.46203613281</c:v>
                </c:pt>
                <c:pt idx="36">
                  <c:v>1148.69836425781</c:v>
                </c:pt>
                <c:pt idx="37">
                  <c:v>1175.54797363281</c:v>
                </c:pt>
                <c:pt idx="38">
                  <c:v>1203.02514648437</c:v>
                </c:pt>
                <c:pt idx="39">
                  <c:v>1231.14440917968</c:v>
                </c:pt>
                <c:pt idx="40">
                  <c:v>1259.92114257812</c:v>
                </c:pt>
                <c:pt idx="41">
                  <c:v>1289.37036132812</c:v>
                </c:pt>
                <c:pt idx="42">
                  <c:v>1319.50793457031</c:v>
                </c:pt>
                <c:pt idx="43">
                  <c:v>1350.34997558593</c:v>
                </c:pt>
                <c:pt idx="44">
                  <c:v>1381.91296386718</c:v>
                </c:pt>
                <c:pt idx="45">
                  <c:v>1414.21362304687</c:v>
                </c:pt>
                <c:pt idx="46">
                  <c:v>1447.26928710937</c:v>
                </c:pt>
                <c:pt idx="47">
                  <c:v>1481.09765625</c:v>
                </c:pt>
                <c:pt idx="48">
                  <c:v>1515.71655273437</c:v>
                </c:pt>
                <c:pt idx="49">
                  <c:v>1551.14477539062</c:v>
                </c:pt>
                <c:pt idx="50">
                  <c:v>1587.40112304687</c:v>
                </c:pt>
                <c:pt idx="51">
                  <c:v>1624.5048828125</c:v>
                </c:pt>
                <c:pt idx="52">
                  <c:v>1662.47583007812</c:v>
                </c:pt>
                <c:pt idx="53">
                  <c:v>1701.33435058593</c:v>
                </c:pt>
                <c:pt idx="54">
                  <c:v>1741.10119628906</c:v>
                </c:pt>
                <c:pt idx="55">
                  <c:v>1781.79760742187</c:v>
                </c:pt>
                <c:pt idx="56">
                  <c:v>1823.44506835937</c:v>
                </c:pt>
                <c:pt idx="57">
                  <c:v>1866.06604003906</c:v>
                </c:pt>
                <c:pt idx="58">
                  <c:v>1909.68322753906</c:v>
                </c:pt>
                <c:pt idx="59">
                  <c:v>1954.31994628906</c:v>
                </c:pt>
                <c:pt idx="60">
                  <c:v>2000.00012207031</c:v>
                </c:pt>
                <c:pt idx="61">
                  <c:v>2046.74780273437</c:v>
                </c:pt>
                <c:pt idx="62">
                  <c:v>2094.58837890625</c:v>
                </c:pt>
                <c:pt idx="63">
                  <c:v>2143.546875</c:v>
                </c:pt>
                <c:pt idx="64">
                  <c:v>2193.64990234375</c:v>
                </c:pt>
                <c:pt idx="65">
                  <c:v>2244.92407226562</c:v>
                </c:pt>
                <c:pt idx="66">
                  <c:v>2297.39672851562</c:v>
                </c:pt>
                <c:pt idx="67">
                  <c:v>2351.09594726562</c:v>
                </c:pt>
                <c:pt idx="68">
                  <c:v>2406.05029296875</c:v>
                </c:pt>
                <c:pt idx="69">
                  <c:v>2462.28881835937</c:v>
                </c:pt>
                <c:pt idx="70">
                  <c:v>2519.84228515625</c:v>
                </c:pt>
                <c:pt idx="71">
                  <c:v>2578.74072265625</c:v>
                </c:pt>
                <c:pt idx="72">
                  <c:v>2639.01586914062</c:v>
                </c:pt>
                <c:pt idx="73">
                  <c:v>2700.69995117187</c:v>
                </c:pt>
                <c:pt idx="74">
                  <c:v>2763.82592773437</c:v>
                </c:pt>
                <c:pt idx="75">
                  <c:v>2828.42724609375</c:v>
                </c:pt>
                <c:pt idx="76">
                  <c:v>2894.53857421875</c:v>
                </c:pt>
                <c:pt idx="77">
                  <c:v>2962.1953125</c:v>
                </c:pt>
                <c:pt idx="78">
                  <c:v>3031.43310546875</c:v>
                </c:pt>
                <c:pt idx="79">
                  <c:v>3102.28955078125</c:v>
                </c:pt>
                <c:pt idx="80">
                  <c:v>3174.80224609375</c:v>
                </c:pt>
                <c:pt idx="81">
                  <c:v>3249.009765625</c:v>
                </c:pt>
                <c:pt idx="82">
                  <c:v>3324.95166015625</c:v>
                </c:pt>
                <c:pt idx="83">
                  <c:v>3402.66870117187</c:v>
                </c:pt>
                <c:pt idx="84">
                  <c:v>3482.20239257812</c:v>
                </c:pt>
                <c:pt idx="85">
                  <c:v>3563.59521484375</c:v>
                </c:pt>
                <c:pt idx="86">
                  <c:v>3646.89013671875</c:v>
                </c:pt>
                <c:pt idx="87">
                  <c:v>3732.13208007812</c:v>
                </c:pt>
                <c:pt idx="88">
                  <c:v>3819.36645507812</c:v>
                </c:pt>
                <c:pt idx="89">
                  <c:v>3908.63989257812</c:v>
                </c:pt>
                <c:pt idx="90">
                  <c:v>4000.00024414062</c:v>
                </c:pt>
                <c:pt idx="91">
                  <c:v>4093.49560546875</c:v>
                </c:pt>
                <c:pt idx="92">
                  <c:v>4189.1767578125</c:v>
                </c:pt>
                <c:pt idx="93">
                  <c:v>4287.09375</c:v>
                </c:pt>
                <c:pt idx="94">
                  <c:v>4387.2998046875</c:v>
                </c:pt>
                <c:pt idx="95">
                  <c:v>4489.84814453125</c:v>
                </c:pt>
                <c:pt idx="96">
                  <c:v>4594.79345703125</c:v>
                </c:pt>
                <c:pt idx="97">
                  <c:v>4702.19189453125</c:v>
                </c:pt>
                <c:pt idx="98">
                  <c:v>4812.1005859375</c:v>
                </c:pt>
                <c:pt idx="99">
                  <c:v>4924.57763671875</c:v>
                </c:pt>
                <c:pt idx="100">
                  <c:v>5039.6845703125</c:v>
                </c:pt>
                <c:pt idx="101">
                  <c:v>5157.4814453125</c:v>
                </c:pt>
                <c:pt idx="102">
                  <c:v>5278.03173828125</c:v>
                </c:pt>
                <c:pt idx="103">
                  <c:v>5401.39990234375</c:v>
                </c:pt>
                <c:pt idx="104">
                  <c:v>5527.65185546875</c:v>
                </c:pt>
                <c:pt idx="105">
                  <c:v>5656.8544921875</c:v>
                </c:pt>
                <c:pt idx="106">
                  <c:v>5789.0771484375</c:v>
                </c:pt>
                <c:pt idx="107">
                  <c:v>5924.390625</c:v>
                </c:pt>
                <c:pt idx="108">
                  <c:v>6062.8662109375</c:v>
                </c:pt>
                <c:pt idx="109">
                  <c:v>6204.5791015625</c:v>
                </c:pt>
                <c:pt idx="110">
                  <c:v>6349.6044921875</c:v>
                </c:pt>
                <c:pt idx="111">
                  <c:v>6498.01953125</c:v>
                </c:pt>
                <c:pt idx="112">
                  <c:v>6649.9033203125</c:v>
                </c:pt>
                <c:pt idx="113">
                  <c:v>6805.33740234375</c:v>
                </c:pt>
                <c:pt idx="114">
                  <c:v>6964.40478515625</c:v>
                </c:pt>
                <c:pt idx="115">
                  <c:v>7127.1904296875</c:v>
                </c:pt>
                <c:pt idx="116">
                  <c:v>7293.7802734375</c:v>
                </c:pt>
                <c:pt idx="117">
                  <c:v>7464.26416015625</c:v>
                </c:pt>
                <c:pt idx="118">
                  <c:v>7638.73291015625</c:v>
                </c:pt>
                <c:pt idx="119">
                  <c:v>7817.27978515625</c:v>
                </c:pt>
                <c:pt idx="120">
                  <c:v>8000.00048828125</c:v>
                </c:pt>
                <c:pt idx="121">
                  <c:v>8186.9912109375</c:v>
                </c:pt>
                <c:pt idx="122">
                  <c:v>8378.353515625</c:v>
                </c:pt>
                <c:pt idx="123">
                  <c:v>8574.1875</c:v>
                </c:pt>
                <c:pt idx="124">
                  <c:v>8774.599609375</c:v>
                </c:pt>
                <c:pt idx="125">
                  <c:v>8979.6962890625</c:v>
                </c:pt>
                <c:pt idx="126">
                  <c:v>9189.5869140625</c:v>
                </c:pt>
                <c:pt idx="127">
                  <c:v>9404.3837890625</c:v>
                </c:pt>
                <c:pt idx="128">
                  <c:v>9624.201171875</c:v>
                </c:pt>
                <c:pt idx="129">
                  <c:v>9849.1552734375</c:v>
                </c:pt>
                <c:pt idx="130">
                  <c:v>10079.369140625</c:v>
                </c:pt>
                <c:pt idx="131">
                  <c:v>10314.962890625</c:v>
                </c:pt>
                <c:pt idx="132">
                  <c:v>10556.0634765625</c:v>
                </c:pt>
                <c:pt idx="133">
                  <c:v>10802.7998046875</c:v>
                </c:pt>
                <c:pt idx="134">
                  <c:v>11055.3037109375</c:v>
                </c:pt>
                <c:pt idx="135">
                  <c:v>11313.708984375</c:v>
                </c:pt>
                <c:pt idx="136">
                  <c:v>11578.154296875</c:v>
                </c:pt>
                <c:pt idx="137">
                  <c:v>11848.78125</c:v>
                </c:pt>
                <c:pt idx="138">
                  <c:v>12125.732421875</c:v>
                </c:pt>
                <c:pt idx="139">
                  <c:v>12409.158203125</c:v>
                </c:pt>
                <c:pt idx="140">
                  <c:v>12699.208984375</c:v>
                </c:pt>
                <c:pt idx="141">
                  <c:v>12996.0390625</c:v>
                </c:pt>
                <c:pt idx="142">
                  <c:v>13299.806640625</c:v>
                </c:pt>
                <c:pt idx="143">
                  <c:v>13610.6748046875</c:v>
                </c:pt>
                <c:pt idx="144">
                  <c:v>13928.8095703125</c:v>
                </c:pt>
                <c:pt idx="145">
                  <c:v>14254.380859375</c:v>
                </c:pt>
                <c:pt idx="146">
                  <c:v>14587.560546875</c:v>
                </c:pt>
                <c:pt idx="147">
                  <c:v>14928.5283203125</c:v>
                </c:pt>
                <c:pt idx="148">
                  <c:v>15277.4658203125</c:v>
                </c:pt>
                <c:pt idx="149">
                  <c:v>15634.5595703125</c:v>
                </c:pt>
                <c:pt idx="150">
                  <c:v>16000.0009765625</c:v>
                </c:pt>
              </c:numCache>
            </c:numRef>
          </c:xVal>
          <c:yVal>
            <c:numRef>
              <c:f>Tabelle1!$D$2:$D$152</c:f>
              <c:numCache>
                <c:formatCode>General</c:formatCode>
                <c:ptCount val="151"/>
                <c:pt idx="0">
                  <c:v>5.32732170540839E-4</c:v>
                </c:pt>
                <c:pt idx="1">
                  <c:v>4.02099220082163E-4</c:v>
                </c:pt>
                <c:pt idx="2">
                  <c:v>3.1496566953137501E-4</c:v>
                </c:pt>
                <c:pt idx="3">
                  <c:v>2.5425542844459398E-4</c:v>
                </c:pt>
                <c:pt idx="4">
                  <c:v>2.10643192986026E-4</c:v>
                </c:pt>
                <c:pt idx="5">
                  <c:v>1.78647358552552E-4</c:v>
                </c:pt>
                <c:pt idx="6">
                  <c:v>1.5481931040994801E-4</c:v>
                </c:pt>
                <c:pt idx="7">
                  <c:v>1.3701427087653401E-4</c:v>
                </c:pt>
                <c:pt idx="8">
                  <c:v>1.23916572192683E-4</c:v>
                </c:pt>
                <c:pt idx="9">
                  <c:v>1.14633214252535E-4</c:v>
                </c:pt>
                <c:pt idx="10">
                  <c:v>1.08670123154297E-4</c:v>
                </c:pt>
                <c:pt idx="11">
                  <c:v>1.05856954178307E-4</c:v>
                </c:pt>
                <c:pt idx="12">
                  <c:v>1.06374653114471E-4</c:v>
                </c:pt>
                <c:pt idx="13">
                  <c:v>1.1085483856732E-4</c:v>
                </c:pt>
                <c:pt idx="14">
                  <c:v>1.19931566587183E-4</c:v>
                </c:pt>
                <c:pt idx="15">
                  <c:v>1.36418646434322E-4</c:v>
                </c:pt>
                <c:pt idx="16">
                  <c:v>1.64979923283681E-4</c:v>
                </c:pt>
                <c:pt idx="17">
                  <c:v>2.1461697178892699E-4</c:v>
                </c:pt>
                <c:pt idx="18">
                  <c:v>3.0910366331227102E-4</c:v>
                </c:pt>
                <c:pt idx="19">
                  <c:v>5.1781145157292399E-4</c:v>
                </c:pt>
                <c:pt idx="20">
                  <c:v>1.12756143789738E-3</c:v>
                </c:pt>
                <c:pt idx="21">
                  <c:v>4.56707598641514E-3</c:v>
                </c:pt>
                <c:pt idx="22">
                  <c:v>6.7346595227718298E-2</c:v>
                </c:pt>
                <c:pt idx="23">
                  <c:v>3.1206337735056799E-3</c:v>
                </c:pt>
                <c:pt idx="24">
                  <c:v>8.6487585213035302E-4</c:v>
                </c:pt>
                <c:pt idx="25">
                  <c:v>4.0098681347444599E-4</c:v>
                </c:pt>
                <c:pt idx="26">
                  <c:v>2.34016479225829E-4</c:v>
                </c:pt>
                <c:pt idx="27">
                  <c:v>1.56463342136703E-4</c:v>
                </c:pt>
                <c:pt idx="28">
                  <c:v>1.1501756671350401E-4</c:v>
                </c:pt>
                <c:pt idx="29" formatCode="0.00E+00">
                  <c:v>9.1098721895832501E-5</c:v>
                </c:pt>
                <c:pt idx="30" formatCode="0.00E+00">
                  <c:v>7.7201242675073404E-5</c:v>
                </c:pt>
                <c:pt idx="31" formatCode="0.00E+00">
                  <c:v>6.9316505687311197E-5</c:v>
                </c:pt>
                <c:pt idx="32" formatCode="0.00E+00">
                  <c:v>6.6734392021316994E-5</c:v>
                </c:pt>
                <c:pt idx="33" formatCode="0.00E+00">
                  <c:v>6.9104113208595596E-5</c:v>
                </c:pt>
                <c:pt idx="34" formatCode="0.00E+00">
                  <c:v>7.8218356065917706E-5</c:v>
                </c:pt>
                <c:pt idx="35" formatCode="0.00E+00">
                  <c:v>9.9112439784221297E-5</c:v>
                </c:pt>
                <c:pt idx="36">
                  <c:v>1.4643548638559799E-4</c:v>
                </c:pt>
                <c:pt idx="37">
                  <c:v>2.7487217448651698E-4</c:v>
                </c:pt>
                <c:pt idx="38">
                  <c:v>8.3313509821891698E-4</c:v>
                </c:pt>
                <c:pt idx="39">
                  <c:v>1.3409092091023899E-2</c:v>
                </c:pt>
                <c:pt idx="40">
                  <c:v>1.7218552529811801E-3</c:v>
                </c:pt>
                <c:pt idx="41">
                  <c:v>3.6387619911692999E-4</c:v>
                </c:pt>
                <c:pt idx="42">
                  <c:v>1.5839384286664399E-4</c:v>
                </c:pt>
                <c:pt idx="43" formatCode="0.00E+00">
                  <c:v>9.3380018370225998E-5</c:v>
                </c:pt>
                <c:pt idx="44" formatCode="0.00E+00">
                  <c:v>6.5521940996404697E-5</c:v>
                </c:pt>
                <c:pt idx="45" formatCode="0.00E+00">
                  <c:v>5.2854957175440998E-5</c:v>
                </c:pt>
                <c:pt idx="46" formatCode="0.00E+00">
                  <c:v>4.8412461183033802E-5</c:v>
                </c:pt>
                <c:pt idx="47" formatCode="0.00E+00">
                  <c:v>5.0860682677011903E-5</c:v>
                </c:pt>
                <c:pt idx="48" formatCode="0.00E+00">
                  <c:v>6.3105908338911804E-5</c:v>
                </c:pt>
                <c:pt idx="49" formatCode="0.00E+00">
                  <c:v>9.8170465207658695E-5</c:v>
                </c:pt>
                <c:pt idx="50">
                  <c:v>2.25180207053199E-4</c:v>
                </c:pt>
                <c:pt idx="51">
                  <c:v>1.41383684240281E-3</c:v>
                </c:pt>
                <c:pt idx="52">
                  <c:v>2.1162843331694599E-3</c:v>
                </c:pt>
                <c:pt idx="53">
                  <c:v>2.4473323719576001E-4</c:v>
                </c:pt>
                <c:pt idx="54" formatCode="0.00E+00">
                  <c:v>9.3602444394491599E-5</c:v>
                </c:pt>
                <c:pt idx="55" formatCode="0.00E+00">
                  <c:v>5.4464871936943301E-5</c:v>
                </c:pt>
                <c:pt idx="56" formatCode="0.00E+00">
                  <c:v>4.0868784708436497E-5</c:v>
                </c:pt>
                <c:pt idx="57" formatCode="0.00E+00">
                  <c:v>3.7989131669746698E-5</c:v>
                </c:pt>
                <c:pt idx="58" formatCode="0.00E+00">
                  <c:v>4.4391912524588399E-5</c:v>
                </c:pt>
                <c:pt idx="59" formatCode="0.00E+00">
                  <c:v>7.0874244556762197E-5</c:v>
                </c:pt>
                <c:pt idx="60">
                  <c:v>1.9836386491078799E-4</c:v>
                </c:pt>
                <c:pt idx="61">
                  <c:v>3.2975848298519802E-3</c:v>
                </c:pt>
                <c:pt idx="62">
                  <c:v>3.64219216862693E-4</c:v>
                </c:pt>
                <c:pt idx="63" formatCode="0.00E+00">
                  <c:v>8.53350720717571E-5</c:v>
                </c:pt>
                <c:pt idx="64" formatCode="0.00E+00">
                  <c:v>4.3126336095156101E-5</c:v>
                </c:pt>
                <c:pt idx="65" formatCode="0.00E+00">
                  <c:v>3.2002364605432302E-5</c:v>
                </c:pt>
                <c:pt idx="66" formatCode="0.00E+00">
                  <c:v>3.2739171729190201E-5</c:v>
                </c:pt>
                <c:pt idx="67" formatCode="0.00E+00">
                  <c:v>4.9438240239396603E-5</c:v>
                </c:pt>
                <c:pt idx="68">
                  <c:v>1.4510311302728899E-4</c:v>
                </c:pt>
                <c:pt idx="69">
                  <c:v>3.0733626335859299E-3</c:v>
                </c:pt>
                <c:pt idx="70">
                  <c:v>1.64134165970608E-4</c:v>
                </c:pt>
                <c:pt idx="71" formatCode="0.00E+00">
                  <c:v>4.74655826110392E-5</c:v>
                </c:pt>
                <c:pt idx="72" formatCode="0.00E+00">
                  <c:v>2.85177920886781E-5</c:v>
                </c:pt>
                <c:pt idx="73" formatCode="0.00E+00">
                  <c:v>2.7299036446493099E-5</c:v>
                </c:pt>
                <c:pt idx="74" formatCode="0.00E+00">
                  <c:v>4.3584470404312001E-5</c:v>
                </c:pt>
                <c:pt idx="75">
                  <c:v>1.8582891789264901E-4</c:v>
                </c:pt>
                <c:pt idx="76">
                  <c:v>7.1180099621415095E-4</c:v>
                </c:pt>
                <c:pt idx="77" formatCode="0.00E+00">
                  <c:v>6.1808321333955906E-5</c:v>
                </c:pt>
                <c:pt idx="78" formatCode="0.00E+00">
                  <c:v>2.7168433007318499E-5</c:v>
                </c:pt>
                <c:pt idx="79" formatCode="0.00E+00">
                  <c:v>2.3182117729447701E-5</c:v>
                </c:pt>
                <c:pt idx="80" formatCode="0.00E+00">
                  <c:v>3.8534071791218499E-5</c:v>
                </c:pt>
                <c:pt idx="81">
                  <c:v>2.4299536016769699E-4</c:v>
                </c:pt>
                <c:pt idx="82">
                  <c:v>2.02243463718332E-4</c:v>
                </c:pt>
                <c:pt idx="83" formatCode="0.00E+00">
                  <c:v>3.3826345315901502E-5</c:v>
                </c:pt>
                <c:pt idx="84" formatCode="0.00E+00">
                  <c:v>2.03146100830053E-5</c:v>
                </c:pt>
                <c:pt idx="85" formatCode="0.00E+00">
                  <c:v>2.7064801543019698E-5</c:v>
                </c:pt>
                <c:pt idx="86">
                  <c:v>1.29727253806777E-4</c:v>
                </c:pt>
                <c:pt idx="87">
                  <c:v>1.9543831876944699E-4</c:v>
                </c:pt>
                <c:pt idx="88" formatCode="0.00E+00">
                  <c:v>2.7846739612868899E-5</c:v>
                </c:pt>
                <c:pt idx="89" formatCode="0.00E+00">
                  <c:v>1.81109135155566E-5</c:v>
                </c:pt>
                <c:pt idx="90" formatCode="0.00E+00">
                  <c:v>3.2544627174502198E-5</c:v>
                </c:pt>
                <c:pt idx="91">
                  <c:v>5.3402589401230205E-4</c:v>
                </c:pt>
                <c:pt idx="92" formatCode="0.00E+00">
                  <c:v>4.52909698651637E-5</c:v>
                </c:pt>
                <c:pt idx="93" formatCode="0.00E+00">
                  <c:v>1.7087753803934899E-5</c:v>
                </c:pt>
                <c:pt idx="94" formatCode="0.00E+00">
                  <c:v>2.2675050786347101E-5</c:v>
                </c:pt>
                <c:pt idx="95">
                  <c:v>2.3647074704058401E-4</c:v>
                </c:pt>
                <c:pt idx="96" formatCode="0.00E+00">
                  <c:v>4.4443422666517997E-5</c:v>
                </c:pt>
                <c:pt idx="97" formatCode="0.00E+00">
                  <c:v>1.5390296539408101E-5</c:v>
                </c:pt>
                <c:pt idx="98" formatCode="0.00E+00">
                  <c:v>2.4060995201580199E-5</c:v>
                </c:pt>
                <c:pt idx="99">
                  <c:v>4.0728837484493797E-4</c:v>
                </c:pt>
                <c:pt idx="100" formatCode="0.00E+00">
                  <c:v>2.3420840079779699E-5</c:v>
                </c:pt>
                <c:pt idx="101" formatCode="0.00E+00">
                  <c:v>1.4208529137249499E-5</c:v>
                </c:pt>
                <c:pt idx="102" formatCode="0.00E+00">
                  <c:v>6.0749054682673798E-5</c:v>
                </c:pt>
                <c:pt idx="103" formatCode="0.00E+00">
                  <c:v>4.9541362386662499E-5</c:v>
                </c:pt>
                <c:pt idx="104" formatCode="0.00E+00">
                  <c:v>1.29553927763481E-5</c:v>
                </c:pt>
                <c:pt idx="105" formatCode="0.00E+00">
                  <c:v>2.8805005058529699E-5</c:v>
                </c:pt>
                <c:pt idx="106" formatCode="0.00E+00">
                  <c:v>8.1944621342699893E-5</c:v>
                </c:pt>
                <c:pt idx="107" formatCode="0.00E+00">
                  <c:v>1.2486483683460301E-5</c:v>
                </c:pt>
                <c:pt idx="108" formatCode="0.00E+00">
                  <c:v>2.48814430960919E-5</c:v>
                </c:pt>
                <c:pt idx="109" formatCode="0.00E+00">
                  <c:v>6.3394567405339303E-5</c:v>
                </c:pt>
                <c:pt idx="110" formatCode="0.00E+00">
                  <c:v>1.12580382847227E-5</c:v>
                </c:pt>
                <c:pt idx="111" formatCode="0.00E+00">
                  <c:v>3.5870143619831597E-5</c:v>
                </c:pt>
                <c:pt idx="112" formatCode="0.00E+00">
                  <c:v>2.6792145945364599E-5</c:v>
                </c:pt>
                <c:pt idx="113" formatCode="0.00E+00">
                  <c:v>1.10228957055369E-5</c:v>
                </c:pt>
                <c:pt idx="114">
                  <c:v>1.2980836618226E-4</c:v>
                </c:pt>
                <c:pt idx="115" formatCode="0.00E+00">
                  <c:v>1.17824583867331E-5</c:v>
                </c:pt>
                <c:pt idx="116" formatCode="0.00E+00">
                  <c:v>2.01425682462286E-5</c:v>
                </c:pt>
                <c:pt idx="117" formatCode="0.00E+00">
                  <c:v>2.5784682293306101E-5</c:v>
                </c:pt>
                <c:pt idx="118" formatCode="0.00E+00">
                  <c:v>1.03718093669158E-5</c:v>
                </c:pt>
                <c:pt idx="119" formatCode="0.00E+00">
                  <c:v>8.3319260738789995E-5</c:v>
                </c:pt>
                <c:pt idx="120" formatCode="0.00E+00">
                  <c:v>8.8792976384866001E-6</c:v>
                </c:pt>
                <c:pt idx="121" formatCode="0.00E+00">
                  <c:v>7.2824390372261405E-5</c:v>
                </c:pt>
                <c:pt idx="122" formatCode="0.00E+00">
                  <c:v>9.04293119674548E-6</c:v>
                </c:pt>
                <c:pt idx="123" formatCode="0.00E+00">
                  <c:v>4.0413586248178001E-5</c:v>
                </c:pt>
                <c:pt idx="124" formatCode="0.00E+00">
                  <c:v>9.1831043391721306E-6</c:v>
                </c:pt>
                <c:pt idx="125" formatCode="0.00E+00">
                  <c:v>3.3570584491826499E-5</c:v>
                </c:pt>
                <c:pt idx="126" formatCode="0.00E+00">
                  <c:v>8.5575074990629202E-6</c:v>
                </c:pt>
                <c:pt idx="127" formatCode="0.00E+00">
                  <c:v>4.0687293221708299E-5</c:v>
                </c:pt>
                <c:pt idx="128" formatCode="0.00E+00">
                  <c:v>7.5524835665419198E-6</c:v>
                </c:pt>
                <c:pt idx="129" formatCode="0.00E+00">
                  <c:v>5.2905455959262299E-5</c:v>
                </c:pt>
                <c:pt idx="130" formatCode="0.00E+00">
                  <c:v>7.2821744652173897E-6</c:v>
                </c:pt>
                <c:pt idx="131" formatCode="0.00E+00">
                  <c:v>2.3053249606164101E-5</c:v>
                </c:pt>
                <c:pt idx="132" formatCode="0.00E+00">
                  <c:v>1.02243002402246E-5</c:v>
                </c:pt>
                <c:pt idx="133" formatCode="0.00E+00">
                  <c:v>8.5110114014241794E-6</c:v>
                </c:pt>
                <c:pt idx="134" formatCode="0.00E+00">
                  <c:v>3.2317791919922402E-5</c:v>
                </c:pt>
                <c:pt idx="135" formatCode="0.00E+00">
                  <c:v>6.5550461840757601E-6</c:v>
                </c:pt>
                <c:pt idx="136" formatCode="0.00E+00">
                  <c:v>1.20713411888573E-5</c:v>
                </c:pt>
                <c:pt idx="137" formatCode="0.00E+00">
                  <c:v>1.8900707800639698E-5</c:v>
                </c:pt>
                <c:pt idx="138" formatCode="0.00E+00">
                  <c:v>6.0171323639224199E-6</c:v>
                </c:pt>
                <c:pt idx="139" formatCode="0.00E+00">
                  <c:v>9.7840666057891195E-6</c:v>
                </c:pt>
                <c:pt idx="140" formatCode="0.00E+00">
                  <c:v>2.3351134586846398E-5</c:v>
                </c:pt>
                <c:pt idx="141" formatCode="0.00E+00">
                  <c:v>6.81031178828561E-6</c:v>
                </c:pt>
                <c:pt idx="142" formatCode="0.00E+00">
                  <c:v>5.74193200009176E-6</c:v>
                </c:pt>
                <c:pt idx="143" formatCode="0.00E+00">
                  <c:v>1.1787445146183001E-5</c:v>
                </c:pt>
                <c:pt idx="144" formatCode="0.00E+00">
                  <c:v>1.8252989320899299E-5</c:v>
                </c:pt>
                <c:pt idx="145" formatCode="0.00E+00">
                  <c:v>7.4391036832821496E-6</c:v>
                </c:pt>
                <c:pt idx="146" formatCode="0.00E+00">
                  <c:v>5.0413455028319697E-6</c:v>
                </c:pt>
                <c:pt idx="147" formatCode="0.00E+00">
                  <c:v>5.3461576499103103E-6</c:v>
                </c:pt>
                <c:pt idx="148" formatCode="0.00E+00">
                  <c:v>7.6264536801318096E-6</c:v>
                </c:pt>
                <c:pt idx="149" formatCode="0.00E+00">
                  <c:v>1.1997177352895899E-5</c:v>
                </c:pt>
                <c:pt idx="150" formatCode="0.00E+00">
                  <c:v>1.3809620213578399E-5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1-4BD7-BFB7-716A572A92A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Foam55 + Alu 3mm 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Tabelle1!$A$2:$A$152</c:f>
              <c:numCache>
                <c:formatCode>General</c:formatCode>
                <c:ptCount val="151"/>
                <c:pt idx="0">
                  <c:v>500.00003051757801</c:v>
                </c:pt>
                <c:pt idx="1">
                  <c:v>511.68695068359301</c:v>
                </c:pt>
                <c:pt idx="2">
                  <c:v>523.64709472656205</c:v>
                </c:pt>
                <c:pt idx="3">
                  <c:v>535.88671875</c:v>
                </c:pt>
                <c:pt idx="4">
                  <c:v>548.41247558593705</c:v>
                </c:pt>
                <c:pt idx="5">
                  <c:v>561.23101806640602</c:v>
                </c:pt>
                <c:pt idx="6">
                  <c:v>574.34918212890602</c:v>
                </c:pt>
                <c:pt idx="7">
                  <c:v>587.77398681640602</c:v>
                </c:pt>
                <c:pt idx="8">
                  <c:v>601.51257324218705</c:v>
                </c:pt>
                <c:pt idx="9">
                  <c:v>615.57220458984295</c:v>
                </c:pt>
                <c:pt idx="10">
                  <c:v>629.96057128906205</c:v>
                </c:pt>
                <c:pt idx="11">
                  <c:v>644.68518066406205</c:v>
                </c:pt>
                <c:pt idx="12">
                  <c:v>659.75396728515602</c:v>
                </c:pt>
                <c:pt idx="13">
                  <c:v>675.17498779296795</c:v>
                </c:pt>
                <c:pt idx="14">
                  <c:v>690.95648193359295</c:v>
                </c:pt>
                <c:pt idx="15">
                  <c:v>707.10681152343705</c:v>
                </c:pt>
                <c:pt idx="16">
                  <c:v>723.63464355468705</c:v>
                </c:pt>
                <c:pt idx="17">
                  <c:v>740.548828125</c:v>
                </c:pt>
                <c:pt idx="18">
                  <c:v>757.85827636718705</c:v>
                </c:pt>
                <c:pt idx="19">
                  <c:v>775.57238769531205</c:v>
                </c:pt>
                <c:pt idx="20">
                  <c:v>793.70056152343705</c:v>
                </c:pt>
                <c:pt idx="21">
                  <c:v>812.25244140625</c:v>
                </c:pt>
                <c:pt idx="22">
                  <c:v>831.23791503906205</c:v>
                </c:pt>
                <c:pt idx="23">
                  <c:v>850.66717529296795</c:v>
                </c:pt>
                <c:pt idx="24">
                  <c:v>870.55059814453102</c:v>
                </c:pt>
                <c:pt idx="25">
                  <c:v>890.89880371093705</c:v>
                </c:pt>
                <c:pt idx="26">
                  <c:v>911.72253417968705</c:v>
                </c:pt>
                <c:pt idx="27">
                  <c:v>933.03302001953102</c:v>
                </c:pt>
                <c:pt idx="28">
                  <c:v>954.84161376953102</c:v>
                </c:pt>
                <c:pt idx="29">
                  <c:v>977.15997314453102</c:v>
                </c:pt>
                <c:pt idx="30">
                  <c:v>1000.00006103515</c:v>
                </c:pt>
                <c:pt idx="31">
                  <c:v>1023.37390136718</c:v>
                </c:pt>
                <c:pt idx="32">
                  <c:v>1047.29418945312</c:v>
                </c:pt>
                <c:pt idx="33">
                  <c:v>1071.7734375</c:v>
                </c:pt>
                <c:pt idx="34">
                  <c:v>1096.82495117187</c:v>
                </c:pt>
                <c:pt idx="35">
                  <c:v>1122.46203613281</c:v>
                </c:pt>
                <c:pt idx="36">
                  <c:v>1148.69836425781</c:v>
                </c:pt>
                <c:pt idx="37">
                  <c:v>1175.54797363281</c:v>
                </c:pt>
                <c:pt idx="38">
                  <c:v>1203.02514648437</c:v>
                </c:pt>
                <c:pt idx="39">
                  <c:v>1231.14440917968</c:v>
                </c:pt>
                <c:pt idx="40">
                  <c:v>1259.92114257812</c:v>
                </c:pt>
                <c:pt idx="41">
                  <c:v>1289.37036132812</c:v>
                </c:pt>
                <c:pt idx="42">
                  <c:v>1319.50793457031</c:v>
                </c:pt>
                <c:pt idx="43">
                  <c:v>1350.34997558593</c:v>
                </c:pt>
                <c:pt idx="44">
                  <c:v>1381.91296386718</c:v>
                </c:pt>
                <c:pt idx="45">
                  <c:v>1414.21362304687</c:v>
                </c:pt>
                <c:pt idx="46">
                  <c:v>1447.26928710937</c:v>
                </c:pt>
                <c:pt idx="47">
                  <c:v>1481.09765625</c:v>
                </c:pt>
                <c:pt idx="48">
                  <c:v>1515.71655273437</c:v>
                </c:pt>
                <c:pt idx="49">
                  <c:v>1551.14477539062</c:v>
                </c:pt>
                <c:pt idx="50">
                  <c:v>1587.40112304687</c:v>
                </c:pt>
                <c:pt idx="51">
                  <c:v>1624.5048828125</c:v>
                </c:pt>
                <c:pt idx="52">
                  <c:v>1662.47583007812</c:v>
                </c:pt>
                <c:pt idx="53">
                  <c:v>1701.33435058593</c:v>
                </c:pt>
                <c:pt idx="54">
                  <c:v>1741.10119628906</c:v>
                </c:pt>
                <c:pt idx="55">
                  <c:v>1781.79760742187</c:v>
                </c:pt>
                <c:pt idx="56">
                  <c:v>1823.44506835937</c:v>
                </c:pt>
                <c:pt idx="57">
                  <c:v>1866.06604003906</c:v>
                </c:pt>
                <c:pt idx="58">
                  <c:v>1909.68322753906</c:v>
                </c:pt>
                <c:pt idx="59">
                  <c:v>1954.31994628906</c:v>
                </c:pt>
                <c:pt idx="60">
                  <c:v>2000.00012207031</c:v>
                </c:pt>
                <c:pt idx="61">
                  <c:v>2046.74780273437</c:v>
                </c:pt>
                <c:pt idx="62">
                  <c:v>2094.58837890625</c:v>
                </c:pt>
                <c:pt idx="63">
                  <c:v>2143.546875</c:v>
                </c:pt>
                <c:pt idx="64">
                  <c:v>2193.64990234375</c:v>
                </c:pt>
                <c:pt idx="65">
                  <c:v>2244.92407226562</c:v>
                </c:pt>
                <c:pt idx="66">
                  <c:v>2297.39672851562</c:v>
                </c:pt>
                <c:pt idx="67">
                  <c:v>2351.09594726562</c:v>
                </c:pt>
                <c:pt idx="68">
                  <c:v>2406.05029296875</c:v>
                </c:pt>
                <c:pt idx="69">
                  <c:v>2462.28881835937</c:v>
                </c:pt>
                <c:pt idx="70">
                  <c:v>2519.84228515625</c:v>
                </c:pt>
                <c:pt idx="71">
                  <c:v>2578.74072265625</c:v>
                </c:pt>
                <c:pt idx="72">
                  <c:v>2639.01586914062</c:v>
                </c:pt>
                <c:pt idx="73">
                  <c:v>2700.69995117187</c:v>
                </c:pt>
                <c:pt idx="74">
                  <c:v>2763.82592773437</c:v>
                </c:pt>
                <c:pt idx="75">
                  <c:v>2828.42724609375</c:v>
                </c:pt>
                <c:pt idx="76">
                  <c:v>2894.53857421875</c:v>
                </c:pt>
                <c:pt idx="77">
                  <c:v>2962.1953125</c:v>
                </c:pt>
                <c:pt idx="78">
                  <c:v>3031.43310546875</c:v>
                </c:pt>
                <c:pt idx="79">
                  <c:v>3102.28955078125</c:v>
                </c:pt>
                <c:pt idx="80">
                  <c:v>3174.80224609375</c:v>
                </c:pt>
                <c:pt idx="81">
                  <c:v>3249.009765625</c:v>
                </c:pt>
                <c:pt idx="82">
                  <c:v>3324.95166015625</c:v>
                </c:pt>
                <c:pt idx="83">
                  <c:v>3402.66870117187</c:v>
                </c:pt>
                <c:pt idx="84">
                  <c:v>3482.20239257812</c:v>
                </c:pt>
                <c:pt idx="85">
                  <c:v>3563.59521484375</c:v>
                </c:pt>
                <c:pt idx="86">
                  <c:v>3646.89013671875</c:v>
                </c:pt>
                <c:pt idx="87">
                  <c:v>3732.13208007812</c:v>
                </c:pt>
                <c:pt idx="88">
                  <c:v>3819.36645507812</c:v>
                </c:pt>
                <c:pt idx="89">
                  <c:v>3908.63989257812</c:v>
                </c:pt>
                <c:pt idx="90">
                  <c:v>4000.00024414062</c:v>
                </c:pt>
                <c:pt idx="91">
                  <c:v>4093.49560546875</c:v>
                </c:pt>
                <c:pt idx="92">
                  <c:v>4189.1767578125</c:v>
                </c:pt>
                <c:pt idx="93">
                  <c:v>4287.09375</c:v>
                </c:pt>
                <c:pt idx="94">
                  <c:v>4387.2998046875</c:v>
                </c:pt>
                <c:pt idx="95">
                  <c:v>4489.84814453125</c:v>
                </c:pt>
                <c:pt idx="96">
                  <c:v>4594.79345703125</c:v>
                </c:pt>
                <c:pt idx="97">
                  <c:v>4702.19189453125</c:v>
                </c:pt>
                <c:pt idx="98">
                  <c:v>4812.1005859375</c:v>
                </c:pt>
                <c:pt idx="99">
                  <c:v>4924.57763671875</c:v>
                </c:pt>
                <c:pt idx="100">
                  <c:v>5039.6845703125</c:v>
                </c:pt>
                <c:pt idx="101">
                  <c:v>5157.4814453125</c:v>
                </c:pt>
                <c:pt idx="102">
                  <c:v>5278.03173828125</c:v>
                </c:pt>
                <c:pt idx="103">
                  <c:v>5401.39990234375</c:v>
                </c:pt>
                <c:pt idx="104">
                  <c:v>5527.65185546875</c:v>
                </c:pt>
                <c:pt idx="105">
                  <c:v>5656.8544921875</c:v>
                </c:pt>
                <c:pt idx="106">
                  <c:v>5789.0771484375</c:v>
                </c:pt>
                <c:pt idx="107">
                  <c:v>5924.390625</c:v>
                </c:pt>
                <c:pt idx="108">
                  <c:v>6062.8662109375</c:v>
                </c:pt>
                <c:pt idx="109">
                  <c:v>6204.5791015625</c:v>
                </c:pt>
                <c:pt idx="110">
                  <c:v>6349.6044921875</c:v>
                </c:pt>
                <c:pt idx="111">
                  <c:v>6498.01953125</c:v>
                </c:pt>
                <c:pt idx="112">
                  <c:v>6649.9033203125</c:v>
                </c:pt>
                <c:pt idx="113">
                  <c:v>6805.33740234375</c:v>
                </c:pt>
                <c:pt idx="114">
                  <c:v>6964.40478515625</c:v>
                </c:pt>
                <c:pt idx="115">
                  <c:v>7127.1904296875</c:v>
                </c:pt>
                <c:pt idx="116">
                  <c:v>7293.7802734375</c:v>
                </c:pt>
                <c:pt idx="117">
                  <c:v>7464.26416015625</c:v>
                </c:pt>
                <c:pt idx="118">
                  <c:v>7638.73291015625</c:v>
                </c:pt>
                <c:pt idx="119">
                  <c:v>7817.27978515625</c:v>
                </c:pt>
                <c:pt idx="120">
                  <c:v>8000.00048828125</c:v>
                </c:pt>
                <c:pt idx="121">
                  <c:v>8186.9912109375</c:v>
                </c:pt>
                <c:pt idx="122">
                  <c:v>8378.353515625</c:v>
                </c:pt>
                <c:pt idx="123">
                  <c:v>8574.1875</c:v>
                </c:pt>
                <c:pt idx="124">
                  <c:v>8774.599609375</c:v>
                </c:pt>
                <c:pt idx="125">
                  <c:v>8979.6962890625</c:v>
                </c:pt>
                <c:pt idx="126">
                  <c:v>9189.5869140625</c:v>
                </c:pt>
                <c:pt idx="127">
                  <c:v>9404.3837890625</c:v>
                </c:pt>
                <c:pt idx="128">
                  <c:v>9624.201171875</c:v>
                </c:pt>
                <c:pt idx="129">
                  <c:v>9849.1552734375</c:v>
                </c:pt>
                <c:pt idx="130">
                  <c:v>10079.369140625</c:v>
                </c:pt>
                <c:pt idx="131">
                  <c:v>10314.962890625</c:v>
                </c:pt>
                <c:pt idx="132">
                  <c:v>10556.0634765625</c:v>
                </c:pt>
                <c:pt idx="133">
                  <c:v>10802.7998046875</c:v>
                </c:pt>
                <c:pt idx="134">
                  <c:v>11055.3037109375</c:v>
                </c:pt>
                <c:pt idx="135">
                  <c:v>11313.708984375</c:v>
                </c:pt>
                <c:pt idx="136">
                  <c:v>11578.154296875</c:v>
                </c:pt>
                <c:pt idx="137">
                  <c:v>11848.78125</c:v>
                </c:pt>
                <c:pt idx="138">
                  <c:v>12125.732421875</c:v>
                </c:pt>
                <c:pt idx="139">
                  <c:v>12409.158203125</c:v>
                </c:pt>
                <c:pt idx="140">
                  <c:v>12699.208984375</c:v>
                </c:pt>
                <c:pt idx="141">
                  <c:v>12996.0390625</c:v>
                </c:pt>
                <c:pt idx="142">
                  <c:v>13299.806640625</c:v>
                </c:pt>
                <c:pt idx="143">
                  <c:v>13610.6748046875</c:v>
                </c:pt>
                <c:pt idx="144">
                  <c:v>13928.8095703125</c:v>
                </c:pt>
                <c:pt idx="145">
                  <c:v>14254.380859375</c:v>
                </c:pt>
                <c:pt idx="146">
                  <c:v>14587.560546875</c:v>
                </c:pt>
                <c:pt idx="147">
                  <c:v>14928.5283203125</c:v>
                </c:pt>
                <c:pt idx="148">
                  <c:v>15277.4658203125</c:v>
                </c:pt>
                <c:pt idx="149">
                  <c:v>15634.5595703125</c:v>
                </c:pt>
                <c:pt idx="150">
                  <c:v>16000.0009765625</c:v>
                </c:pt>
              </c:numCache>
            </c:numRef>
          </c:xVal>
          <c:yVal>
            <c:numRef>
              <c:f>Tabelle1!$E$2:$E$152</c:f>
              <c:numCache>
                <c:formatCode>General</c:formatCode>
                <c:ptCount val="151"/>
                <c:pt idx="0">
                  <c:v>9.8607037216424899E-4</c:v>
                </c:pt>
                <c:pt idx="1">
                  <c:v>7.1914889849722299E-4</c:v>
                </c:pt>
                <c:pt idx="2">
                  <c:v>5.5590615374967402E-4</c:v>
                </c:pt>
                <c:pt idx="3">
                  <c:v>4.4567493023350802E-4</c:v>
                </c:pt>
                <c:pt idx="4">
                  <c:v>3.6731260479427798E-4</c:v>
                </c:pt>
                <c:pt idx="5">
                  <c:v>3.1014898559078498E-4</c:v>
                </c:pt>
                <c:pt idx="6">
                  <c:v>2.6781795895658401E-4</c:v>
                </c:pt>
                <c:pt idx="7">
                  <c:v>2.3634442186448699E-4</c:v>
                </c:pt>
                <c:pt idx="8">
                  <c:v>2.13213585084304E-4</c:v>
                </c:pt>
                <c:pt idx="9">
                  <c:v>1.96897817659191E-4</c:v>
                </c:pt>
                <c:pt idx="10">
                  <c:v>1.8670321151148501E-4</c:v>
                </c:pt>
                <c:pt idx="11">
                  <c:v>1.8333739717490901E-4</c:v>
                </c:pt>
                <c:pt idx="12">
                  <c:v>1.98785302927717E-4</c:v>
                </c:pt>
                <c:pt idx="13">
                  <c:v>2.7961054001934799E-4</c:v>
                </c:pt>
                <c:pt idx="14">
                  <c:v>2.0784934167750101E-4</c:v>
                </c:pt>
                <c:pt idx="15">
                  <c:v>2.2968866687733599E-4</c:v>
                </c:pt>
                <c:pt idx="16">
                  <c:v>2.7416285593062601E-4</c:v>
                </c:pt>
                <c:pt idx="17">
                  <c:v>3.5399885382503201E-4</c:v>
                </c:pt>
                <c:pt idx="18">
                  <c:v>5.0664745504036502E-4</c:v>
                </c:pt>
                <c:pt idx="19">
                  <c:v>8.4594334475696E-4</c:v>
                </c:pt>
                <c:pt idx="20">
                  <c:v>1.8670173594728099E-3</c:v>
                </c:pt>
                <c:pt idx="21">
                  <c:v>8.6645046249032003E-3</c:v>
                </c:pt>
                <c:pt idx="22">
                  <c:v>4.0466576814651399E-2</c:v>
                </c:pt>
                <c:pt idx="23">
                  <c:v>2.9316022992134001E-2</c:v>
                </c:pt>
                <c:pt idx="24">
                  <c:v>2.3672080133110198E-3</c:v>
                </c:pt>
                <c:pt idx="25">
                  <c:v>8.6830387590452996E-4</c:v>
                </c:pt>
                <c:pt idx="26">
                  <c:v>4.6626853873021901E-4</c:v>
                </c:pt>
                <c:pt idx="27">
                  <c:v>2.9924648697487999E-4</c:v>
                </c:pt>
                <c:pt idx="28">
                  <c:v>2.14800937101244E-4</c:v>
                </c:pt>
                <c:pt idx="29">
                  <c:v>1.6811440582387101E-4</c:v>
                </c:pt>
                <c:pt idx="30">
                  <c:v>1.5799204993527301E-4</c:v>
                </c:pt>
                <c:pt idx="31">
                  <c:v>1.2705472181551099E-4</c:v>
                </c:pt>
                <c:pt idx="32">
                  <c:v>1.18320116598624E-4</c:v>
                </c:pt>
                <c:pt idx="33">
                  <c:v>1.20636672363616E-4</c:v>
                </c:pt>
                <c:pt idx="34">
                  <c:v>1.3440853217616599E-4</c:v>
                </c:pt>
                <c:pt idx="35">
                  <c:v>1.66970115969888E-4</c:v>
                </c:pt>
                <c:pt idx="36">
                  <c:v>2.4028713232837601E-4</c:v>
                </c:pt>
                <c:pt idx="37">
                  <c:v>4.4394470751285499E-4</c:v>
                </c:pt>
                <c:pt idx="38">
                  <c:v>1.16776919458061E-3</c:v>
                </c:pt>
                <c:pt idx="39">
                  <c:v>1.2213452719151901E-2</c:v>
                </c:pt>
                <c:pt idx="40">
                  <c:v>4.92093292996287E-3</c:v>
                </c:pt>
                <c:pt idx="41">
                  <c:v>8.0034637358039596E-4</c:v>
                </c:pt>
                <c:pt idx="42">
                  <c:v>3.5145331639796398E-4</c:v>
                </c:pt>
                <c:pt idx="43">
                  <c:v>3.57001234078779E-4</c:v>
                </c:pt>
                <c:pt idx="44">
                  <c:v>1.3764489267487E-4</c:v>
                </c:pt>
                <c:pt idx="45">
                  <c:v>1.0369874507887199E-4</c:v>
                </c:pt>
                <c:pt idx="46" formatCode="0.00E+00">
                  <c:v>9.2420224973466207E-5</c:v>
                </c:pt>
                <c:pt idx="47" formatCode="0.00E+00">
                  <c:v>9.7833886684384197E-5</c:v>
                </c:pt>
                <c:pt idx="48">
                  <c:v>1.4478783123195101E-4</c:v>
                </c:pt>
                <c:pt idx="49">
                  <c:v>1.68037950061261E-4</c:v>
                </c:pt>
                <c:pt idx="50">
                  <c:v>3.4813722595572401E-4</c:v>
                </c:pt>
                <c:pt idx="51">
                  <c:v>1.63274118676781E-3</c:v>
                </c:pt>
                <c:pt idx="52">
                  <c:v>1.02711366489529E-2</c:v>
                </c:pt>
                <c:pt idx="53">
                  <c:v>6.4592226408421896E-4</c:v>
                </c:pt>
                <c:pt idx="54">
                  <c:v>2.15494452277198E-4</c:v>
                </c:pt>
                <c:pt idx="55">
                  <c:v>1.1920257384190301E-4</c:v>
                </c:pt>
                <c:pt idx="56" formatCode="0.00E+00">
                  <c:v>9.3584894784726202E-5</c:v>
                </c:pt>
                <c:pt idx="57" formatCode="0.00E+00">
                  <c:v>8.5739986388943995E-5</c:v>
                </c:pt>
                <c:pt idx="58" formatCode="0.00E+00">
                  <c:v>8.8284803496208001E-5</c:v>
                </c:pt>
                <c:pt idx="59">
                  <c:v>1.34811794850975E-4</c:v>
                </c:pt>
                <c:pt idx="60">
                  <c:v>4.5704492367804002E-4</c:v>
                </c:pt>
                <c:pt idx="61">
                  <c:v>2.78727686963975E-3</c:v>
                </c:pt>
                <c:pt idx="62">
                  <c:v>1.5301952371373701E-3</c:v>
                </c:pt>
                <c:pt idx="63">
                  <c:v>2.3977029195521E-4</c:v>
                </c:pt>
                <c:pt idx="64">
                  <c:v>1.08315340185072E-4</c:v>
                </c:pt>
                <c:pt idx="65" formatCode="0.00E+00">
                  <c:v>7.5878131610807004E-5</c:v>
                </c:pt>
                <c:pt idx="66" formatCode="0.00E+00">
                  <c:v>7.4319010309409296E-5</c:v>
                </c:pt>
                <c:pt idx="67">
                  <c:v>1.17062714707572E-4</c:v>
                </c:pt>
                <c:pt idx="68">
                  <c:v>2.6305500068701798E-4</c:v>
                </c:pt>
                <c:pt idx="69">
                  <c:v>3.8966701831668598E-3</c:v>
                </c:pt>
                <c:pt idx="70">
                  <c:v>1.1333220172673401E-3</c:v>
                </c:pt>
                <c:pt idx="71">
                  <c:v>1.6004520875867399E-4</c:v>
                </c:pt>
                <c:pt idx="72" formatCode="0.00E+00">
                  <c:v>8.3486964285839295E-5</c:v>
                </c:pt>
                <c:pt idx="73" formatCode="0.00E+00">
                  <c:v>7.4027724622283104E-5</c:v>
                </c:pt>
                <c:pt idx="74">
                  <c:v>1.06257008155807E-4</c:v>
                </c:pt>
                <c:pt idx="75">
                  <c:v>3.4944954677484902E-4</c:v>
                </c:pt>
                <c:pt idx="76">
                  <c:v>5.1494608633220196E-3</c:v>
                </c:pt>
                <c:pt idx="77">
                  <c:v>2.8306184685789E-4</c:v>
                </c:pt>
                <c:pt idx="78">
                  <c:v>1.43419223604723E-4</c:v>
                </c:pt>
                <c:pt idx="79" formatCode="0.00E+00">
                  <c:v>8.3495244325604195E-5</c:v>
                </c:pt>
                <c:pt idx="80">
                  <c:v>1.3160372327547499E-4</c:v>
                </c:pt>
                <c:pt idx="81">
                  <c:v>4.9806898459792105E-4</c:v>
                </c:pt>
                <c:pt idx="82">
                  <c:v>2.5548979174345701E-3</c:v>
                </c:pt>
                <c:pt idx="83">
                  <c:v>2.1902863227296599E-4</c:v>
                </c:pt>
                <c:pt idx="84">
                  <c:v>1.1842662934213799E-4</c:v>
                </c:pt>
                <c:pt idx="85">
                  <c:v>1.4151599316391999E-4</c:v>
                </c:pt>
                <c:pt idx="86">
                  <c:v>4.9473770195618196E-4</c:v>
                </c:pt>
                <c:pt idx="87">
                  <c:v>5.7425657287240002E-3</c:v>
                </c:pt>
                <c:pt idx="88">
                  <c:v>4.1777160367928402E-4</c:v>
                </c:pt>
                <c:pt idx="89">
                  <c:v>2.4854060029610899E-4</c:v>
                </c:pt>
                <c:pt idx="90">
                  <c:v>4.6047047362662798E-4</c:v>
                </c:pt>
                <c:pt idx="91">
                  <c:v>3.8014829624444199E-3</c:v>
                </c:pt>
                <c:pt idx="92">
                  <c:v>2.1881923079490599E-2</c:v>
                </c:pt>
                <c:pt idx="93">
                  <c:v>1.1053216643631399E-2</c:v>
                </c:pt>
                <c:pt idx="94">
                  <c:v>1.03879207745194E-2</c:v>
                </c:pt>
                <c:pt idx="95">
                  <c:v>2.1800372749567001E-2</c:v>
                </c:pt>
                <c:pt idx="96">
                  <c:v>1.9396184012293802E-2</c:v>
                </c:pt>
                <c:pt idx="97">
                  <c:v>1.05883525684475E-2</c:v>
                </c:pt>
                <c:pt idx="98">
                  <c:v>9.1075850650668092E-3</c:v>
                </c:pt>
                <c:pt idx="99">
                  <c:v>1.7998235300183199E-2</c:v>
                </c:pt>
                <c:pt idx="100">
                  <c:v>6.2653296627104204E-3</c:v>
                </c:pt>
                <c:pt idx="101">
                  <c:v>6.9274017587304098E-3</c:v>
                </c:pt>
                <c:pt idx="102">
                  <c:v>1.0050588287413099E-2</c:v>
                </c:pt>
                <c:pt idx="103">
                  <c:v>1.25663224607706E-2</c:v>
                </c:pt>
                <c:pt idx="104">
                  <c:v>6.26244628801941E-3</c:v>
                </c:pt>
                <c:pt idx="105">
                  <c:v>7.0546078495681199E-3</c:v>
                </c:pt>
                <c:pt idx="106">
                  <c:v>1.07996184378862E-2</c:v>
                </c:pt>
                <c:pt idx="107">
                  <c:v>5.7641090825200003E-3</c:v>
                </c:pt>
                <c:pt idx="108">
                  <c:v>5.8872960507869703E-3</c:v>
                </c:pt>
                <c:pt idx="109">
                  <c:v>8.7551465258002194E-3</c:v>
                </c:pt>
                <c:pt idx="110">
                  <c:v>4.8801549710333304E-3</c:v>
                </c:pt>
                <c:pt idx="111">
                  <c:v>5.6826290674507601E-3</c:v>
                </c:pt>
                <c:pt idx="112">
                  <c:v>6.5123876556754104E-3</c:v>
                </c:pt>
                <c:pt idx="113">
                  <c:v>3.9376192726194798E-3</c:v>
                </c:pt>
                <c:pt idx="114">
                  <c:v>6.0919807292521E-3</c:v>
                </c:pt>
                <c:pt idx="115">
                  <c:v>3.9007798768579899E-3</c:v>
                </c:pt>
                <c:pt idx="116">
                  <c:v>3.9900615811347901E-3</c:v>
                </c:pt>
                <c:pt idx="117">
                  <c:v>4.9776085652410897E-3</c:v>
                </c:pt>
                <c:pt idx="118">
                  <c:v>3.17319110035896E-3</c:v>
                </c:pt>
                <c:pt idx="119">
                  <c:v>4.8203561455011298E-3</c:v>
                </c:pt>
                <c:pt idx="120">
                  <c:v>2.97123030759394E-3</c:v>
                </c:pt>
                <c:pt idx="121">
                  <c:v>3.9858068339526601E-3</c:v>
                </c:pt>
                <c:pt idx="122">
                  <c:v>2.87006585858762E-3</c:v>
                </c:pt>
                <c:pt idx="123">
                  <c:v>3.3488869667053201E-3</c:v>
                </c:pt>
                <c:pt idx="124">
                  <c:v>2.7279932983219602E-3</c:v>
                </c:pt>
                <c:pt idx="125">
                  <c:v>2.9703732579946501E-3</c:v>
                </c:pt>
                <c:pt idx="126">
                  <c:v>2.4559765588492099E-3</c:v>
                </c:pt>
                <c:pt idx="127">
                  <c:v>2.7876538224518299E-3</c:v>
                </c:pt>
                <c:pt idx="128">
                  <c:v>2.1165634971112E-3</c:v>
                </c:pt>
                <c:pt idx="129">
                  <c:v>2.6944065466523101E-3</c:v>
                </c:pt>
                <c:pt idx="130">
                  <c:v>1.86343165114521E-3</c:v>
                </c:pt>
                <c:pt idx="131">
                  <c:v>2.4267416447400999E-3</c:v>
                </c:pt>
                <c:pt idx="132">
                  <c:v>1.8030303763225601E-3</c:v>
                </c:pt>
                <c:pt idx="133">
                  <c:v>1.87084102071821E-3</c:v>
                </c:pt>
                <c:pt idx="134">
                  <c:v>1.98719813488423E-3</c:v>
                </c:pt>
                <c:pt idx="135">
                  <c:v>1.4959896216169E-3</c:v>
                </c:pt>
                <c:pt idx="136">
                  <c:v>1.78605108521878E-3</c:v>
                </c:pt>
                <c:pt idx="137">
                  <c:v>1.62183050997555E-3</c:v>
                </c:pt>
                <c:pt idx="138">
                  <c:v>1.31828151643276E-3</c:v>
                </c:pt>
                <c:pt idx="139">
                  <c:v>1.5050873626023501E-3</c:v>
                </c:pt>
                <c:pt idx="140">
                  <c:v>1.47218001075088E-3</c:v>
                </c:pt>
                <c:pt idx="141">
                  <c:v>1.1722717899829099E-3</c:v>
                </c:pt>
                <c:pt idx="142" formatCode="0.00E+00">
                  <c:v>8.9715147623792196E-5</c:v>
                </c:pt>
                <c:pt idx="143">
                  <c:v>1.2850995408371E-3</c:v>
                </c:pt>
                <c:pt idx="144">
                  <c:v>1.2024982133880199E-3</c:v>
                </c:pt>
                <c:pt idx="145">
                  <c:v>1.0121258674189401E-3</c:v>
                </c:pt>
                <c:pt idx="146">
                  <c:v>9.2423486057668903E-4</c:v>
                </c:pt>
                <c:pt idx="147">
                  <c:v>9.3940441729500803E-4</c:v>
                </c:pt>
                <c:pt idx="148">
                  <c:v>9.7233487758785399E-4</c:v>
                </c:pt>
                <c:pt idx="149">
                  <c:v>9.6694199601188302E-4</c:v>
                </c:pt>
                <c:pt idx="150">
                  <c:v>9.0906303375959396E-4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1-4BD7-BFB7-716A572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19136"/>
        <c:axId val="403023608"/>
      </c:scatterChart>
      <c:valAx>
        <c:axId val="406419136"/>
        <c:scaling>
          <c:logBase val="10"/>
          <c:orientation val="minMax"/>
          <c:max val="1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023608"/>
        <c:crossesAt val="1.0000000000000004E-6"/>
        <c:crossBetween val="midCat"/>
      </c:valAx>
      <c:valAx>
        <c:axId val="403023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336164720059961E-2"/>
          <c:y val="0.65534659323653921"/>
          <c:w val="0.16805107649368689"/>
          <c:h val="0.2637285512721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0</xdr:rowOff>
    </xdr:from>
    <xdr:to>
      <xdr:col>21</xdr:col>
      <xdr:colOff>390525</xdr:colOff>
      <xdr:row>35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E6C109-FD5E-4518-BF50-E3E71B8C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38E7-7E27-4889-B8E0-AD9977C5BD88}">
  <dimension ref="A1:L152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500.00003051757801</v>
      </c>
      <c r="B2">
        <v>0.183263719081878</v>
      </c>
      <c r="C2">
        <v>0.13540664315223599</v>
      </c>
      <c r="D2">
        <v>5.32732170540839E-4</v>
      </c>
      <c r="E2">
        <v>9.8607037216424899E-4</v>
      </c>
    </row>
    <row r="3" spans="1:5" x14ac:dyDescent="0.25">
      <c r="A3">
        <v>511.68695068359301</v>
      </c>
      <c r="B3">
        <v>0.19514925777912101</v>
      </c>
      <c r="C3">
        <v>0.14051625132560699</v>
      </c>
      <c r="D3">
        <v>4.02099220082163E-4</v>
      </c>
      <c r="E3">
        <v>7.1914889849722299E-4</v>
      </c>
    </row>
    <row r="4" spans="1:5" x14ac:dyDescent="0.25">
      <c r="A4">
        <v>523.64709472656205</v>
      </c>
      <c r="B4">
        <v>0.18673793971538499</v>
      </c>
      <c r="C4">
        <v>0.136565417051315</v>
      </c>
      <c r="D4">
        <v>3.1496566953137501E-4</v>
      </c>
      <c r="E4">
        <v>5.5590615374967402E-4</v>
      </c>
    </row>
    <row r="5" spans="1:5" x14ac:dyDescent="0.25">
      <c r="A5">
        <v>535.88671875</v>
      </c>
      <c r="B5">
        <v>0.16162620484828899</v>
      </c>
      <c r="C5">
        <v>0.124802380800247</v>
      </c>
      <c r="D5">
        <v>2.5425542844459398E-4</v>
      </c>
      <c r="E5">
        <v>4.4567493023350802E-4</v>
      </c>
    </row>
    <row r="6" spans="1:5" x14ac:dyDescent="0.25">
      <c r="A6">
        <v>548.41247558593705</v>
      </c>
      <c r="B6">
        <v>0.13061636686325001</v>
      </c>
      <c r="C6">
        <v>0.109237067401409</v>
      </c>
      <c r="D6">
        <v>2.10643192986026E-4</v>
      </c>
      <c r="E6">
        <v>3.6731260479427798E-4</v>
      </c>
    </row>
    <row r="7" spans="1:5" x14ac:dyDescent="0.25">
      <c r="A7">
        <v>561.23101806640602</v>
      </c>
      <c r="B7">
        <v>0.10211257636547</v>
      </c>
      <c r="C7">
        <v>9.3726910650730105E-2</v>
      </c>
      <c r="D7">
        <v>1.78647358552552E-4</v>
      </c>
      <c r="E7">
        <v>3.1014898559078498E-4</v>
      </c>
    </row>
    <row r="8" spans="1:5" x14ac:dyDescent="0.25">
      <c r="A8">
        <v>574.34918212890602</v>
      </c>
      <c r="B8">
        <v>7.9222887754440294E-2</v>
      </c>
      <c r="C8">
        <v>8.0711364746093694E-2</v>
      </c>
      <c r="D8">
        <v>1.5481931040994801E-4</v>
      </c>
      <c r="E8">
        <v>2.6781795895658401E-4</v>
      </c>
    </row>
    <row r="9" spans="1:5" x14ac:dyDescent="0.25">
      <c r="A9">
        <v>587.77398681640602</v>
      </c>
      <c r="B9">
        <v>6.1895530670881202E-2</v>
      </c>
      <c r="C9">
        <v>7.2034053504466997E-2</v>
      </c>
      <c r="D9">
        <v>1.3701427087653401E-4</v>
      </c>
      <c r="E9">
        <v>2.3634442186448699E-4</v>
      </c>
    </row>
    <row r="10" spans="1:5" x14ac:dyDescent="0.25">
      <c r="A10">
        <v>601.51257324218705</v>
      </c>
      <c r="B10">
        <v>4.9084730446338598E-2</v>
      </c>
      <c r="C10">
        <v>7.2212755680084201E-2</v>
      </c>
      <c r="D10">
        <v>1.23916572192683E-4</v>
      </c>
      <c r="E10">
        <v>2.13213585084304E-4</v>
      </c>
    </row>
    <row r="11" spans="1:5" x14ac:dyDescent="0.25">
      <c r="A11">
        <v>615.57220458984295</v>
      </c>
      <c r="B11">
        <v>4.0021076798438998E-2</v>
      </c>
      <c r="C11">
        <v>0.11143809556961</v>
      </c>
      <c r="D11">
        <v>1.14633214252535E-4</v>
      </c>
      <c r="E11">
        <v>1.96897817659191E-4</v>
      </c>
    </row>
    <row r="12" spans="1:5" x14ac:dyDescent="0.25">
      <c r="A12">
        <v>629.96057128906205</v>
      </c>
      <c r="B12">
        <v>4.1338615119457203E-2</v>
      </c>
      <c r="C12">
        <v>0.70385134220123202</v>
      </c>
      <c r="D12">
        <v>1.08670123154297E-4</v>
      </c>
      <c r="E12">
        <v>1.8670321151148501E-4</v>
      </c>
    </row>
    <row r="13" spans="1:5" x14ac:dyDescent="0.25">
      <c r="A13">
        <v>644.68518066406205</v>
      </c>
      <c r="B13">
        <v>2.7223048731684601E-2</v>
      </c>
      <c r="C13">
        <v>0.13405705988407099</v>
      </c>
      <c r="D13">
        <v>1.05856954178307E-4</v>
      </c>
      <c r="E13">
        <v>1.8333739717490901E-4</v>
      </c>
    </row>
    <row r="14" spans="1:5" x14ac:dyDescent="0.25">
      <c r="A14">
        <v>659.75396728515602</v>
      </c>
      <c r="B14">
        <v>2.2753072902560199E-2</v>
      </c>
      <c r="C14">
        <v>5.6063931435346603E-2</v>
      </c>
      <c r="D14">
        <v>1.06374653114471E-4</v>
      </c>
      <c r="E14">
        <v>1.98785302927717E-4</v>
      </c>
    </row>
    <row r="15" spans="1:5" x14ac:dyDescent="0.25">
      <c r="A15">
        <v>675.17498779296795</v>
      </c>
      <c r="B15">
        <v>1.9463069736957501E-2</v>
      </c>
      <c r="C15">
        <v>3.8153875619173001E-2</v>
      </c>
      <c r="D15">
        <v>1.1085483856732E-4</v>
      </c>
      <c r="E15">
        <v>2.7961054001934799E-4</v>
      </c>
    </row>
    <row r="16" spans="1:5" x14ac:dyDescent="0.25">
      <c r="A16">
        <v>690.95648193359295</v>
      </c>
      <c r="B16">
        <v>1.6914248466491699E-2</v>
      </c>
      <c r="C16">
        <v>3.0227523297071401E-2</v>
      </c>
      <c r="D16">
        <v>1.19931566587183E-4</v>
      </c>
      <c r="E16">
        <v>2.0784934167750101E-4</v>
      </c>
    </row>
    <row r="17" spans="1:5" x14ac:dyDescent="0.25">
      <c r="A17">
        <v>707.10681152343705</v>
      </c>
      <c r="B17">
        <v>1.49082811549305E-2</v>
      </c>
      <c r="C17">
        <v>2.5543715804815199E-2</v>
      </c>
      <c r="D17">
        <v>1.36418646434322E-4</v>
      </c>
      <c r="E17">
        <v>2.2968866687733599E-4</v>
      </c>
    </row>
    <row r="18" spans="1:5" x14ac:dyDescent="0.25">
      <c r="A18">
        <v>723.63464355468705</v>
      </c>
      <c r="B18">
        <v>1.33154960349202E-2</v>
      </c>
      <c r="C18">
        <v>2.2358683869242599E-2</v>
      </c>
      <c r="D18">
        <v>1.64979923283681E-4</v>
      </c>
      <c r="E18">
        <v>2.7416285593062601E-4</v>
      </c>
    </row>
    <row r="19" spans="1:5" x14ac:dyDescent="0.25">
      <c r="A19">
        <v>740.548828125</v>
      </c>
      <c r="B19">
        <v>1.20440581813454E-2</v>
      </c>
      <c r="C19">
        <v>2.0030610263347601E-2</v>
      </c>
      <c r="D19">
        <v>2.1461697178892699E-4</v>
      </c>
      <c r="E19">
        <v>3.5399885382503201E-4</v>
      </c>
    </row>
    <row r="20" spans="1:5" x14ac:dyDescent="0.25">
      <c r="A20">
        <v>757.85827636718705</v>
      </c>
      <c r="B20">
        <v>1.1026983149349599E-2</v>
      </c>
      <c r="C20">
        <v>1.8263177946209901E-2</v>
      </c>
      <c r="D20">
        <v>3.0910366331227102E-4</v>
      </c>
      <c r="E20">
        <v>5.0664745504036502E-4</v>
      </c>
    </row>
    <row r="21" spans="1:5" x14ac:dyDescent="0.25">
      <c r="A21">
        <v>775.57238769531205</v>
      </c>
      <c r="B21">
        <v>1.0214583016932E-2</v>
      </c>
      <c r="C21">
        <v>1.6896432265639302E-2</v>
      </c>
      <c r="D21">
        <v>5.1781145157292399E-4</v>
      </c>
      <c r="E21">
        <v>8.4594334475696E-4</v>
      </c>
    </row>
    <row r="22" spans="1:5" x14ac:dyDescent="0.25">
      <c r="A22">
        <v>793.70056152343705</v>
      </c>
      <c r="B22">
        <v>9.5696123316884006E-3</v>
      </c>
      <c r="C22">
        <v>1.5834135934710499E-2</v>
      </c>
      <c r="D22">
        <v>1.12756143789738E-3</v>
      </c>
      <c r="E22">
        <v>1.8670173594728099E-3</v>
      </c>
    </row>
    <row r="23" spans="1:5" x14ac:dyDescent="0.25">
      <c r="A23">
        <v>812.25244140625</v>
      </c>
      <c r="B23">
        <v>9.0639917179942096E-3</v>
      </c>
      <c r="C23">
        <v>1.5013977885246201E-2</v>
      </c>
      <c r="D23">
        <v>4.56707598641514E-3</v>
      </c>
      <c r="E23">
        <v>8.6645046249032003E-3</v>
      </c>
    </row>
    <row r="24" spans="1:5" x14ac:dyDescent="0.25">
      <c r="A24">
        <v>831.23791503906205</v>
      </c>
      <c r="B24">
        <v>8.6765214800834604E-3</v>
      </c>
      <c r="C24">
        <v>1.43937189131975E-2</v>
      </c>
      <c r="D24">
        <v>6.7346595227718298E-2</v>
      </c>
      <c r="E24">
        <v>4.0466576814651399E-2</v>
      </c>
    </row>
    <row r="25" spans="1:5" x14ac:dyDescent="0.25">
      <c r="A25">
        <v>850.66717529296795</v>
      </c>
      <c r="B25">
        <v>8.3912936970591493E-3</v>
      </c>
      <c r="C25">
        <v>1.39441657811403E-2</v>
      </c>
      <c r="D25">
        <v>3.1206337735056799E-3</v>
      </c>
      <c r="E25">
        <v>2.9316022992134001E-2</v>
      </c>
    </row>
    <row r="26" spans="1:5" x14ac:dyDescent="0.25">
      <c r="A26">
        <v>870.55059814453102</v>
      </c>
      <c r="B26">
        <v>8.1965876743197406E-3</v>
      </c>
      <c r="C26">
        <v>1.3645444065332401E-2</v>
      </c>
      <c r="D26">
        <v>8.6487585213035302E-4</v>
      </c>
      <c r="E26">
        <v>2.3672080133110198E-3</v>
      </c>
    </row>
    <row r="27" spans="1:5" x14ac:dyDescent="0.25">
      <c r="A27">
        <v>890.89880371093705</v>
      </c>
      <c r="B27">
        <v>8.0840978771448101E-3</v>
      </c>
      <c r="C27">
        <v>1.34851476177573E-2</v>
      </c>
      <c r="D27">
        <v>4.0098681347444599E-4</v>
      </c>
      <c r="E27">
        <v>8.6830387590452996E-4</v>
      </c>
    </row>
    <row r="28" spans="1:5" x14ac:dyDescent="0.25">
      <c r="A28">
        <v>911.72253417968705</v>
      </c>
      <c r="B28">
        <v>8.0484291538596101E-3</v>
      </c>
      <c r="C28">
        <v>1.3458038680255399E-2</v>
      </c>
      <c r="D28">
        <v>2.34016479225829E-4</v>
      </c>
      <c r="E28">
        <v>4.6626853873021901E-4</v>
      </c>
    </row>
    <row r="29" spans="1:5" x14ac:dyDescent="0.25">
      <c r="A29">
        <v>933.03302001953102</v>
      </c>
      <c r="B29">
        <v>8.0868108198046598E-3</v>
      </c>
      <c r="C29">
        <v>1.3567971065640399E-2</v>
      </c>
      <c r="D29">
        <v>1.56463342136703E-4</v>
      </c>
      <c r="E29">
        <v>2.9924648697487999E-4</v>
      </c>
    </row>
    <row r="30" spans="1:5" x14ac:dyDescent="0.25">
      <c r="A30">
        <v>954.84161376953102</v>
      </c>
      <c r="B30">
        <v>8.1990035250782897E-3</v>
      </c>
      <c r="C30">
        <v>1.38355297967791E-2</v>
      </c>
      <c r="D30">
        <v>1.1501756671350401E-4</v>
      </c>
      <c r="E30">
        <v>2.14800937101244E-4</v>
      </c>
    </row>
    <row r="31" spans="1:5" x14ac:dyDescent="0.25">
      <c r="A31">
        <v>977.15997314453102</v>
      </c>
      <c r="B31">
        <v>8.3874762058258005E-3</v>
      </c>
      <c r="C31">
        <v>1.4327473938465099E-2</v>
      </c>
      <c r="D31" s="1">
        <v>9.1098721895832501E-5</v>
      </c>
      <c r="E31">
        <v>1.6811440582387101E-4</v>
      </c>
    </row>
    <row r="32" spans="1:5" x14ac:dyDescent="0.25">
      <c r="A32">
        <v>1000.00006103515</v>
      </c>
      <c r="B32">
        <v>8.6582703515887208E-3</v>
      </c>
      <c r="C32">
        <v>1.5310583636164599E-2</v>
      </c>
      <c r="D32" s="1">
        <v>7.7201242675073404E-5</v>
      </c>
      <c r="E32">
        <v>1.5799204993527301E-4</v>
      </c>
    </row>
    <row r="33" spans="1:5" x14ac:dyDescent="0.25">
      <c r="A33">
        <v>1023.37390136718</v>
      </c>
      <c r="B33">
        <v>9.0279681608080795E-3</v>
      </c>
      <c r="C33">
        <v>1.88427902758121E-2</v>
      </c>
      <c r="D33" s="1">
        <v>6.9316505687311197E-5</v>
      </c>
      <c r="E33">
        <v>1.2705472181551099E-4</v>
      </c>
    </row>
    <row r="34" spans="1:5" x14ac:dyDescent="0.25">
      <c r="A34">
        <v>1047.29418945312</v>
      </c>
      <c r="B34">
        <v>9.8305735737085308E-3</v>
      </c>
      <c r="C34">
        <v>9.6630029380321503E-2</v>
      </c>
      <c r="D34" s="1">
        <v>6.6734392021316994E-5</v>
      </c>
      <c r="E34">
        <v>1.18320116598624E-4</v>
      </c>
    </row>
    <row r="35" spans="1:5" x14ac:dyDescent="0.25">
      <c r="A35">
        <v>1071.7734375</v>
      </c>
      <c r="B35">
        <v>1.00644491612911E-2</v>
      </c>
      <c r="C35">
        <v>2.0388040691614099E-2</v>
      </c>
      <c r="D35" s="1">
        <v>6.9104113208595596E-5</v>
      </c>
      <c r="E35">
        <v>1.20636672363616E-4</v>
      </c>
    </row>
    <row r="36" spans="1:5" x14ac:dyDescent="0.25">
      <c r="A36">
        <v>1096.82495117187</v>
      </c>
      <c r="B36">
        <v>1.07735395431518E-2</v>
      </c>
      <c r="C36">
        <v>1.8626216799020701E-2</v>
      </c>
      <c r="D36" s="1">
        <v>7.8218356065917706E-5</v>
      </c>
      <c r="E36">
        <v>1.3440853217616599E-4</v>
      </c>
    </row>
    <row r="37" spans="1:5" x14ac:dyDescent="0.25">
      <c r="A37">
        <v>1122.46203613281</v>
      </c>
      <c r="B37">
        <v>1.16697931662201E-2</v>
      </c>
      <c r="C37">
        <v>1.9412863999605099E-2</v>
      </c>
      <c r="D37" s="1">
        <v>9.9112439784221297E-5</v>
      </c>
      <c r="E37">
        <v>1.66970115969888E-4</v>
      </c>
    </row>
    <row r="38" spans="1:5" x14ac:dyDescent="0.25">
      <c r="A38">
        <v>1148.69836425781</v>
      </c>
      <c r="B38">
        <v>1.27939069643616E-2</v>
      </c>
      <c r="C38">
        <v>2.0882125943899099E-2</v>
      </c>
      <c r="D38">
        <v>1.4643548638559799E-4</v>
      </c>
      <c r="E38">
        <v>2.4028713232837601E-4</v>
      </c>
    </row>
    <row r="39" spans="1:5" x14ac:dyDescent="0.25">
      <c r="A39">
        <v>1175.54797363281</v>
      </c>
      <c r="B39">
        <v>1.42148975282907E-2</v>
      </c>
      <c r="C39">
        <v>2.2866699844598701E-2</v>
      </c>
      <c r="D39">
        <v>2.7487217448651698E-4</v>
      </c>
      <c r="E39">
        <v>4.4394470751285499E-4</v>
      </c>
    </row>
    <row r="40" spans="1:5" x14ac:dyDescent="0.25">
      <c r="A40">
        <v>1203.02514648437</v>
      </c>
      <c r="B40">
        <v>1.60356163978576E-2</v>
      </c>
      <c r="C40">
        <v>2.5428656488656901E-2</v>
      </c>
      <c r="D40">
        <v>8.3313509821891698E-4</v>
      </c>
      <c r="E40">
        <v>1.16776919458061E-3</v>
      </c>
    </row>
    <row r="41" spans="1:5" x14ac:dyDescent="0.25">
      <c r="A41">
        <v>1231.14440917968</v>
      </c>
      <c r="B41">
        <v>1.84120535850524E-2</v>
      </c>
      <c r="C41">
        <v>2.8730833902955E-2</v>
      </c>
      <c r="D41">
        <v>1.3409092091023899E-2</v>
      </c>
      <c r="E41">
        <v>1.2213452719151901E-2</v>
      </c>
    </row>
    <row r="42" spans="1:5" x14ac:dyDescent="0.25">
      <c r="A42">
        <v>1259.92114257812</v>
      </c>
      <c r="B42">
        <v>2.1588925272226299E-2</v>
      </c>
      <c r="C42">
        <v>3.3042319118976503E-2</v>
      </c>
      <c r="D42">
        <v>1.7218552529811801E-3</v>
      </c>
      <c r="E42">
        <v>4.92093292996287E-3</v>
      </c>
    </row>
    <row r="43" spans="1:5" x14ac:dyDescent="0.25">
      <c r="A43">
        <v>1289.37036132812</v>
      </c>
      <c r="B43">
        <v>2.5966258719563401E-2</v>
      </c>
      <c r="C43">
        <v>3.8790930062532397E-2</v>
      </c>
      <c r="D43">
        <v>3.6387619911692999E-4</v>
      </c>
      <c r="E43">
        <v>8.0034637358039596E-4</v>
      </c>
    </row>
    <row r="44" spans="1:5" x14ac:dyDescent="0.25">
      <c r="A44">
        <v>1319.50793457031</v>
      </c>
      <c r="B44">
        <v>3.2232202589511802E-2</v>
      </c>
      <c r="C44">
        <v>4.6672381460666601E-2</v>
      </c>
      <c r="D44">
        <v>1.5839384286664399E-4</v>
      </c>
      <c r="E44">
        <v>3.5145331639796398E-4</v>
      </c>
    </row>
    <row r="45" spans="1:5" x14ac:dyDescent="0.25">
      <c r="A45">
        <v>1350.34997558593</v>
      </c>
      <c r="B45">
        <v>4.1645240038633298E-2</v>
      </c>
      <c r="C45">
        <v>5.78651875257492E-2</v>
      </c>
      <c r="D45" s="1">
        <v>9.3380018370225998E-5</v>
      </c>
      <c r="E45">
        <v>3.57001234078779E-4</v>
      </c>
    </row>
    <row r="46" spans="1:5" x14ac:dyDescent="0.25">
      <c r="A46">
        <v>1381.91296386718</v>
      </c>
      <c r="B46">
        <v>5.66828772425651E-2</v>
      </c>
      <c r="C46">
        <v>7.4471473693847601E-2</v>
      </c>
      <c r="D46" s="1">
        <v>6.5521940996404697E-5</v>
      </c>
      <c r="E46">
        <v>1.3764489267487E-4</v>
      </c>
    </row>
    <row r="47" spans="1:5" x14ac:dyDescent="0.25">
      <c r="A47">
        <v>1414.21362304687</v>
      </c>
      <c r="B47">
        <v>8.2657195627689306E-2</v>
      </c>
      <c r="C47">
        <v>0.10047762095928101</v>
      </c>
      <c r="D47" s="1">
        <v>5.2854957175440998E-5</v>
      </c>
      <c r="E47">
        <v>1.0369874507887199E-4</v>
      </c>
    </row>
    <row r="48" spans="1:5" x14ac:dyDescent="0.25">
      <c r="A48">
        <v>1447.26928710937</v>
      </c>
      <c r="B48">
        <v>0.13195228576660101</v>
      </c>
      <c r="C48">
        <v>0.14461502432823101</v>
      </c>
      <c r="D48" s="1">
        <v>4.8412461183033802E-5</v>
      </c>
      <c r="E48" s="1">
        <v>9.2420224973466207E-5</v>
      </c>
    </row>
    <row r="49" spans="1:12" x14ac:dyDescent="0.25">
      <c r="A49">
        <v>1481.09765625</v>
      </c>
      <c r="B49">
        <v>0.233091279864311</v>
      </c>
      <c r="C49">
        <v>0.21812738478183699</v>
      </c>
      <c r="D49" s="1">
        <v>5.0860682677011903E-5</v>
      </c>
      <c r="E49" s="1">
        <v>9.7833886684384197E-5</v>
      </c>
    </row>
    <row r="50" spans="1:12" x14ac:dyDescent="0.25">
      <c r="A50">
        <v>1515.71655273437</v>
      </c>
      <c r="B50">
        <v>0.41110956668853699</v>
      </c>
      <c r="C50">
        <v>0.31836321949958801</v>
      </c>
      <c r="D50" s="1">
        <v>6.3105908338911804E-5</v>
      </c>
      <c r="E50">
        <v>1.4478783123195101E-4</v>
      </c>
    </row>
    <row r="51" spans="1:12" x14ac:dyDescent="0.25">
      <c r="A51">
        <v>1551.14477539062</v>
      </c>
      <c r="B51">
        <v>0.45855662226676902</v>
      </c>
      <c r="C51">
        <v>0.35422924160957298</v>
      </c>
      <c r="D51" s="1">
        <v>9.8170465207658695E-5</v>
      </c>
      <c r="E51">
        <v>1.68037950061261E-4</v>
      </c>
    </row>
    <row r="52" spans="1:12" x14ac:dyDescent="0.25">
      <c r="A52">
        <v>1587.40112304687</v>
      </c>
      <c r="B52">
        <v>0.27337324619293202</v>
      </c>
      <c r="C52">
        <v>0.26133686304092402</v>
      </c>
      <c r="D52">
        <v>2.25180207053199E-4</v>
      </c>
      <c r="E52">
        <v>3.4813722595572401E-4</v>
      </c>
    </row>
    <row r="53" spans="1:12" x14ac:dyDescent="0.25">
      <c r="A53">
        <v>1624.5048828125</v>
      </c>
      <c r="B53">
        <v>0.14495763182640001</v>
      </c>
      <c r="C53">
        <v>0.168762311339378</v>
      </c>
      <c r="D53">
        <v>1.41383684240281E-3</v>
      </c>
      <c r="E53">
        <v>1.63274118676781E-3</v>
      </c>
      <c r="K53" t="s">
        <v>1</v>
      </c>
      <c r="L53">
        <v>55000</v>
      </c>
    </row>
    <row r="54" spans="1:12" x14ac:dyDescent="0.25">
      <c r="A54">
        <v>1662.47583007812</v>
      </c>
      <c r="B54">
        <v>8.4663920104503604E-2</v>
      </c>
      <c r="C54">
        <v>0.11219908297061899</v>
      </c>
      <c r="D54">
        <v>2.1162843331694599E-3</v>
      </c>
      <c r="E54">
        <v>1.02711366489529E-2</v>
      </c>
      <c r="K54" t="s">
        <v>2</v>
      </c>
      <c r="L54">
        <v>70</v>
      </c>
    </row>
    <row r="55" spans="1:12" x14ac:dyDescent="0.25">
      <c r="A55">
        <v>1701.33435058593</v>
      </c>
      <c r="B55">
        <v>5.50980009138584E-2</v>
      </c>
      <c r="C55">
        <v>7.9352401196956607E-2</v>
      </c>
      <c r="D55">
        <v>2.4473323719576001E-4</v>
      </c>
      <c r="E55">
        <v>6.4592226408421896E-4</v>
      </c>
      <c r="K55" t="s">
        <v>3</v>
      </c>
      <c r="L55">
        <v>0.4</v>
      </c>
    </row>
    <row r="56" spans="1:12" x14ac:dyDescent="0.25">
      <c r="A56">
        <v>1741.10119628906</v>
      </c>
      <c r="B56">
        <v>3.92195731401443E-2</v>
      </c>
      <c r="C56">
        <v>5.9749845415353699E-2</v>
      </c>
      <c r="D56" s="1">
        <v>9.3602444394491599E-5</v>
      </c>
      <c r="E56">
        <v>2.15494452277198E-4</v>
      </c>
      <c r="K56" t="s">
        <v>4</v>
      </c>
      <c r="L56">
        <v>0.01</v>
      </c>
    </row>
    <row r="57" spans="1:12" x14ac:dyDescent="0.25">
      <c r="A57">
        <v>1781.79760742187</v>
      </c>
      <c r="B57">
        <v>3.0040027573704699E-2</v>
      </c>
      <c r="C57">
        <v>4.7833755612373297E-2</v>
      </c>
      <c r="D57" s="1">
        <v>5.4464871936943301E-5</v>
      </c>
      <c r="E57">
        <v>1.1920257384190301E-4</v>
      </c>
      <c r="K57" t="s">
        <v>5</v>
      </c>
      <c r="L57">
        <v>0.02</v>
      </c>
    </row>
    <row r="58" spans="1:12" x14ac:dyDescent="0.25">
      <c r="A58">
        <v>1823.44506835937</v>
      </c>
      <c r="B58">
        <v>2.4478072300553301E-2</v>
      </c>
      <c r="C58">
        <v>4.1407980024814599E-2</v>
      </c>
      <c r="D58" s="1">
        <v>4.0868784708436497E-5</v>
      </c>
      <c r="E58" s="1">
        <v>9.3584894784726202E-5</v>
      </c>
      <c r="K58" t="s">
        <v>6</v>
      </c>
      <c r="L58">
        <v>0.05</v>
      </c>
    </row>
    <row r="59" spans="1:12" x14ac:dyDescent="0.25">
      <c r="A59">
        <v>1866.06604003906</v>
      </c>
      <c r="B59">
        <v>2.11226362735033E-2</v>
      </c>
      <c r="C59">
        <v>5.1690112799406003E-2</v>
      </c>
      <c r="D59" s="1">
        <v>3.7989131669746698E-5</v>
      </c>
      <c r="E59" s="1">
        <v>8.5739986388943995E-5</v>
      </c>
      <c r="K59" t="s">
        <v>7</v>
      </c>
      <c r="L59">
        <v>3.0000000000000001E-3</v>
      </c>
    </row>
    <row r="60" spans="1:12" x14ac:dyDescent="0.25">
      <c r="A60">
        <v>1909.68322753906</v>
      </c>
      <c r="B60">
        <v>1.9023464992642399E-2</v>
      </c>
      <c r="C60">
        <v>4.8874020576477002E-2</v>
      </c>
      <c r="D60" s="1">
        <v>4.4391912524588399E-5</v>
      </c>
      <c r="E60" s="1">
        <v>8.8284803496208001E-5</v>
      </c>
    </row>
    <row r="61" spans="1:12" x14ac:dyDescent="0.25">
      <c r="A61">
        <v>1954.31994628906</v>
      </c>
      <c r="B61">
        <v>1.7881423234939499E-2</v>
      </c>
      <c r="C61">
        <v>3.1814113259315401E-2</v>
      </c>
      <c r="D61" s="1">
        <v>7.0874244556762197E-5</v>
      </c>
      <c r="E61">
        <v>1.34811794850975E-4</v>
      </c>
    </row>
    <row r="62" spans="1:12" x14ac:dyDescent="0.25">
      <c r="A62">
        <v>2000.00012207031</v>
      </c>
      <c r="B62">
        <v>1.7556680366396901E-2</v>
      </c>
      <c r="C62">
        <v>2.98008248209953E-2</v>
      </c>
      <c r="D62">
        <v>1.9836386491078799E-4</v>
      </c>
      <c r="E62">
        <v>4.5704492367804002E-4</v>
      </c>
    </row>
    <row r="63" spans="1:12" x14ac:dyDescent="0.25">
      <c r="A63">
        <v>2046.74780273437</v>
      </c>
      <c r="B63">
        <v>1.7942791804671201E-2</v>
      </c>
      <c r="C63">
        <v>2.9945326969027498E-2</v>
      </c>
      <c r="D63">
        <v>3.2975848298519802E-3</v>
      </c>
      <c r="E63">
        <v>2.78727686963975E-3</v>
      </c>
    </row>
    <row r="64" spans="1:12" x14ac:dyDescent="0.25">
      <c r="A64">
        <v>2094.58837890625</v>
      </c>
      <c r="B64">
        <v>1.90837830305099E-2</v>
      </c>
      <c r="C64">
        <v>3.1500808894634198E-2</v>
      </c>
      <c r="D64">
        <v>3.64219216862693E-4</v>
      </c>
      <c r="E64">
        <v>1.5301952371373701E-3</v>
      </c>
    </row>
    <row r="65" spans="1:5" x14ac:dyDescent="0.25">
      <c r="A65">
        <v>2143.546875</v>
      </c>
      <c r="B65">
        <v>2.11600475013256E-2</v>
      </c>
      <c r="C65">
        <v>3.4611552953720003E-2</v>
      </c>
      <c r="D65" s="1">
        <v>8.53350720717571E-5</v>
      </c>
      <c r="E65">
        <v>2.3977029195521E-4</v>
      </c>
    </row>
    <row r="66" spans="1:5" x14ac:dyDescent="0.25">
      <c r="A66">
        <v>2193.64990234375</v>
      </c>
      <c r="B66">
        <v>2.4562740698456698E-2</v>
      </c>
      <c r="C66">
        <v>4.0029440075158997E-2</v>
      </c>
      <c r="D66" s="1">
        <v>4.3126336095156101E-5</v>
      </c>
      <c r="E66">
        <v>1.08315340185072E-4</v>
      </c>
    </row>
    <row r="67" spans="1:5" x14ac:dyDescent="0.25">
      <c r="A67">
        <v>2244.92407226562</v>
      </c>
      <c r="B67">
        <v>3.0089952051639501E-2</v>
      </c>
      <c r="C67">
        <v>5.0941448658704702E-2</v>
      </c>
      <c r="D67" s="1">
        <v>3.2002364605432302E-5</v>
      </c>
      <c r="E67" s="1">
        <v>7.5878131610807004E-5</v>
      </c>
    </row>
    <row r="68" spans="1:5" x14ac:dyDescent="0.25">
      <c r="A68">
        <v>2297.39672851562</v>
      </c>
      <c r="B68">
        <v>3.9872154593467699E-2</v>
      </c>
      <c r="C68">
        <v>0.15544869005680001</v>
      </c>
      <c r="D68" s="1">
        <v>3.2739171729190201E-5</v>
      </c>
      <c r="E68" s="1">
        <v>7.4319010309409296E-5</v>
      </c>
    </row>
    <row r="69" spans="1:5" x14ac:dyDescent="0.25">
      <c r="A69">
        <v>2351.09594726562</v>
      </c>
      <c r="B69">
        <v>5.6307107210159302E-2</v>
      </c>
      <c r="C69">
        <v>8.5720479488372803E-2</v>
      </c>
      <c r="D69" s="1">
        <v>4.9438240239396603E-5</v>
      </c>
      <c r="E69">
        <v>1.17062714707572E-4</v>
      </c>
    </row>
    <row r="70" spans="1:5" x14ac:dyDescent="0.25">
      <c r="A70">
        <v>2406.05029296875</v>
      </c>
      <c r="B70">
        <v>9.1341502964496599E-2</v>
      </c>
      <c r="C70">
        <v>0.116992264986038</v>
      </c>
      <c r="D70">
        <v>1.4510311302728899E-4</v>
      </c>
      <c r="E70">
        <v>2.6305500068701798E-4</v>
      </c>
    </row>
    <row r="71" spans="1:5" x14ac:dyDescent="0.25">
      <c r="A71">
        <v>2462.28881835937</v>
      </c>
      <c r="B71">
        <v>0.179061159491539</v>
      </c>
      <c r="C71">
        <v>0.19379231333732599</v>
      </c>
      <c r="D71">
        <v>3.0733626335859299E-3</v>
      </c>
      <c r="E71">
        <v>3.8966701831668598E-3</v>
      </c>
    </row>
    <row r="72" spans="1:5" x14ac:dyDescent="0.25">
      <c r="A72">
        <v>2519.84228515625</v>
      </c>
      <c r="B72">
        <v>0.43643113970756497</v>
      </c>
      <c r="C72">
        <v>0.36828240752220098</v>
      </c>
      <c r="D72">
        <v>1.64134165970608E-4</v>
      </c>
      <c r="E72">
        <v>1.1333220172673401E-3</v>
      </c>
    </row>
    <row r="73" spans="1:5" x14ac:dyDescent="0.25">
      <c r="A73">
        <v>2578.74072265625</v>
      </c>
      <c r="B73">
        <v>0.63651573657989502</v>
      </c>
      <c r="C73">
        <v>0.51703608036041204</v>
      </c>
      <c r="D73" s="1">
        <v>4.74655826110392E-5</v>
      </c>
      <c r="E73">
        <v>1.6004520875867399E-4</v>
      </c>
    </row>
    <row r="74" spans="1:5" x14ac:dyDescent="0.25">
      <c r="A74">
        <v>2639.01586914062</v>
      </c>
      <c r="B74">
        <v>0.27136111259460399</v>
      </c>
      <c r="C74">
        <v>0.31238782405853199</v>
      </c>
      <c r="D74" s="1">
        <v>2.85177920886781E-5</v>
      </c>
      <c r="E74" s="1">
        <v>8.3486964285839295E-5</v>
      </c>
    </row>
    <row r="75" spans="1:5" x14ac:dyDescent="0.25">
      <c r="A75">
        <v>2700.69995117187</v>
      </c>
      <c r="B75">
        <v>0.117708049714565</v>
      </c>
      <c r="C75">
        <v>0.167931348085403</v>
      </c>
      <c r="D75" s="1">
        <v>2.7299036446493099E-5</v>
      </c>
      <c r="E75" s="1">
        <v>7.4027724622283104E-5</v>
      </c>
    </row>
    <row r="76" spans="1:5" x14ac:dyDescent="0.25">
      <c r="A76">
        <v>2763.82592773437</v>
      </c>
      <c r="B76">
        <v>6.5151631832122803E-2</v>
      </c>
      <c r="C76">
        <v>0.101890571415424</v>
      </c>
      <c r="D76" s="1">
        <v>4.3584470404312001E-5</v>
      </c>
      <c r="E76">
        <v>1.06257008155807E-4</v>
      </c>
    </row>
    <row r="77" spans="1:5" x14ac:dyDescent="0.25">
      <c r="A77">
        <v>2828.42724609375</v>
      </c>
      <c r="B77">
        <v>4.3321561068296398E-2</v>
      </c>
      <c r="C77">
        <v>7.0357099175453103E-2</v>
      </c>
      <c r="D77">
        <v>1.8582891789264901E-4</v>
      </c>
      <c r="E77">
        <v>3.4944954677484902E-4</v>
      </c>
    </row>
    <row r="78" spans="1:5" x14ac:dyDescent="0.25">
      <c r="A78">
        <v>2894.53857421875</v>
      </c>
      <c r="B78">
        <v>3.3075843006372403E-2</v>
      </c>
      <c r="C78">
        <v>5.4683271795511197E-2</v>
      </c>
      <c r="D78">
        <v>7.1180099621415095E-4</v>
      </c>
      <c r="E78">
        <v>5.1494608633220196E-3</v>
      </c>
    </row>
    <row r="79" spans="1:5" x14ac:dyDescent="0.25">
      <c r="A79">
        <v>2962.1953125</v>
      </c>
      <c r="B79">
        <v>2.82558016479015E-2</v>
      </c>
      <c r="C79">
        <v>4.69607971608638E-2</v>
      </c>
      <c r="D79" s="1">
        <v>6.1808321333955906E-5</v>
      </c>
      <c r="E79">
        <v>2.8306184685789E-4</v>
      </c>
    </row>
    <row r="80" spans="1:5" x14ac:dyDescent="0.25">
      <c r="A80">
        <v>3031.43310546875</v>
      </c>
      <c r="B80">
        <v>2.66220215708017E-2</v>
      </c>
      <c r="C80">
        <v>4.4241428375244099E-2</v>
      </c>
      <c r="D80" s="1">
        <v>2.7168433007318499E-5</v>
      </c>
      <c r="E80">
        <v>1.43419223604723E-4</v>
      </c>
    </row>
    <row r="81" spans="1:5" x14ac:dyDescent="0.25">
      <c r="A81">
        <v>3102.28955078125</v>
      </c>
      <c r="B81">
        <v>2.7489874511957099E-2</v>
      </c>
      <c r="C81">
        <v>4.7131229192018502E-2</v>
      </c>
      <c r="D81" s="1">
        <v>2.3182117729447701E-5</v>
      </c>
      <c r="E81" s="1">
        <v>8.3495244325604195E-5</v>
      </c>
    </row>
    <row r="82" spans="1:5" x14ac:dyDescent="0.25">
      <c r="A82">
        <v>3174.80224609375</v>
      </c>
      <c r="B82">
        <v>3.11212129890918E-2</v>
      </c>
      <c r="C82">
        <v>5.3908884525299003E-2</v>
      </c>
      <c r="D82" s="1">
        <v>3.8534071791218499E-5</v>
      </c>
      <c r="E82">
        <v>1.3160372327547499E-4</v>
      </c>
    </row>
    <row r="83" spans="1:5" x14ac:dyDescent="0.25">
      <c r="A83">
        <v>3249.009765625</v>
      </c>
      <c r="B83">
        <v>3.9036441594362203E-2</v>
      </c>
      <c r="C83">
        <v>6.0659401118755299E-2</v>
      </c>
      <c r="D83">
        <v>2.4299536016769699E-4</v>
      </c>
      <c r="E83">
        <v>4.9806898459792105E-4</v>
      </c>
    </row>
    <row r="84" spans="1:5" x14ac:dyDescent="0.25">
      <c r="A84">
        <v>3324.95166015625</v>
      </c>
      <c r="B84">
        <v>5.5756982415914501E-2</v>
      </c>
      <c r="C84">
        <v>8.1779994070529896E-2</v>
      </c>
      <c r="D84">
        <v>2.02243463718332E-4</v>
      </c>
      <c r="E84">
        <v>2.5548979174345701E-3</v>
      </c>
    </row>
    <row r="85" spans="1:5" x14ac:dyDescent="0.25">
      <c r="A85">
        <v>3402.66870117187</v>
      </c>
      <c r="B85">
        <v>9.5883585512637995E-2</v>
      </c>
      <c r="C85">
        <v>0.128837570548057</v>
      </c>
      <c r="D85" s="1">
        <v>3.3826345315901502E-5</v>
      </c>
      <c r="E85">
        <v>2.1902863227296599E-4</v>
      </c>
    </row>
    <row r="86" spans="1:5" x14ac:dyDescent="0.25">
      <c r="A86">
        <v>3482.20239257812</v>
      </c>
      <c r="B86">
        <v>0.222025170922279</v>
      </c>
      <c r="C86">
        <v>0.25993591547012301</v>
      </c>
      <c r="D86" s="1">
        <v>2.03146100830053E-5</v>
      </c>
      <c r="E86">
        <v>1.1842662934213799E-4</v>
      </c>
    </row>
    <row r="87" spans="1:5" x14ac:dyDescent="0.25">
      <c r="A87">
        <v>3563.59521484375</v>
      </c>
      <c r="B87">
        <v>0.68835967779159501</v>
      </c>
      <c r="C87">
        <v>0.79811424016952504</v>
      </c>
      <c r="D87" s="1">
        <v>2.7064801543019698E-5</v>
      </c>
      <c r="E87">
        <v>1.4151599316391999E-4</v>
      </c>
    </row>
    <row r="88" spans="1:5" x14ac:dyDescent="0.25">
      <c r="A88">
        <v>3646.89013671875</v>
      </c>
      <c r="B88">
        <v>0.462452203035354</v>
      </c>
      <c r="C88">
        <v>0.52501118183135898</v>
      </c>
      <c r="D88">
        <v>1.29727253806777E-4</v>
      </c>
      <c r="E88">
        <v>4.9473770195618196E-4</v>
      </c>
    </row>
    <row r="89" spans="1:5" x14ac:dyDescent="0.25">
      <c r="A89">
        <v>3732.13208007812</v>
      </c>
      <c r="B89">
        <v>0.15030160546302701</v>
      </c>
      <c r="C89">
        <v>0.225354269146919</v>
      </c>
      <c r="D89">
        <v>1.9543831876944699E-4</v>
      </c>
      <c r="E89">
        <v>5.7425657287240002E-3</v>
      </c>
    </row>
    <row r="90" spans="1:5" x14ac:dyDescent="0.25">
      <c r="A90">
        <v>3819.36645507812</v>
      </c>
      <c r="B90">
        <v>7.2584293782711001E-2</v>
      </c>
      <c r="C90">
        <v>0.118820510804653</v>
      </c>
      <c r="D90" s="1">
        <v>2.7846739612868899E-5</v>
      </c>
      <c r="E90">
        <v>4.1777160367928402E-4</v>
      </c>
    </row>
    <row r="91" spans="1:5" x14ac:dyDescent="0.25">
      <c r="A91">
        <v>3908.63989257812</v>
      </c>
      <c r="B91">
        <v>4.6940349042415598E-2</v>
      </c>
      <c r="C91">
        <v>7.9199545085430104E-2</v>
      </c>
      <c r="D91" s="1">
        <v>1.81109135155566E-5</v>
      </c>
      <c r="E91">
        <v>2.4854060029610899E-4</v>
      </c>
    </row>
    <row r="92" spans="1:5" x14ac:dyDescent="0.25">
      <c r="A92">
        <v>4000.00024414062</v>
      </c>
      <c r="B92">
        <v>3.7484630942344603E-2</v>
      </c>
      <c r="C92">
        <v>6.7899197340011597E-2</v>
      </c>
      <c r="D92" s="1">
        <v>3.2544627174502198E-5</v>
      </c>
      <c r="E92">
        <v>4.6047047362662798E-4</v>
      </c>
    </row>
    <row r="93" spans="1:5" x14ac:dyDescent="0.25">
      <c r="A93">
        <v>4093.49560546875</v>
      </c>
      <c r="B93">
        <v>3.5551618784665999E-2</v>
      </c>
      <c r="C93">
        <v>5.8507353067398002E-2</v>
      </c>
      <c r="D93">
        <v>5.3402589401230205E-4</v>
      </c>
      <c r="E93">
        <v>3.8014829624444199E-3</v>
      </c>
    </row>
    <row r="94" spans="1:5" x14ac:dyDescent="0.25">
      <c r="A94">
        <v>4189.1767578125</v>
      </c>
      <c r="B94">
        <v>3.9677228778600603E-2</v>
      </c>
      <c r="C94">
        <v>6.2961168587207794E-2</v>
      </c>
      <c r="D94" s="1">
        <v>4.52909698651637E-5</v>
      </c>
      <c r="E94">
        <v>2.1881923079490599E-2</v>
      </c>
    </row>
    <row r="95" spans="1:5" x14ac:dyDescent="0.25">
      <c r="A95">
        <v>4287.09375</v>
      </c>
      <c r="B95">
        <v>5.2891261875629397E-2</v>
      </c>
      <c r="C95">
        <v>7.9540915787220001E-2</v>
      </c>
      <c r="D95" s="1">
        <v>1.7087753803934899E-5</v>
      </c>
      <c r="E95">
        <v>1.1053216643631399E-2</v>
      </c>
    </row>
    <row r="96" spans="1:5" x14ac:dyDescent="0.25">
      <c r="A96">
        <v>4387.2998046875</v>
      </c>
      <c r="B96">
        <v>8.9245587587356498E-2</v>
      </c>
      <c r="C96">
        <v>0.12502267956733701</v>
      </c>
      <c r="D96" s="1">
        <v>2.2675050786347101E-5</v>
      </c>
      <c r="E96">
        <v>1.03879207745194E-2</v>
      </c>
    </row>
    <row r="97" spans="1:5" x14ac:dyDescent="0.25">
      <c r="A97">
        <v>4489.84814453125</v>
      </c>
      <c r="B97">
        <v>0.220344454050064</v>
      </c>
      <c r="C97">
        <v>0.24601764976978299</v>
      </c>
      <c r="D97">
        <v>2.3647074704058401E-4</v>
      </c>
      <c r="E97">
        <v>2.1800372749567001E-2</v>
      </c>
    </row>
    <row r="98" spans="1:5" x14ac:dyDescent="0.25">
      <c r="A98">
        <v>4594.79345703125</v>
      </c>
      <c r="B98">
        <v>0.808660387992858</v>
      </c>
      <c r="C98">
        <v>0.65367668867111195</v>
      </c>
      <c r="D98" s="1">
        <v>4.4443422666517997E-5</v>
      </c>
      <c r="E98">
        <v>1.9396184012293802E-2</v>
      </c>
    </row>
    <row r="99" spans="1:5" x14ac:dyDescent="0.25">
      <c r="A99">
        <v>4702.19189453125</v>
      </c>
      <c r="B99">
        <v>0.36367624998092601</v>
      </c>
      <c r="C99">
        <v>0.45349487662315302</v>
      </c>
      <c r="D99" s="1">
        <v>1.5390296539408101E-5</v>
      </c>
      <c r="E99">
        <v>1.05883525684475E-2</v>
      </c>
    </row>
    <row r="100" spans="1:5" x14ac:dyDescent="0.25">
      <c r="A100">
        <v>4812.1005859375</v>
      </c>
      <c r="B100">
        <v>0.115977518260478</v>
      </c>
      <c r="C100">
        <v>0.26446449756622298</v>
      </c>
      <c r="D100" s="1">
        <v>2.4060995201580199E-5</v>
      </c>
      <c r="E100">
        <v>9.1075850650668092E-3</v>
      </c>
    </row>
    <row r="101" spans="1:5" x14ac:dyDescent="0.25">
      <c r="A101">
        <v>4924.57763671875</v>
      </c>
      <c r="B101">
        <v>6.1523851007223102E-2</v>
      </c>
      <c r="C101">
        <v>0.108271867036819</v>
      </c>
      <c r="D101">
        <v>4.0728837484493797E-4</v>
      </c>
      <c r="E101">
        <v>1.7998235300183199E-2</v>
      </c>
    </row>
    <row r="102" spans="1:5" x14ac:dyDescent="0.25">
      <c r="A102">
        <v>5039.6845703125</v>
      </c>
      <c r="B102">
        <v>4.6127833425998598E-2</v>
      </c>
      <c r="C102">
        <v>7.7869191765785203E-2</v>
      </c>
      <c r="D102" s="1">
        <v>2.3420840079779699E-5</v>
      </c>
      <c r="E102">
        <v>6.2653296627104204E-3</v>
      </c>
    </row>
    <row r="103" spans="1:5" x14ac:dyDescent="0.25">
      <c r="A103">
        <v>5157.4814453125</v>
      </c>
      <c r="B103">
        <v>4.5183856040239299E-2</v>
      </c>
      <c r="C103">
        <v>7.4925497174263E-2</v>
      </c>
      <c r="D103" s="1">
        <v>1.4208529137249499E-5</v>
      </c>
      <c r="E103">
        <v>6.9274017587304098E-3</v>
      </c>
    </row>
    <row r="104" spans="1:5" x14ac:dyDescent="0.25">
      <c r="A104">
        <v>5278.03173828125</v>
      </c>
      <c r="B104">
        <v>5.7277031242847401E-2</v>
      </c>
      <c r="C104">
        <v>9.3395240604877403E-2</v>
      </c>
      <c r="D104" s="1">
        <v>6.0749054682673798E-5</v>
      </c>
      <c r="E104">
        <v>1.0050588287413099E-2</v>
      </c>
    </row>
    <row r="105" spans="1:5" x14ac:dyDescent="0.25">
      <c r="A105">
        <v>5401.39990234375</v>
      </c>
      <c r="B105">
        <v>0.100080266594886</v>
      </c>
      <c r="C105">
        <v>0.13518838584423001</v>
      </c>
      <c r="D105" s="1">
        <v>4.9541362386662499E-5</v>
      </c>
      <c r="E105">
        <v>1.25663224607706E-2</v>
      </c>
    </row>
    <row r="106" spans="1:5" x14ac:dyDescent="0.25">
      <c r="A106">
        <v>5527.65185546875</v>
      </c>
      <c r="B106">
        <v>0.29718309640884399</v>
      </c>
      <c r="C106">
        <v>0.30949875712394698</v>
      </c>
      <c r="D106" s="1">
        <v>1.29553927763481E-5</v>
      </c>
      <c r="E106">
        <v>6.26244628801941E-3</v>
      </c>
    </row>
    <row r="107" spans="1:5" x14ac:dyDescent="0.25">
      <c r="A107">
        <v>5656.8544921875</v>
      </c>
      <c r="B107">
        <v>0.90161645412445002</v>
      </c>
      <c r="C107">
        <v>0.79614353179931596</v>
      </c>
      <c r="D107" s="1">
        <v>2.8805005058529699E-5</v>
      </c>
      <c r="E107">
        <v>7.0546078495681199E-3</v>
      </c>
    </row>
    <row r="108" spans="1:5" x14ac:dyDescent="0.25">
      <c r="A108">
        <v>5789.0771484375</v>
      </c>
      <c r="B108">
        <v>0.21073620021343201</v>
      </c>
      <c r="C108">
        <v>0.319609135389328</v>
      </c>
      <c r="D108" s="1">
        <v>8.1944621342699893E-5</v>
      </c>
      <c r="E108">
        <v>1.07996184378862E-2</v>
      </c>
    </row>
    <row r="109" spans="1:5" x14ac:dyDescent="0.25">
      <c r="A109">
        <v>5924.390625</v>
      </c>
      <c r="B109">
        <v>8.2673996686935397E-2</v>
      </c>
      <c r="C109">
        <v>0.13969111442565901</v>
      </c>
      <c r="D109" s="1">
        <v>1.2486483683460301E-5</v>
      </c>
      <c r="E109">
        <v>5.7641090825200003E-3</v>
      </c>
    </row>
    <row r="110" spans="1:5" x14ac:dyDescent="0.25">
      <c r="A110">
        <v>6062.8662109375</v>
      </c>
      <c r="B110">
        <v>5.5620018392801202E-2</v>
      </c>
      <c r="C110">
        <v>0.10919833183288501</v>
      </c>
      <c r="D110" s="1">
        <v>2.48814430960919E-5</v>
      </c>
      <c r="E110">
        <v>5.8872960507869703E-3</v>
      </c>
    </row>
    <row r="111" spans="1:5" x14ac:dyDescent="0.25">
      <c r="A111">
        <v>6204.5791015625</v>
      </c>
      <c r="B111">
        <v>5.4975513368844903E-2</v>
      </c>
      <c r="C111">
        <v>8.8695965707302094E-2</v>
      </c>
      <c r="D111" s="1">
        <v>6.3394567405339303E-5</v>
      </c>
      <c r="E111">
        <v>8.7551465258002194E-3</v>
      </c>
    </row>
    <row r="112" spans="1:5" x14ac:dyDescent="0.25">
      <c r="A112">
        <v>6349.6044921875</v>
      </c>
      <c r="B112">
        <v>7.9434573650360094E-2</v>
      </c>
      <c r="C112">
        <v>0.117033131420612</v>
      </c>
      <c r="D112" s="1">
        <v>1.12580382847227E-5</v>
      </c>
      <c r="E112">
        <v>4.8801549710333304E-3</v>
      </c>
    </row>
    <row r="113" spans="1:5" x14ac:dyDescent="0.25">
      <c r="A113">
        <v>6498.01953125</v>
      </c>
      <c r="B113">
        <v>0.19603845477104101</v>
      </c>
      <c r="C113">
        <v>0.28691551089286799</v>
      </c>
      <c r="D113" s="1">
        <v>3.5870143619831597E-5</v>
      </c>
      <c r="E113">
        <v>5.6826290674507601E-3</v>
      </c>
    </row>
    <row r="114" spans="1:5" x14ac:dyDescent="0.25">
      <c r="A114">
        <v>6649.9033203125</v>
      </c>
      <c r="B114">
        <v>0.92521983385086004</v>
      </c>
      <c r="C114">
        <v>0.756364405155181</v>
      </c>
      <c r="D114" s="1">
        <v>2.6792145945364599E-5</v>
      </c>
      <c r="E114">
        <v>6.5123876556754104E-3</v>
      </c>
    </row>
    <row r="115" spans="1:5" x14ac:dyDescent="0.25">
      <c r="A115">
        <v>6805.33740234375</v>
      </c>
      <c r="B115">
        <v>0.26511642336845398</v>
      </c>
      <c r="C115">
        <v>0.40519356727600098</v>
      </c>
      <c r="D115" s="1">
        <v>1.10228957055369E-5</v>
      </c>
      <c r="E115">
        <v>3.9376192726194798E-3</v>
      </c>
    </row>
    <row r="116" spans="1:5" x14ac:dyDescent="0.25">
      <c r="A116">
        <v>6964.40478515625</v>
      </c>
      <c r="B116">
        <v>9.0620398521423298E-2</v>
      </c>
      <c r="C116">
        <v>0.156090587377548</v>
      </c>
      <c r="D116">
        <v>1.2980836618226E-4</v>
      </c>
      <c r="E116">
        <v>6.0919807292521E-3</v>
      </c>
    </row>
    <row r="117" spans="1:5" x14ac:dyDescent="0.25">
      <c r="A117">
        <v>7127.1904296875</v>
      </c>
      <c r="B117">
        <v>6.2143299728631897E-2</v>
      </c>
      <c r="C117">
        <v>0.103065267205238</v>
      </c>
      <c r="D117" s="1">
        <v>1.17824583867331E-5</v>
      </c>
      <c r="E117">
        <v>3.9007798768579899E-3</v>
      </c>
    </row>
    <row r="118" spans="1:5" x14ac:dyDescent="0.25">
      <c r="A118">
        <v>7293.7802734375</v>
      </c>
      <c r="B118">
        <v>7.0868454873561804E-2</v>
      </c>
      <c r="C118">
        <v>0.110320143401622</v>
      </c>
      <c r="D118" s="1">
        <v>2.01425682462286E-5</v>
      </c>
      <c r="E118">
        <v>3.9900615811347901E-3</v>
      </c>
    </row>
    <row r="119" spans="1:5" x14ac:dyDescent="0.25">
      <c r="A119">
        <v>7464.26416015625</v>
      </c>
      <c r="B119">
        <v>0.14278569817542999</v>
      </c>
      <c r="C119">
        <v>0.18417517840862199</v>
      </c>
      <c r="D119" s="1">
        <v>2.5784682293306101E-5</v>
      </c>
      <c r="E119">
        <v>4.9776085652410897E-3</v>
      </c>
    </row>
    <row r="120" spans="1:5" x14ac:dyDescent="0.25">
      <c r="A120">
        <v>7638.73291015625</v>
      </c>
      <c r="B120">
        <v>0.70986992120742798</v>
      </c>
      <c r="C120">
        <v>0.62670087814330999</v>
      </c>
      <c r="D120" s="1">
        <v>1.03718093669158E-5</v>
      </c>
      <c r="E120">
        <v>3.17319110035896E-3</v>
      </c>
    </row>
    <row r="121" spans="1:5" x14ac:dyDescent="0.25">
      <c r="A121">
        <v>7817.27978515625</v>
      </c>
      <c r="B121">
        <v>0.33910912275314298</v>
      </c>
      <c r="C121">
        <v>0.54264676570892301</v>
      </c>
      <c r="D121" s="1">
        <v>8.3319260738789995E-5</v>
      </c>
      <c r="E121">
        <v>4.8203561455011298E-3</v>
      </c>
    </row>
    <row r="122" spans="1:5" x14ac:dyDescent="0.25">
      <c r="A122">
        <v>8000.00048828125</v>
      </c>
      <c r="B122">
        <v>9.9286146461963598E-2</v>
      </c>
      <c r="C122">
        <v>0.17359831929206801</v>
      </c>
      <c r="D122" s="1">
        <v>8.8792976384866001E-6</v>
      </c>
      <c r="E122">
        <v>2.97123030759394E-3</v>
      </c>
    </row>
    <row r="123" spans="1:5" x14ac:dyDescent="0.25">
      <c r="A123">
        <v>8186.9912109375</v>
      </c>
      <c r="B123">
        <v>6.9783456623554202E-2</v>
      </c>
      <c r="C123">
        <v>0.119531735777854</v>
      </c>
      <c r="D123" s="1">
        <v>7.2824390372261405E-5</v>
      </c>
      <c r="E123">
        <v>3.9858068339526601E-3</v>
      </c>
    </row>
    <row r="124" spans="1:5" x14ac:dyDescent="0.25">
      <c r="A124">
        <v>8378.353515625</v>
      </c>
      <c r="B124">
        <v>9.4442382454872104E-2</v>
      </c>
      <c r="C124">
        <v>0.13583834469318301</v>
      </c>
      <c r="D124" s="1">
        <v>9.04293119674548E-6</v>
      </c>
      <c r="E124">
        <v>2.87006585858762E-3</v>
      </c>
    </row>
    <row r="125" spans="1:5" x14ac:dyDescent="0.25">
      <c r="A125">
        <v>8574.1875</v>
      </c>
      <c r="B125">
        <v>0.30077743530273399</v>
      </c>
      <c r="C125">
        <v>0.32246479392051602</v>
      </c>
      <c r="D125" s="1">
        <v>4.0413586248178001E-5</v>
      </c>
      <c r="E125">
        <v>3.3488869667053201E-3</v>
      </c>
    </row>
    <row r="126" spans="1:5" x14ac:dyDescent="0.25">
      <c r="A126">
        <v>8774.599609375</v>
      </c>
      <c r="B126">
        <v>0.73765230178832997</v>
      </c>
      <c r="C126">
        <v>0.83984804153442305</v>
      </c>
      <c r="D126" s="1">
        <v>9.1831043391721306E-6</v>
      </c>
      <c r="E126">
        <v>2.7279932983219602E-3</v>
      </c>
    </row>
    <row r="127" spans="1:5" x14ac:dyDescent="0.25">
      <c r="A127">
        <v>8979.6962890625</v>
      </c>
      <c r="B127">
        <v>0.13656030595302501</v>
      </c>
      <c r="C127">
        <v>0.25399261713027899</v>
      </c>
      <c r="D127" s="1">
        <v>3.3570584491826499E-5</v>
      </c>
      <c r="E127">
        <v>2.9703732579946501E-3</v>
      </c>
    </row>
    <row r="128" spans="1:5" x14ac:dyDescent="0.25">
      <c r="A128">
        <v>9189.5869140625</v>
      </c>
      <c r="B128">
        <v>7.8690513968467699E-2</v>
      </c>
      <c r="C128">
        <v>0.13176210224628401</v>
      </c>
      <c r="D128" s="1">
        <v>8.5575074990629202E-6</v>
      </c>
      <c r="E128">
        <v>2.4559765588492099E-3</v>
      </c>
    </row>
    <row r="129" spans="1:5" x14ac:dyDescent="0.25">
      <c r="A129">
        <v>9404.3837890625</v>
      </c>
      <c r="B129">
        <v>0.105070546269416</v>
      </c>
      <c r="C129">
        <v>0.16148629784584001</v>
      </c>
      <c r="D129" s="1">
        <v>4.0687293221708299E-5</v>
      </c>
      <c r="E129">
        <v>2.7876538224518299E-3</v>
      </c>
    </row>
    <row r="130" spans="1:5" x14ac:dyDescent="0.25">
      <c r="A130">
        <v>9624.201171875</v>
      </c>
      <c r="B130">
        <v>0.40524274110794001</v>
      </c>
      <c r="C130">
        <v>0.39924558997154203</v>
      </c>
      <c r="D130" s="1">
        <v>7.5524835665419198E-6</v>
      </c>
      <c r="E130">
        <v>2.1165634971112E-3</v>
      </c>
    </row>
    <row r="131" spans="1:5" x14ac:dyDescent="0.25">
      <c r="A131">
        <v>9849.1552734375</v>
      </c>
      <c r="B131">
        <v>0.47811803221702498</v>
      </c>
      <c r="C131">
        <v>0.68359178304672197</v>
      </c>
      <c r="D131" s="1">
        <v>5.2905455959262299E-5</v>
      </c>
      <c r="E131">
        <v>2.6944065466523101E-3</v>
      </c>
    </row>
    <row r="132" spans="1:5" x14ac:dyDescent="0.25">
      <c r="A132">
        <v>10079.369140625</v>
      </c>
      <c r="B132">
        <v>0.111441813409328</v>
      </c>
      <c r="C132">
        <v>0.19492465257644601</v>
      </c>
      <c r="D132" s="1">
        <v>7.2821744652173897E-6</v>
      </c>
      <c r="E132">
        <v>1.86343165114521E-3</v>
      </c>
    </row>
    <row r="133" spans="1:5" x14ac:dyDescent="0.25">
      <c r="A133">
        <v>10314.962890625</v>
      </c>
      <c r="B133">
        <v>8.9617758989334106E-2</v>
      </c>
      <c r="C133">
        <v>0.14396636188030201</v>
      </c>
      <c r="D133" s="1">
        <v>2.3053249606164101E-5</v>
      </c>
      <c r="E133">
        <v>2.4267416447400999E-3</v>
      </c>
    </row>
    <row r="134" spans="1:5" x14ac:dyDescent="0.25">
      <c r="A134">
        <v>10556.0634765625</v>
      </c>
      <c r="B134">
        <v>0.20855481922626401</v>
      </c>
      <c r="C134">
        <v>0.25349926948547302</v>
      </c>
      <c r="D134" s="1">
        <v>1.02243002402246E-5</v>
      </c>
      <c r="E134">
        <v>1.8030303763225601E-3</v>
      </c>
    </row>
    <row r="135" spans="1:5" x14ac:dyDescent="0.25">
      <c r="A135">
        <v>10802.7998046875</v>
      </c>
      <c r="B135">
        <v>0.91045665740966797</v>
      </c>
      <c r="C135">
        <v>0.93379724025726296</v>
      </c>
      <c r="D135" s="1">
        <v>8.5110114014241794E-6</v>
      </c>
      <c r="E135">
        <v>1.87084102071821E-3</v>
      </c>
    </row>
    <row r="136" spans="1:5" x14ac:dyDescent="0.25">
      <c r="A136">
        <v>11055.3037109375</v>
      </c>
      <c r="B136">
        <v>0.14671410620212499</v>
      </c>
      <c r="C136">
        <v>0.26295292377471902</v>
      </c>
      <c r="D136" s="1">
        <v>3.2317791919922402E-5</v>
      </c>
      <c r="E136">
        <v>1.98719813488423E-3</v>
      </c>
    </row>
    <row r="137" spans="1:5" x14ac:dyDescent="0.25">
      <c r="A137">
        <v>11313.708984375</v>
      </c>
      <c r="B137">
        <v>9.5507144927978502E-2</v>
      </c>
      <c r="C137">
        <v>0.15100270509719799</v>
      </c>
      <c r="D137" s="1">
        <v>6.5550461840757601E-6</v>
      </c>
      <c r="E137">
        <v>1.4959896216169E-3</v>
      </c>
    </row>
    <row r="138" spans="1:5" x14ac:dyDescent="0.25">
      <c r="A138">
        <v>11578.154296875</v>
      </c>
      <c r="B138">
        <v>0.21917833387851701</v>
      </c>
      <c r="C138">
        <v>0.260180473327636</v>
      </c>
      <c r="D138" s="1">
        <v>1.20713411888573E-5</v>
      </c>
      <c r="E138">
        <v>1.78605108521878E-3</v>
      </c>
    </row>
    <row r="139" spans="1:5" x14ac:dyDescent="0.25">
      <c r="A139">
        <v>11848.78125</v>
      </c>
      <c r="B139">
        <v>0.80601203441619795</v>
      </c>
      <c r="C139">
        <v>0.92280793190002397</v>
      </c>
      <c r="D139" s="1">
        <v>1.8900707800639698E-5</v>
      </c>
      <c r="E139">
        <v>1.62183050997555E-3</v>
      </c>
    </row>
    <row r="140" spans="1:5" x14ac:dyDescent="0.25">
      <c r="A140">
        <v>12125.732421875</v>
      </c>
      <c r="B140">
        <v>0.13427579402923501</v>
      </c>
      <c r="C140">
        <v>0.24284134805202401</v>
      </c>
      <c r="D140" s="1">
        <v>6.0171323639224199E-6</v>
      </c>
      <c r="E140">
        <v>1.31828151643276E-3</v>
      </c>
    </row>
    <row r="141" spans="1:5" x14ac:dyDescent="0.25">
      <c r="A141">
        <v>12409.158203125</v>
      </c>
      <c r="B141">
        <v>0.112790994346141</v>
      </c>
      <c r="C141">
        <v>0.170860305428504</v>
      </c>
      <c r="D141" s="1">
        <v>9.7840666057891195E-6</v>
      </c>
      <c r="E141">
        <v>1.5050873626023501E-3</v>
      </c>
    </row>
    <row r="142" spans="1:5" x14ac:dyDescent="0.25">
      <c r="A142">
        <v>12699.208984375</v>
      </c>
      <c r="B142">
        <v>0.46139457821846003</v>
      </c>
      <c r="C142">
        <v>0.44333234429359403</v>
      </c>
      <c r="D142" s="1">
        <v>2.3351134586846398E-5</v>
      </c>
      <c r="E142">
        <v>1.47218001075088E-3</v>
      </c>
    </row>
    <row r="143" spans="1:5" x14ac:dyDescent="0.25">
      <c r="A143">
        <v>12996.0390625</v>
      </c>
      <c r="B143">
        <v>0.31586089730262701</v>
      </c>
      <c r="C143">
        <v>0.53843772411346402</v>
      </c>
      <c r="D143" s="1">
        <v>6.81031178828561E-6</v>
      </c>
      <c r="E143">
        <v>1.1722717899829099E-3</v>
      </c>
    </row>
    <row r="144" spans="1:5" x14ac:dyDescent="0.25">
      <c r="A144">
        <v>13299.806640625</v>
      </c>
      <c r="B144">
        <v>0.11078839749097801</v>
      </c>
      <c r="C144">
        <v>0.18722018599510101</v>
      </c>
      <c r="D144" s="1">
        <v>5.74193200009176E-6</v>
      </c>
      <c r="E144" s="1">
        <v>8.9715147623792196E-5</v>
      </c>
    </row>
    <row r="145" spans="1:5" x14ac:dyDescent="0.25">
      <c r="A145">
        <v>13610.6748046875</v>
      </c>
      <c r="B145">
        <v>0.22303377091884599</v>
      </c>
      <c r="C145">
        <v>0.277153640985488</v>
      </c>
      <c r="D145" s="1">
        <v>1.1787445146183001E-5</v>
      </c>
      <c r="E145">
        <v>1.2850995408371E-3</v>
      </c>
    </row>
    <row r="146" spans="1:5" x14ac:dyDescent="0.25">
      <c r="A146">
        <v>13928.8095703125</v>
      </c>
      <c r="B146">
        <v>0.670118808746337</v>
      </c>
      <c r="C146">
        <v>0.881719529628753</v>
      </c>
      <c r="D146" s="1">
        <v>1.8252989320899299E-5</v>
      </c>
      <c r="E146">
        <v>1.2024982133880199E-3</v>
      </c>
    </row>
    <row r="147" spans="1:5" x14ac:dyDescent="0.25">
      <c r="A147">
        <v>14254.380859375</v>
      </c>
      <c r="B147">
        <v>0.12802581489086101</v>
      </c>
      <c r="C147">
        <v>0.22252689301967599</v>
      </c>
      <c r="D147" s="1">
        <v>7.4391036832821496E-6</v>
      </c>
      <c r="E147">
        <v>1.0121258674189401E-3</v>
      </c>
    </row>
    <row r="148" spans="1:5" x14ac:dyDescent="0.25">
      <c r="A148">
        <v>14587.560546875</v>
      </c>
      <c r="B148">
        <v>0.18734847009181901</v>
      </c>
      <c r="C148">
        <v>0.238746583461761</v>
      </c>
      <c r="D148" s="1">
        <v>5.0413455028319697E-6</v>
      </c>
      <c r="E148">
        <v>9.2423486057668903E-4</v>
      </c>
    </row>
    <row r="149" spans="1:5" x14ac:dyDescent="0.25">
      <c r="A149">
        <v>14928.5283203125</v>
      </c>
      <c r="B149">
        <v>0.80392402410507202</v>
      </c>
      <c r="C149">
        <v>0.93813914060592596</v>
      </c>
      <c r="D149" s="1">
        <v>5.3461576499103103E-6</v>
      </c>
      <c r="E149">
        <v>9.3940441729500803E-4</v>
      </c>
    </row>
    <row r="150" spans="1:5" x14ac:dyDescent="0.25">
      <c r="A150">
        <v>15277.4658203125</v>
      </c>
      <c r="B150">
        <v>0.13691836595535201</v>
      </c>
      <c r="C150">
        <v>0.241499364376068</v>
      </c>
      <c r="D150" s="1">
        <v>7.6264536801318096E-6</v>
      </c>
      <c r="E150">
        <v>9.7233487758785399E-4</v>
      </c>
    </row>
    <row r="151" spans="1:5" x14ac:dyDescent="0.25">
      <c r="A151">
        <v>15634.5595703125</v>
      </c>
      <c r="B151">
        <v>0.21663647890090901</v>
      </c>
      <c r="C151">
        <v>0.26362258195876997</v>
      </c>
      <c r="D151" s="1">
        <v>1.1997177352895899E-5</v>
      </c>
      <c r="E151">
        <v>9.6694199601188302E-4</v>
      </c>
    </row>
    <row r="152" spans="1:5" x14ac:dyDescent="0.25">
      <c r="A152">
        <v>16000.0009765625</v>
      </c>
      <c r="B152">
        <v>0.59928286075591997</v>
      </c>
      <c r="C152">
        <v>0.85056161880493097</v>
      </c>
      <c r="D152" s="1">
        <v>1.3809620213578399E-5</v>
      </c>
      <c r="E152">
        <v>9.0906303375959396E-4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Peiffer, Alexander, Dr. (I/EG-42)</dc:creator>
  <cp:lastModifiedBy>Peiffer, Alexander, Dr. (I/EG-22)</cp:lastModifiedBy>
  <dcterms:created xsi:type="dcterms:W3CDTF">2023-04-04T08:11:32Z</dcterms:created>
  <dcterms:modified xsi:type="dcterms:W3CDTF">2023-04-05T13:12:07Z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2023-04-05T13:11:53Z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7de81f88-6ef1-49e1-881d-38dd97f71afe</vt:lpwstr>
  </property>
  <property fmtid="{D5CDD505-2E9C-101B-9397-08002B2CF9AE}" pid="8" name="MSIP_Label_b1c9b508-7c6e-42bd-bedf-808292653d6c_ContentBits">
    <vt:lpwstr>3</vt:lpwstr>
  </property>
</Properties>
</file>