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git_python\doc\code\data\"/>
    </mc:Choice>
  </mc:AlternateContent>
  <xr:revisionPtr revIDLastSave="0" documentId="13_ncr:1_{05347C0B-D761-4465-B292-9D36D162F104}" xr6:coauthVersionLast="36" xr6:coauthVersionMax="47" xr10:uidLastSave="{00000000-0000-0000-0000-000000000000}"/>
  <bookViews>
    <workbookView xWindow="-120" yWindow="-120" windowWidth="29040" windowHeight="17640" xr2:uid="{9705BDF6-B868-4786-9418-E3FAFE9E1441}"/>
  </bookViews>
  <sheets>
    <sheet name="Info" sheetId="8" r:id="rId1"/>
    <sheet name="TL 78" sheetId="1" r:id="rId2"/>
    <sheet name="TL 5" sheetId="2" r:id="rId3"/>
    <sheet name="TL 78 (decoup)" sheetId="5" r:id="rId4"/>
    <sheet name="TL 5 (decoup)" sheetId="6" r:id="rId5"/>
    <sheet name="abs 78" sheetId="4" r:id="rId6"/>
    <sheet name="abs 5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<sst xmlns="http://schemas.openxmlformats.org/spreadsheetml/2006/main" count="33" uniqueCount="18">
  <si>
    <t>Frequency</t>
  </si>
  <si>
    <t>30mm Melamin</t>
  </si>
  <si>
    <t>melamin</t>
  </si>
  <si>
    <t>melamin-mass</t>
  </si>
  <si>
    <t>melamin-mass decoupled</t>
  </si>
  <si>
    <t>melamin decoupled</t>
  </si>
  <si>
    <t>Materials</t>
  </si>
  <si>
    <t>Layup</t>
  </si>
  <si>
    <t>30mm</t>
  </si>
  <si>
    <t>Foam</t>
  </si>
  <si>
    <t>Heavy Layer</t>
  </si>
  <si>
    <t>Variations</t>
  </si>
  <si>
    <t>decoupled</t>
  </si>
  <si>
    <t>with Septum</t>
  </si>
  <si>
    <t>2.4 kg/m²</t>
  </si>
  <si>
    <t>with micro GAP</t>
  </si>
  <si>
    <t>-mass</t>
  </si>
  <si>
    <t>30mm Melamin + 2.4kg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</si>
</sst>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TL 78°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'TL 78'!$B$1</c:f>
              <c:strCache>
                <c:ptCount val="1"/>
                <c:pt idx="0">
                  <c:v>30mm Melamin + 2.4kg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'TL 78'!$A$2:$A$90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'TL 78'!$B$2:$B$90</c:f>
              <c:numCache>
                <c:formatCode>General</c:formatCode>
                <c:ptCount val="89"/>
                <c:pt idx="0">
                  <c:v>4.4173374176025302</c:v>
                </c:pt>
                <c:pt idx="1">
                  <c:v>4.7025055885314897</c:v>
                </c:pt>
                <c:pt idx="2">
                  <c:v>4.9970602989196697</c:v>
                </c:pt>
                <c:pt idx="3">
                  <c:v>5.3008847236633301</c:v>
                </c:pt>
                <c:pt idx="4">
                  <c:v>5.6136746406555096</c:v>
                </c:pt>
                <c:pt idx="5">
                  <c:v>5.9352283477783203</c:v>
                </c:pt>
                <c:pt idx="6">
                  <c:v>6.2652044296264604</c:v>
                </c:pt>
                <c:pt idx="7">
                  <c:v>6.6033010482787997</c:v>
                </c:pt>
                <c:pt idx="8">
                  <c:v>6.9491958618164</c:v>
                </c:pt>
                <c:pt idx="9">
                  <c:v>7.3025255203246999</c:v>
                </c:pt>
                <c:pt idx="10">
                  <c:v>7.6629104614257804</c:v>
                </c:pt>
                <c:pt idx="11">
                  <c:v>8.0299472808837802</c:v>
                </c:pt>
                <c:pt idx="12">
                  <c:v>8.4032192230224592</c:v>
                </c:pt>
                <c:pt idx="13">
                  <c:v>8.7822465896606392</c:v>
                </c:pt>
                <c:pt idx="14">
                  <c:v>9.1665229797363192</c:v>
                </c:pt>
                <c:pt idx="15">
                  <c:v>9.5555133819580007</c:v>
                </c:pt>
                <c:pt idx="16">
                  <c:v>9.9486455917358398</c:v>
                </c:pt>
                <c:pt idx="17">
                  <c:v>10.345307350158601</c:v>
                </c:pt>
                <c:pt idx="18">
                  <c:v>10.744875907897899</c:v>
                </c:pt>
                <c:pt idx="19">
                  <c:v>11.146736145019499</c:v>
                </c:pt>
                <c:pt idx="20">
                  <c:v>11.550326347351</c:v>
                </c:pt>
                <c:pt idx="21">
                  <c:v>11.955252647399901</c:v>
                </c:pt>
                <c:pt idx="22">
                  <c:v>12.3615159988403</c:v>
                </c:pt>
                <c:pt idx="23">
                  <c:v>12.7698879241943</c:v>
                </c:pt>
                <c:pt idx="24">
                  <c:v>13.182674407958901</c:v>
                </c:pt>
                <c:pt idx="25">
                  <c:v>13.6055603027343</c:v>
                </c:pt>
                <c:pt idx="26">
                  <c:v>14.051052093505801</c:v>
                </c:pt>
                <c:pt idx="27">
                  <c:v>14.5459880828857</c:v>
                </c:pt>
                <c:pt idx="28">
                  <c:v>15.145915985107401</c:v>
                </c:pt>
                <c:pt idx="29">
                  <c:v>15.952525138854901</c:v>
                </c:pt>
                <c:pt idx="30">
                  <c:v>17.074474334716701</c:v>
                </c:pt>
                <c:pt idx="31">
                  <c:v>18.356185913085898</c:v>
                </c:pt>
                <c:pt idx="32">
                  <c:v>19.228094100952099</c:v>
                </c:pt>
                <c:pt idx="33">
                  <c:v>19.5622959136962</c:v>
                </c:pt>
                <c:pt idx="34">
                  <c:v>19.713209152221602</c:v>
                </c:pt>
                <c:pt idx="35">
                  <c:v>19.872041702270501</c:v>
                </c:pt>
                <c:pt idx="36">
                  <c:v>20.072856903076101</c:v>
                </c:pt>
                <c:pt idx="37">
                  <c:v>20.3071994781494</c:v>
                </c:pt>
                <c:pt idx="38">
                  <c:v>20.561317443847599</c:v>
                </c:pt>
                <c:pt idx="39">
                  <c:v>20.823387145996001</c:v>
                </c:pt>
                <c:pt idx="40">
                  <c:v>21.083866119384702</c:v>
                </c:pt>
                <c:pt idx="41">
                  <c:v>21.334682464599599</c:v>
                </c:pt>
                <c:pt idx="42">
                  <c:v>21.5684719085693</c:v>
                </c:pt>
                <c:pt idx="43">
                  <c:v>21.7779121398925</c:v>
                </c:pt>
                <c:pt idx="44">
                  <c:v>21.955101013183501</c:v>
                </c:pt>
                <c:pt idx="45">
                  <c:v>22.090950012206999</c:v>
                </c:pt>
                <c:pt idx="46">
                  <c:v>22.1744079589843</c:v>
                </c:pt>
                <c:pt idx="47">
                  <c:v>22.192079544067301</c:v>
                </c:pt>
                <c:pt idx="48">
                  <c:v>22.129602432250898</c:v>
                </c:pt>
                <c:pt idx="49">
                  <c:v>21.968202590942301</c:v>
                </c:pt>
                <c:pt idx="50">
                  <c:v>21.6819343566894</c:v>
                </c:pt>
                <c:pt idx="51">
                  <c:v>21.2476711273193</c:v>
                </c:pt>
                <c:pt idx="52">
                  <c:v>20.682775497436499</c:v>
                </c:pt>
                <c:pt idx="53">
                  <c:v>20.148990631103501</c:v>
                </c:pt>
                <c:pt idx="54">
                  <c:v>19.894901275634702</c:v>
                </c:pt>
                <c:pt idx="55">
                  <c:v>19.9498291015625</c:v>
                </c:pt>
                <c:pt idx="56">
                  <c:v>20.5839748382568</c:v>
                </c:pt>
                <c:pt idx="57">
                  <c:v>21.689708709716701</c:v>
                </c:pt>
                <c:pt idx="58">
                  <c:v>23.073268890380799</c:v>
                </c:pt>
                <c:pt idx="59">
                  <c:v>24.641588211059499</c:v>
                </c:pt>
                <c:pt idx="60">
                  <c:v>26.334314346313398</c:v>
                </c:pt>
                <c:pt idx="61">
                  <c:v>28.114870071411101</c:v>
                </c:pt>
                <c:pt idx="62">
                  <c:v>29.949771881103501</c:v>
                </c:pt>
                <c:pt idx="63">
                  <c:v>31.545322418212798</c:v>
                </c:pt>
                <c:pt idx="64">
                  <c:v>32.247776031494098</c:v>
                </c:pt>
                <c:pt idx="65">
                  <c:v>32.928112030029297</c:v>
                </c:pt>
                <c:pt idx="66">
                  <c:v>33.869194030761697</c:v>
                </c:pt>
                <c:pt idx="67">
                  <c:v>34.755344390869098</c:v>
                </c:pt>
                <c:pt idx="68">
                  <c:v>35.476665496826101</c:v>
                </c:pt>
                <c:pt idx="69">
                  <c:v>36.087638854980398</c:v>
                </c:pt>
                <c:pt idx="70">
                  <c:v>36.512725830078097</c:v>
                </c:pt>
                <c:pt idx="71">
                  <c:v>36.157596588134702</c:v>
                </c:pt>
                <c:pt idx="72">
                  <c:v>35.940338134765597</c:v>
                </c:pt>
                <c:pt idx="73">
                  <c:v>36.592533111572202</c:v>
                </c:pt>
                <c:pt idx="74">
                  <c:v>37.774623870849602</c:v>
                </c:pt>
                <c:pt idx="75">
                  <c:v>38.929653167724602</c:v>
                </c:pt>
                <c:pt idx="76">
                  <c:v>40.324615478515597</c:v>
                </c:pt>
                <c:pt idx="77">
                  <c:v>41.825286865234297</c:v>
                </c:pt>
                <c:pt idx="78">
                  <c:v>42.822612762451101</c:v>
                </c:pt>
                <c:pt idx="79">
                  <c:v>43.492961883544901</c:v>
                </c:pt>
                <c:pt idx="80">
                  <c:v>44.200878143310497</c:v>
                </c:pt>
                <c:pt idx="81">
                  <c:v>45.314865112304602</c:v>
                </c:pt>
                <c:pt idx="82">
                  <c:v>46.540416717529297</c:v>
                </c:pt>
                <c:pt idx="83">
                  <c:v>47.907279968261697</c:v>
                </c:pt>
                <c:pt idx="84">
                  <c:v>48.832633972167898</c:v>
                </c:pt>
                <c:pt idx="85">
                  <c:v>49.375389099121001</c:v>
                </c:pt>
                <c:pt idx="86">
                  <c:v>49.728397369384702</c:v>
                </c:pt>
                <c:pt idx="87">
                  <c:v>50.495582580566399</c:v>
                </c:pt>
                <c:pt idx="88">
                  <c:v>51.521286010742102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E-4D1D-A824-582D3A067BDB}"/>
            </c:ext>
          </c:extLst>
        </c:ser>
        <c:ser>
          <c:idx val="1"/>
          <c:order val="1"/>
          <c:tx>
            <c:strRef>
              <c:f>'TL 78'!$C$1</c:f>
              <c:strCache>
                <c:ptCount val="1"/>
                <c:pt idx="0">
                  <c:v>30mm Melamin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'TL 78'!$A$2:$A$90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'TL 78'!$C$2:$C$90</c:f>
              <c:numCache>
                <c:formatCode>General</c:formatCode>
                <c:ptCount val="89"/>
                <c:pt idx="0">
                  <c:v>0.25512346625327997</c:v>
                </c:pt>
                <c:pt idx="1">
                  <c:v>0.280163824558258</c:v>
                </c:pt>
                <c:pt idx="2">
                  <c:v>0.30784314870834301</c:v>
                </c:pt>
                <c:pt idx="3">
                  <c:v>0.33848190307617099</c:v>
                </c:pt>
                <c:pt idx="4">
                  <c:v>0.372440755367279</c:v>
                </c:pt>
                <c:pt idx="5">
                  <c:v>0.41006359457969599</c:v>
                </c:pt>
                <c:pt idx="6">
                  <c:v>0.45197862386703402</c:v>
                </c:pt>
                <c:pt idx="7">
                  <c:v>0.498518526554107</c:v>
                </c:pt>
                <c:pt idx="8">
                  <c:v>0.55031621456146196</c:v>
                </c:pt>
                <c:pt idx="9">
                  <c:v>0.608007192611694</c:v>
                </c:pt>
                <c:pt idx="10">
                  <c:v>0.67230612039565996</c:v>
                </c:pt>
                <c:pt idx="11">
                  <c:v>0.74401438236236495</c:v>
                </c:pt>
                <c:pt idx="12">
                  <c:v>0.82402497529983498</c:v>
                </c:pt>
                <c:pt idx="13">
                  <c:v>0.91334456205367998</c:v>
                </c:pt>
                <c:pt idx="14">
                  <c:v>1.0130933523178101</c:v>
                </c:pt>
                <c:pt idx="15">
                  <c:v>1.1245481967926001</c:v>
                </c:pt>
                <c:pt idx="16">
                  <c:v>1.2487219572067201</c:v>
                </c:pt>
                <c:pt idx="17">
                  <c:v>1.38835668563842</c:v>
                </c:pt>
                <c:pt idx="18">
                  <c:v>1.5440768003463701</c:v>
                </c:pt>
                <c:pt idx="19">
                  <c:v>1.7182488441467201</c:v>
                </c:pt>
                <c:pt idx="20">
                  <c:v>1.91306841373443</c:v>
                </c:pt>
                <c:pt idx="21">
                  <c:v>2.1309359073638898</c:v>
                </c:pt>
                <c:pt idx="22">
                  <c:v>2.3743877410888601</c:v>
                </c:pt>
                <c:pt idx="23">
                  <c:v>2.6460411548614502</c:v>
                </c:pt>
                <c:pt idx="24">
                  <c:v>2.9482686519622798</c:v>
                </c:pt>
                <c:pt idx="25">
                  <c:v>3.2827167510986301</c:v>
                </c:pt>
                <c:pt idx="26">
                  <c:v>3.6493182182311998</c:v>
                </c:pt>
                <c:pt idx="27">
                  <c:v>4.0445218086242596</c:v>
                </c:pt>
                <c:pt idx="28">
                  <c:v>4.4582996368408203</c:v>
                </c:pt>
                <c:pt idx="29">
                  <c:v>4.87039995193481</c:v>
                </c:pt>
                <c:pt idx="30">
                  <c:v>5.2479972839355398</c:v>
                </c:pt>
                <c:pt idx="31">
                  <c:v>5.5542736053466797</c:v>
                </c:pt>
                <c:pt idx="32">
                  <c:v>5.7766237258911097</c:v>
                </c:pt>
                <c:pt idx="33">
                  <c:v>5.9692759513854901</c:v>
                </c:pt>
                <c:pt idx="34">
                  <c:v>6.2368350028991699</c:v>
                </c:pt>
                <c:pt idx="35">
                  <c:v>6.6368293762206996</c:v>
                </c:pt>
                <c:pt idx="36">
                  <c:v>7.14973640441894</c:v>
                </c:pt>
                <c:pt idx="37">
                  <c:v>7.7373266220092702</c:v>
                </c:pt>
                <c:pt idx="38">
                  <c:v>8.3731546401977504</c:v>
                </c:pt>
                <c:pt idx="39">
                  <c:v>9.04174709320068</c:v>
                </c:pt>
                <c:pt idx="40">
                  <c:v>9.7333154678344709</c:v>
                </c:pt>
                <c:pt idx="41">
                  <c:v>10.4406204223632</c:v>
                </c:pt>
                <c:pt idx="42">
                  <c:v>11.157435417175201</c:v>
                </c:pt>
                <c:pt idx="43">
                  <c:v>11.8777856826782</c:v>
                </c:pt>
                <c:pt idx="44">
                  <c:v>12.595531463623001</c:v>
                </c:pt>
                <c:pt idx="45">
                  <c:v>13.304009437561</c:v>
                </c:pt>
                <c:pt idx="46">
                  <c:v>13.995439529418899</c:v>
                </c:pt>
                <c:pt idx="47">
                  <c:v>14.6584568023681</c:v>
                </c:pt>
                <c:pt idx="48">
                  <c:v>15.2709093093872</c:v>
                </c:pt>
                <c:pt idx="49">
                  <c:v>15.7983379364013</c:v>
                </c:pt>
                <c:pt idx="50">
                  <c:v>16.183473587036101</c:v>
                </c:pt>
                <c:pt idx="51">
                  <c:v>16.3092136383056</c:v>
                </c:pt>
                <c:pt idx="52">
                  <c:v>15.963172912597599</c:v>
                </c:pt>
                <c:pt idx="53">
                  <c:v>14.982834815979</c:v>
                </c:pt>
                <c:pt idx="54">
                  <c:v>13.879240989685</c:v>
                </c:pt>
                <c:pt idx="55">
                  <c:v>13.5955343246459</c:v>
                </c:pt>
                <c:pt idx="56">
                  <c:v>13.891410827636699</c:v>
                </c:pt>
                <c:pt idx="57">
                  <c:v>14.141706466674799</c:v>
                </c:pt>
                <c:pt idx="58">
                  <c:v>14.1439361572265</c:v>
                </c:pt>
                <c:pt idx="59">
                  <c:v>13.8818302154541</c:v>
                </c:pt>
                <c:pt idx="60">
                  <c:v>13.3703517913818</c:v>
                </c:pt>
                <c:pt idx="61">
                  <c:v>12.633761405944799</c:v>
                </c:pt>
                <c:pt idx="62">
                  <c:v>11.745038032531699</c:v>
                </c:pt>
                <c:pt idx="63">
                  <c:v>10.8482160568237</c:v>
                </c:pt>
                <c:pt idx="64">
                  <c:v>10.014945030212401</c:v>
                </c:pt>
                <c:pt idx="65">
                  <c:v>9.6764936447143501</c:v>
                </c:pt>
                <c:pt idx="66">
                  <c:v>10.049103736877401</c:v>
                </c:pt>
                <c:pt idx="67">
                  <c:v>10.985449790954499</c:v>
                </c:pt>
                <c:pt idx="68">
                  <c:v>12.3423137664794</c:v>
                </c:pt>
                <c:pt idx="69">
                  <c:v>13.9422044754028</c:v>
                </c:pt>
                <c:pt idx="70">
                  <c:v>15.4727058410644</c:v>
                </c:pt>
                <c:pt idx="71">
                  <c:v>16.868480682373001</c:v>
                </c:pt>
                <c:pt idx="72">
                  <c:v>17.876379013061499</c:v>
                </c:pt>
                <c:pt idx="73">
                  <c:v>17.8541965484619</c:v>
                </c:pt>
                <c:pt idx="74">
                  <c:v>16.907045364379801</c:v>
                </c:pt>
                <c:pt idx="75">
                  <c:v>15.8906126022338</c:v>
                </c:pt>
                <c:pt idx="76">
                  <c:v>15.0648126602172</c:v>
                </c:pt>
                <c:pt idx="77">
                  <c:v>15.3798875808715</c:v>
                </c:pt>
                <c:pt idx="78">
                  <c:v>16.4274787902832</c:v>
                </c:pt>
                <c:pt idx="79">
                  <c:v>17.927019119262599</c:v>
                </c:pt>
                <c:pt idx="80">
                  <c:v>19.8310546875</c:v>
                </c:pt>
                <c:pt idx="81">
                  <c:v>21.249137878417901</c:v>
                </c:pt>
                <c:pt idx="82">
                  <c:v>20.992530822753899</c:v>
                </c:pt>
                <c:pt idx="83">
                  <c:v>20.1005744934082</c:v>
                </c:pt>
                <c:pt idx="84">
                  <c:v>20.9570808410644</c:v>
                </c:pt>
                <c:pt idx="85">
                  <c:v>23.131179809570298</c:v>
                </c:pt>
                <c:pt idx="86">
                  <c:v>25.173282623291001</c:v>
                </c:pt>
                <c:pt idx="87">
                  <c:v>25.5355720520019</c:v>
                </c:pt>
                <c:pt idx="88">
                  <c:v>24.4296569824218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E-4D1D-A824-582D3A06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34600"/>
        <c:axId val="653334960"/>
      </c:scatterChart>
      <c:valAx>
        <c:axId val="653334600"/>
        <c:scaling>
          <c:logBase val="10"/>
          <c:orientation val="minMax"/>
          <c:max val="2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334960"/>
        <c:crosses val="autoZero"/>
        <c:crossBetween val="midCat"/>
      </c:valAx>
      <c:valAx>
        <c:axId val="6533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3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TL 5°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'TL 5'!$B$1</c:f>
              <c:strCache>
                <c:ptCount val="1"/>
                <c:pt idx="0">
                  <c:v>30mm Melamin + 2.4kg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'TL 5'!$A$2:$A$90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'TL 5'!$B$2:$B$90</c:f>
              <c:numCache>
                <c:formatCode>General</c:formatCode>
                <c:ptCount val="89"/>
                <c:pt idx="0">
                  <c:v>7.2956008911132804</c:v>
                </c:pt>
                <c:pt idx="1">
                  <c:v>7.7060613632202104</c:v>
                </c:pt>
                <c:pt idx="2">
                  <c:v>8.1243314743041992</c:v>
                </c:pt>
                <c:pt idx="3">
                  <c:v>8.54975986480712</c:v>
                </c:pt>
                <c:pt idx="4">
                  <c:v>8.9817047119140607</c:v>
                </c:pt>
                <c:pt idx="5">
                  <c:v>9.41955471038818</c:v>
                </c:pt>
                <c:pt idx="6">
                  <c:v>9.8627109527587802</c:v>
                </c:pt>
                <c:pt idx="7">
                  <c:v>10.3106021881103</c:v>
                </c:pt>
                <c:pt idx="8">
                  <c:v>10.762681961059499</c:v>
                </c:pt>
                <c:pt idx="9">
                  <c:v>11.2184238433837</c:v>
                </c:pt>
                <c:pt idx="10">
                  <c:v>11.677324295043899</c:v>
                </c:pt>
                <c:pt idx="11">
                  <c:v>12.138901710510201</c:v>
                </c:pt>
                <c:pt idx="12">
                  <c:v>12.6026859283447</c:v>
                </c:pt>
                <c:pt idx="13">
                  <c:v>13.068223953246999</c:v>
                </c:pt>
                <c:pt idx="14">
                  <c:v>13.5350742340087</c:v>
                </c:pt>
                <c:pt idx="15">
                  <c:v>14.0027961730957</c:v>
                </c:pt>
                <c:pt idx="16">
                  <c:v>14.470960617065399</c:v>
                </c:pt>
                <c:pt idx="17">
                  <c:v>14.939128875732401</c:v>
                </c:pt>
                <c:pt idx="18">
                  <c:v>15.4068555831909</c:v>
                </c:pt>
                <c:pt idx="19">
                  <c:v>15.873684883117599</c:v>
                </c:pt>
                <c:pt idx="20">
                  <c:v>16.339143753051701</c:v>
                </c:pt>
                <c:pt idx="21">
                  <c:v>16.802730560302699</c:v>
                </c:pt>
                <c:pt idx="22">
                  <c:v>17.263916015625</c:v>
                </c:pt>
                <c:pt idx="23">
                  <c:v>17.72212600708</c:v>
                </c:pt>
                <c:pt idx="24">
                  <c:v>18.1767463684082</c:v>
                </c:pt>
                <c:pt idx="25">
                  <c:v>18.6270942687988</c:v>
                </c:pt>
                <c:pt idx="26">
                  <c:v>19.072423934936499</c:v>
                </c:pt>
                <c:pt idx="27">
                  <c:v>19.511907577514599</c:v>
                </c:pt>
                <c:pt idx="28">
                  <c:v>19.944614410400298</c:v>
                </c:pt>
                <c:pt idx="29">
                  <c:v>20.369501113891602</c:v>
                </c:pt>
                <c:pt idx="30">
                  <c:v>20.785392761230401</c:v>
                </c:pt>
                <c:pt idx="31">
                  <c:v>21.190952301025298</c:v>
                </c:pt>
                <c:pt idx="32">
                  <c:v>21.584651947021399</c:v>
                </c:pt>
                <c:pt idx="33">
                  <c:v>21.964736938476499</c:v>
                </c:pt>
                <c:pt idx="34">
                  <c:v>22.329187393188398</c:v>
                </c:pt>
                <c:pt idx="35">
                  <c:v>22.675664901733398</c:v>
                </c:pt>
                <c:pt idx="36">
                  <c:v>23.001440048217699</c:v>
                </c:pt>
                <c:pt idx="37">
                  <c:v>23.303310394287099</c:v>
                </c:pt>
                <c:pt idx="38">
                  <c:v>23.577497482299801</c:v>
                </c:pt>
                <c:pt idx="39">
                  <c:v>23.8195075988769</c:v>
                </c:pt>
                <c:pt idx="40">
                  <c:v>24.023942947387599</c:v>
                </c:pt>
                <c:pt idx="41">
                  <c:v>24.184267044067301</c:v>
                </c:pt>
                <c:pt idx="42">
                  <c:v>24.2924709320068</c:v>
                </c:pt>
                <c:pt idx="43">
                  <c:v>24.338617324829102</c:v>
                </c:pt>
                <c:pt idx="44">
                  <c:v>24.3102092742919</c:v>
                </c:pt>
                <c:pt idx="45">
                  <c:v>24.191383361816399</c:v>
                </c:pt>
                <c:pt idx="46">
                  <c:v>23.9630737304687</c:v>
                </c:pt>
                <c:pt idx="47">
                  <c:v>23.612667083740199</c:v>
                </c:pt>
                <c:pt idx="48">
                  <c:v>23.105442047119102</c:v>
                </c:pt>
                <c:pt idx="49">
                  <c:v>22.369134902954102</c:v>
                </c:pt>
                <c:pt idx="50">
                  <c:v>21.380823135375898</c:v>
                </c:pt>
                <c:pt idx="51">
                  <c:v>20.1452827453613</c:v>
                </c:pt>
                <c:pt idx="52">
                  <c:v>18.868188858032202</c:v>
                </c:pt>
                <c:pt idx="53">
                  <c:v>18.3328037261962</c:v>
                </c:pt>
                <c:pt idx="54">
                  <c:v>19.546134948730401</c:v>
                </c:pt>
                <c:pt idx="55">
                  <c:v>22.057651519775298</c:v>
                </c:pt>
                <c:pt idx="56">
                  <c:v>24.7937297821044</c:v>
                </c:pt>
                <c:pt idx="57">
                  <c:v>27.308620452880799</c:v>
                </c:pt>
                <c:pt idx="58">
                  <c:v>29.525520324706999</c:v>
                </c:pt>
                <c:pt idx="59">
                  <c:v>31.457725524902301</c:v>
                </c:pt>
                <c:pt idx="60">
                  <c:v>33.129165649413999</c:v>
                </c:pt>
                <c:pt idx="61">
                  <c:v>34.576156616210902</c:v>
                </c:pt>
                <c:pt idx="62">
                  <c:v>35.804855346679602</c:v>
                </c:pt>
                <c:pt idx="63">
                  <c:v>36.811862945556598</c:v>
                </c:pt>
                <c:pt idx="64">
                  <c:v>37.587169647216797</c:v>
                </c:pt>
                <c:pt idx="65">
                  <c:v>38.110729217529297</c:v>
                </c:pt>
                <c:pt idx="66">
                  <c:v>38.349380493163999</c:v>
                </c:pt>
                <c:pt idx="67">
                  <c:v>38.250865936279297</c:v>
                </c:pt>
                <c:pt idx="68">
                  <c:v>37.734840393066399</c:v>
                </c:pt>
                <c:pt idx="69">
                  <c:v>36.695171356201101</c:v>
                </c:pt>
                <c:pt idx="70">
                  <c:v>35.107879638671797</c:v>
                </c:pt>
                <c:pt idx="71">
                  <c:v>33.732086181640597</c:v>
                </c:pt>
                <c:pt idx="72">
                  <c:v>34.889438629150298</c:v>
                </c:pt>
                <c:pt idx="73">
                  <c:v>38.100563049316399</c:v>
                </c:pt>
                <c:pt idx="74">
                  <c:v>41.082191467285099</c:v>
                </c:pt>
                <c:pt idx="75">
                  <c:v>43.216461181640597</c:v>
                </c:pt>
                <c:pt idx="76">
                  <c:v>44.454097747802699</c:v>
                </c:pt>
                <c:pt idx="77">
                  <c:v>44.804824829101499</c:v>
                </c:pt>
                <c:pt idx="78">
                  <c:v>44.371814727783203</c:v>
                </c:pt>
                <c:pt idx="79">
                  <c:v>43.735996246337798</c:v>
                </c:pt>
                <c:pt idx="80">
                  <c:v>44.2216796875</c:v>
                </c:pt>
                <c:pt idx="81">
                  <c:v>46.157363891601499</c:v>
                </c:pt>
                <c:pt idx="82">
                  <c:v>48.3767890930175</c:v>
                </c:pt>
                <c:pt idx="83">
                  <c:v>49.805000305175703</c:v>
                </c:pt>
                <c:pt idx="84">
                  <c:v>49.8443183898925</c:v>
                </c:pt>
                <c:pt idx="85">
                  <c:v>49.421302795410099</c:v>
                </c:pt>
                <c:pt idx="86">
                  <c:v>51.074302673339801</c:v>
                </c:pt>
                <c:pt idx="87">
                  <c:v>53.351356506347599</c:v>
                </c:pt>
                <c:pt idx="88">
                  <c:v>54.424022674560497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6-4B13-998F-B641E3EC1B74}"/>
            </c:ext>
          </c:extLst>
        </c:ser>
        <c:ser>
          <c:idx val="1"/>
          <c:order val="1"/>
          <c:tx>
            <c:strRef>
              <c:f>'TL 5'!$C$1</c:f>
              <c:strCache>
                <c:ptCount val="1"/>
                <c:pt idx="0">
                  <c:v>30mm Melamin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'TL 5'!$A$2:$A$90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'TL 5'!$C$2:$C$90</c:f>
              <c:numCache>
                <c:formatCode>General</c:formatCode>
                <c:ptCount val="89"/>
                <c:pt idx="0">
                  <c:v>0.25512346625327997</c:v>
                </c:pt>
                <c:pt idx="1">
                  <c:v>0.280163824558258</c:v>
                </c:pt>
                <c:pt idx="2">
                  <c:v>0.30784314870834301</c:v>
                </c:pt>
                <c:pt idx="3">
                  <c:v>0.33848190307617099</c:v>
                </c:pt>
                <c:pt idx="4">
                  <c:v>0.372440755367279</c:v>
                </c:pt>
                <c:pt idx="5">
                  <c:v>0.41006359457969599</c:v>
                </c:pt>
                <c:pt idx="6">
                  <c:v>0.45197862386703402</c:v>
                </c:pt>
                <c:pt idx="7">
                  <c:v>0.498518526554107</c:v>
                </c:pt>
                <c:pt idx="8">
                  <c:v>0.55031621456146196</c:v>
                </c:pt>
                <c:pt idx="9">
                  <c:v>0.608007192611694</c:v>
                </c:pt>
                <c:pt idx="10">
                  <c:v>0.67230612039565996</c:v>
                </c:pt>
                <c:pt idx="11">
                  <c:v>0.74401438236236495</c:v>
                </c:pt>
                <c:pt idx="12">
                  <c:v>0.82402497529983498</c:v>
                </c:pt>
                <c:pt idx="13">
                  <c:v>0.91334456205367998</c:v>
                </c:pt>
                <c:pt idx="14">
                  <c:v>1.0130933523178101</c:v>
                </c:pt>
                <c:pt idx="15">
                  <c:v>1.1245481967926001</c:v>
                </c:pt>
                <c:pt idx="16">
                  <c:v>1.2487219572067201</c:v>
                </c:pt>
                <c:pt idx="17">
                  <c:v>1.38835668563842</c:v>
                </c:pt>
                <c:pt idx="18">
                  <c:v>1.5440768003463701</c:v>
                </c:pt>
                <c:pt idx="19">
                  <c:v>1.7182488441467201</c:v>
                </c:pt>
                <c:pt idx="20">
                  <c:v>1.91306841373443</c:v>
                </c:pt>
                <c:pt idx="21">
                  <c:v>2.1309359073638898</c:v>
                </c:pt>
                <c:pt idx="22">
                  <c:v>2.3743877410888601</c:v>
                </c:pt>
                <c:pt idx="23">
                  <c:v>2.6460411548614502</c:v>
                </c:pt>
                <c:pt idx="24">
                  <c:v>2.9482686519622798</c:v>
                </c:pt>
                <c:pt idx="25">
                  <c:v>3.2827167510986301</c:v>
                </c:pt>
                <c:pt idx="26">
                  <c:v>3.6493182182311998</c:v>
                </c:pt>
                <c:pt idx="27">
                  <c:v>4.0445218086242596</c:v>
                </c:pt>
                <c:pt idx="28">
                  <c:v>4.4582996368408203</c:v>
                </c:pt>
                <c:pt idx="29">
                  <c:v>4.87039995193481</c:v>
                </c:pt>
                <c:pt idx="30">
                  <c:v>5.2479972839355398</c:v>
                </c:pt>
                <c:pt idx="31">
                  <c:v>5.5542736053466797</c:v>
                </c:pt>
                <c:pt idx="32">
                  <c:v>5.7766237258911097</c:v>
                </c:pt>
                <c:pt idx="33">
                  <c:v>5.9692759513854901</c:v>
                </c:pt>
                <c:pt idx="34">
                  <c:v>6.2368350028991699</c:v>
                </c:pt>
                <c:pt idx="35">
                  <c:v>6.6368293762206996</c:v>
                </c:pt>
                <c:pt idx="36">
                  <c:v>7.14973640441894</c:v>
                </c:pt>
                <c:pt idx="37">
                  <c:v>7.7373266220092702</c:v>
                </c:pt>
                <c:pt idx="38">
                  <c:v>8.3731546401977504</c:v>
                </c:pt>
                <c:pt idx="39">
                  <c:v>9.04174709320068</c:v>
                </c:pt>
                <c:pt idx="40">
                  <c:v>9.7333154678344709</c:v>
                </c:pt>
                <c:pt idx="41">
                  <c:v>10.4406204223632</c:v>
                </c:pt>
                <c:pt idx="42">
                  <c:v>11.157435417175201</c:v>
                </c:pt>
                <c:pt idx="43">
                  <c:v>11.8777856826782</c:v>
                </c:pt>
                <c:pt idx="44">
                  <c:v>12.595531463623001</c:v>
                </c:pt>
                <c:pt idx="45">
                  <c:v>13.304009437561</c:v>
                </c:pt>
                <c:pt idx="46">
                  <c:v>13.995439529418899</c:v>
                </c:pt>
                <c:pt idx="47">
                  <c:v>14.6584568023681</c:v>
                </c:pt>
                <c:pt idx="48">
                  <c:v>15.2709093093872</c:v>
                </c:pt>
                <c:pt idx="49">
                  <c:v>15.7983379364013</c:v>
                </c:pt>
                <c:pt idx="50">
                  <c:v>16.183473587036101</c:v>
                </c:pt>
                <c:pt idx="51">
                  <c:v>16.3092136383056</c:v>
                </c:pt>
                <c:pt idx="52">
                  <c:v>15.963172912597599</c:v>
                </c:pt>
                <c:pt idx="53">
                  <c:v>14.982834815979</c:v>
                </c:pt>
                <c:pt idx="54">
                  <c:v>13.879240989685</c:v>
                </c:pt>
                <c:pt idx="55">
                  <c:v>13.5955343246459</c:v>
                </c:pt>
                <c:pt idx="56">
                  <c:v>13.891410827636699</c:v>
                </c:pt>
                <c:pt idx="57">
                  <c:v>14.141706466674799</c:v>
                </c:pt>
                <c:pt idx="58">
                  <c:v>14.1439361572265</c:v>
                </c:pt>
                <c:pt idx="59">
                  <c:v>13.8818302154541</c:v>
                </c:pt>
                <c:pt idx="60">
                  <c:v>13.3703517913818</c:v>
                </c:pt>
                <c:pt idx="61">
                  <c:v>12.633761405944799</c:v>
                </c:pt>
                <c:pt idx="62">
                  <c:v>11.745038032531699</c:v>
                </c:pt>
                <c:pt idx="63">
                  <c:v>10.8482160568237</c:v>
                </c:pt>
                <c:pt idx="64">
                  <c:v>10.014945030212401</c:v>
                </c:pt>
                <c:pt idx="65">
                  <c:v>9.6764936447143501</c:v>
                </c:pt>
                <c:pt idx="66">
                  <c:v>10.049103736877401</c:v>
                </c:pt>
                <c:pt idx="67">
                  <c:v>10.985449790954499</c:v>
                </c:pt>
                <c:pt idx="68">
                  <c:v>12.3423137664794</c:v>
                </c:pt>
                <c:pt idx="69">
                  <c:v>13.9422044754028</c:v>
                </c:pt>
                <c:pt idx="70">
                  <c:v>15.4727058410644</c:v>
                </c:pt>
                <c:pt idx="71">
                  <c:v>16.868480682373001</c:v>
                </c:pt>
                <c:pt idx="72">
                  <c:v>17.876379013061499</c:v>
                </c:pt>
                <c:pt idx="73">
                  <c:v>17.8541965484619</c:v>
                </c:pt>
                <c:pt idx="74">
                  <c:v>16.907045364379801</c:v>
                </c:pt>
                <c:pt idx="75">
                  <c:v>15.8906126022338</c:v>
                </c:pt>
                <c:pt idx="76">
                  <c:v>15.0648126602172</c:v>
                </c:pt>
                <c:pt idx="77">
                  <c:v>15.3798875808715</c:v>
                </c:pt>
                <c:pt idx="78">
                  <c:v>16.4274787902832</c:v>
                </c:pt>
                <c:pt idx="79">
                  <c:v>17.927019119262599</c:v>
                </c:pt>
                <c:pt idx="80">
                  <c:v>19.8310546875</c:v>
                </c:pt>
                <c:pt idx="81">
                  <c:v>21.249137878417901</c:v>
                </c:pt>
                <c:pt idx="82">
                  <c:v>20.992530822753899</c:v>
                </c:pt>
                <c:pt idx="83">
                  <c:v>20.1005744934082</c:v>
                </c:pt>
                <c:pt idx="84">
                  <c:v>20.9570808410644</c:v>
                </c:pt>
                <c:pt idx="85">
                  <c:v>23.131179809570298</c:v>
                </c:pt>
                <c:pt idx="86">
                  <c:v>25.173282623291001</c:v>
                </c:pt>
                <c:pt idx="87">
                  <c:v>25.5355720520019</c:v>
                </c:pt>
                <c:pt idx="88">
                  <c:v>24.4296569824218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6-4B13-998F-B641E3EC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34600"/>
        <c:axId val="653334960"/>
      </c:scatterChart>
      <c:valAx>
        <c:axId val="653334600"/>
        <c:scaling>
          <c:logBase val="10"/>
          <c:orientation val="minMax"/>
          <c:max val="2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334960"/>
        <c:crosses val="autoZero"/>
        <c:crossBetween val="midCat"/>
      </c:valAx>
      <c:valAx>
        <c:axId val="6533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3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TL 78°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'TL 78 (decoup)'!$B$1</c:f>
              <c:strCache>
                <c:ptCount val="1"/>
                <c:pt idx="0">
                  <c:v>30mm Melamin + 2.4kg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'TL 78 (decoup)'!$A$2:$A$90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'TL 78 (decoup)'!$B$2:$B$90</c:f>
              <c:numCache>
                <c:formatCode>General</c:formatCode>
                <c:ptCount val="89"/>
                <c:pt idx="0">
                  <c:v>4.4090538024902299</c:v>
                </c:pt>
                <c:pt idx="1">
                  <c:v>4.7038044929504297</c:v>
                </c:pt>
                <c:pt idx="2">
                  <c:v>5.0100593566894496</c:v>
                </c:pt>
                <c:pt idx="3">
                  <c:v>5.3278932571411097</c:v>
                </c:pt>
                <c:pt idx="4">
                  <c:v>5.6574158668518004</c:v>
                </c:pt>
                <c:pt idx="5">
                  <c:v>5.9987587928771902</c:v>
                </c:pt>
                <c:pt idx="6">
                  <c:v>6.3521094322204501</c:v>
                </c:pt>
                <c:pt idx="7">
                  <c:v>6.7176775932312003</c:v>
                </c:pt>
                <c:pt idx="8">
                  <c:v>7.0957078933715803</c:v>
                </c:pt>
                <c:pt idx="9">
                  <c:v>7.4864730834960902</c:v>
                </c:pt>
                <c:pt idx="10">
                  <c:v>7.8902587890625</c:v>
                </c:pt>
                <c:pt idx="11">
                  <c:v>8.3073616027831996</c:v>
                </c:pt>
                <c:pt idx="12">
                  <c:v>8.7380647659301705</c:v>
                </c:pt>
                <c:pt idx="13">
                  <c:v>9.1826276779174805</c:v>
                </c:pt>
                <c:pt idx="14">
                  <c:v>9.6412620544433594</c:v>
                </c:pt>
                <c:pt idx="15">
                  <c:v>10.1141242980957</c:v>
                </c:pt>
                <c:pt idx="16">
                  <c:v>10.6012859344482</c:v>
                </c:pt>
                <c:pt idx="17">
                  <c:v>11.102733612060501</c:v>
                </c:pt>
                <c:pt idx="18">
                  <c:v>11.6183471679687</c:v>
                </c:pt>
                <c:pt idx="19">
                  <c:v>12.1479082107543</c:v>
                </c:pt>
                <c:pt idx="20">
                  <c:v>12.691087722778301</c:v>
                </c:pt>
                <c:pt idx="21">
                  <c:v>13.2474517822265</c:v>
                </c:pt>
                <c:pt idx="22">
                  <c:v>13.816470146179199</c:v>
                </c:pt>
                <c:pt idx="23">
                  <c:v>14.3975257873535</c:v>
                </c:pt>
                <c:pt idx="24">
                  <c:v>14.989914894104</c:v>
                </c:pt>
                <c:pt idx="25">
                  <c:v>15.5928554534912</c:v>
                </c:pt>
                <c:pt idx="26">
                  <c:v>16.205486297607401</c:v>
                </c:pt>
                <c:pt idx="27">
                  <c:v>16.826868057250898</c:v>
                </c:pt>
                <c:pt idx="28">
                  <c:v>17.455968856811499</c:v>
                </c:pt>
                <c:pt idx="29">
                  <c:v>18.091650009155199</c:v>
                </c:pt>
                <c:pt idx="30">
                  <c:v>18.732641220092699</c:v>
                </c:pt>
                <c:pt idx="31">
                  <c:v>19.377519607543899</c:v>
                </c:pt>
                <c:pt idx="32">
                  <c:v>20.0246467590332</c:v>
                </c:pt>
                <c:pt idx="33">
                  <c:v>20.672132492065401</c:v>
                </c:pt>
                <c:pt idx="34">
                  <c:v>21.317752838134702</c:v>
                </c:pt>
                <c:pt idx="35">
                  <c:v>21.958864212036101</c:v>
                </c:pt>
                <c:pt idx="36">
                  <c:v>22.592262268066399</c:v>
                </c:pt>
                <c:pt idx="37">
                  <c:v>23.214031219482401</c:v>
                </c:pt>
                <c:pt idx="38">
                  <c:v>23.8192634582519</c:v>
                </c:pt>
                <c:pt idx="39">
                  <c:v>24.4016914367675</c:v>
                </c:pt>
                <c:pt idx="40">
                  <c:v>24.953020095825099</c:v>
                </c:pt>
                <c:pt idx="41">
                  <c:v>25.461816787719702</c:v>
                </c:pt>
                <c:pt idx="42">
                  <c:v>25.9112434387207</c:v>
                </c:pt>
                <c:pt idx="43">
                  <c:v>26.274085998535099</c:v>
                </c:pt>
                <c:pt idx="44">
                  <c:v>26.500597000121999</c:v>
                </c:pt>
                <c:pt idx="45">
                  <c:v>26.4871292114257</c:v>
                </c:pt>
                <c:pt idx="46">
                  <c:v>26.025312423706001</c:v>
                </c:pt>
                <c:pt idx="47">
                  <c:v>25.233196258544901</c:v>
                </c:pt>
                <c:pt idx="48">
                  <c:v>25.795505523681602</c:v>
                </c:pt>
                <c:pt idx="49">
                  <c:v>26.565504074096602</c:v>
                </c:pt>
                <c:pt idx="50">
                  <c:v>26.5024394989013</c:v>
                </c:pt>
                <c:pt idx="51">
                  <c:v>25.825757980346602</c:v>
                </c:pt>
                <c:pt idx="52">
                  <c:v>24.714462280273398</c:v>
                </c:pt>
                <c:pt idx="53">
                  <c:v>23.676456451416001</c:v>
                </c:pt>
                <c:pt idx="54">
                  <c:v>23.5028266906738</c:v>
                </c:pt>
                <c:pt idx="55">
                  <c:v>24.204938888549801</c:v>
                </c:pt>
                <c:pt idx="56">
                  <c:v>25.571519851684499</c:v>
                </c:pt>
                <c:pt idx="57">
                  <c:v>27.582292556762599</c:v>
                </c:pt>
                <c:pt idx="58">
                  <c:v>29.974323272705</c:v>
                </c:pt>
                <c:pt idx="59">
                  <c:v>31.871067047119102</c:v>
                </c:pt>
                <c:pt idx="60">
                  <c:v>32.366386413574197</c:v>
                </c:pt>
                <c:pt idx="61">
                  <c:v>32.951141357421797</c:v>
                </c:pt>
                <c:pt idx="62">
                  <c:v>34.559329986572202</c:v>
                </c:pt>
                <c:pt idx="63">
                  <c:v>36.364219665527301</c:v>
                </c:pt>
                <c:pt idx="64">
                  <c:v>37.958816528320298</c:v>
                </c:pt>
                <c:pt idx="65">
                  <c:v>39.300937652587798</c:v>
                </c:pt>
                <c:pt idx="66">
                  <c:v>40.396568298339801</c:v>
                </c:pt>
                <c:pt idx="67">
                  <c:v>41.222324371337798</c:v>
                </c:pt>
                <c:pt idx="68">
                  <c:v>41.770965576171797</c:v>
                </c:pt>
                <c:pt idx="69">
                  <c:v>41.909080505371001</c:v>
                </c:pt>
                <c:pt idx="70">
                  <c:v>41.35737991333</c:v>
                </c:pt>
                <c:pt idx="71">
                  <c:v>40.427345275878899</c:v>
                </c:pt>
                <c:pt idx="72">
                  <c:v>40.615581512451101</c:v>
                </c:pt>
                <c:pt idx="73">
                  <c:v>41.6964302062988</c:v>
                </c:pt>
                <c:pt idx="74">
                  <c:v>43.067325592041001</c:v>
                </c:pt>
                <c:pt idx="75">
                  <c:v>44.680717468261697</c:v>
                </c:pt>
                <c:pt idx="76">
                  <c:v>46.283149719238203</c:v>
                </c:pt>
                <c:pt idx="77">
                  <c:v>47.859844207763601</c:v>
                </c:pt>
                <c:pt idx="78">
                  <c:v>49.179538726806598</c:v>
                </c:pt>
                <c:pt idx="79">
                  <c:v>49.852603912353501</c:v>
                </c:pt>
                <c:pt idx="80">
                  <c:v>50.347328186035099</c:v>
                </c:pt>
                <c:pt idx="81">
                  <c:v>51.556224822997997</c:v>
                </c:pt>
                <c:pt idx="82">
                  <c:v>53.325973510742102</c:v>
                </c:pt>
                <c:pt idx="83">
                  <c:v>55.113754272460902</c:v>
                </c:pt>
                <c:pt idx="84">
                  <c:v>56.509014129638601</c:v>
                </c:pt>
                <c:pt idx="85">
                  <c:v>57.636394500732401</c:v>
                </c:pt>
                <c:pt idx="86">
                  <c:v>59.1734619140625</c:v>
                </c:pt>
                <c:pt idx="87">
                  <c:v>60.946506500244098</c:v>
                </c:pt>
                <c:pt idx="88">
                  <c:v>61.832370758056598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9-4219-BCAD-A4A5464CAC57}"/>
            </c:ext>
          </c:extLst>
        </c:ser>
        <c:ser>
          <c:idx val="1"/>
          <c:order val="1"/>
          <c:tx>
            <c:strRef>
              <c:f>'TL 78 (decoup)'!$C$1</c:f>
              <c:strCache>
                <c:ptCount val="1"/>
                <c:pt idx="0">
                  <c:v>30mm Melamin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'TL 78 (decoup)'!$A$2:$A$90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'TL 78 (decoup)'!$C$2:$C$90</c:f>
              <c:numCache>
                <c:formatCode>General</c:formatCode>
                <c:ptCount val="89"/>
                <c:pt idx="0">
                  <c:v>0.54269659519195501</c:v>
                </c:pt>
                <c:pt idx="1">
                  <c:v>0.596682369709014</c:v>
                </c:pt>
                <c:pt idx="2">
                  <c:v>0.65520232915878296</c:v>
                </c:pt>
                <c:pt idx="3">
                  <c:v>0.71847665309905995</c:v>
                </c:pt>
                <c:pt idx="4">
                  <c:v>0.78670287132263095</c:v>
                </c:pt>
                <c:pt idx="5">
                  <c:v>0.86005365848541204</c:v>
                </c:pt>
                <c:pt idx="6">
                  <c:v>0.93865990638732899</c:v>
                </c:pt>
                <c:pt idx="7">
                  <c:v>1.0226123332977199</c:v>
                </c:pt>
                <c:pt idx="8">
                  <c:v>1.1119513511657699</c:v>
                </c:pt>
                <c:pt idx="9">
                  <c:v>1.2066609859466499</c:v>
                </c:pt>
                <c:pt idx="10">
                  <c:v>1.3066644668579099</c:v>
                </c:pt>
                <c:pt idx="11">
                  <c:v>1.4118241071701001</c:v>
                </c:pt>
                <c:pt idx="12">
                  <c:v>1.5219359397888099</c:v>
                </c:pt>
                <c:pt idx="13">
                  <c:v>1.63673543930053</c:v>
                </c:pt>
                <c:pt idx="14">
                  <c:v>1.75589907169342</c:v>
                </c:pt>
                <c:pt idx="15">
                  <c:v>1.87905097007751</c:v>
                </c:pt>
                <c:pt idx="16">
                  <c:v>2.0057699680328298</c:v>
                </c:pt>
                <c:pt idx="17">
                  <c:v>2.1356067657470699</c:v>
                </c:pt>
                <c:pt idx="18">
                  <c:v>2.2680869102478001</c:v>
                </c:pt>
                <c:pt idx="19">
                  <c:v>2.4027349948882999</c:v>
                </c:pt>
                <c:pt idx="20">
                  <c:v>2.53908348083496</c:v>
                </c:pt>
                <c:pt idx="21">
                  <c:v>2.6766872406005802</c:v>
                </c:pt>
                <c:pt idx="22">
                  <c:v>2.81514191627502</c:v>
                </c:pt>
                <c:pt idx="23">
                  <c:v>2.95408987998962</c:v>
                </c:pt>
                <c:pt idx="24">
                  <c:v>3.0932421684265101</c:v>
                </c:pt>
                <c:pt idx="25">
                  <c:v>3.2323741912841699</c:v>
                </c:pt>
                <c:pt idx="26">
                  <c:v>3.37133741378784</c:v>
                </c:pt>
                <c:pt idx="27">
                  <c:v>3.51007080078125</c:v>
                </c:pt>
                <c:pt idx="28">
                  <c:v>3.6485860347747798</c:v>
                </c:pt>
                <c:pt idx="29">
                  <c:v>3.7869782447814901</c:v>
                </c:pt>
                <c:pt idx="30">
                  <c:v>3.9254240989685001</c:v>
                </c:pt>
                <c:pt idx="31">
                  <c:v>4.0641446113586399</c:v>
                </c:pt>
                <c:pt idx="32">
                  <c:v>4.20344734191894</c:v>
                </c:pt>
                <c:pt idx="33">
                  <c:v>4.3436822891235298</c:v>
                </c:pt>
                <c:pt idx="34">
                  <c:v>4.4852485656738201</c:v>
                </c:pt>
                <c:pt idx="35">
                  <c:v>4.6285772323608398</c:v>
                </c:pt>
                <c:pt idx="36">
                  <c:v>4.7741370201110804</c:v>
                </c:pt>
                <c:pt idx="37">
                  <c:v>4.9224157333373997</c:v>
                </c:pt>
                <c:pt idx="38">
                  <c:v>5.0739240646362296</c:v>
                </c:pt>
                <c:pt idx="39">
                  <c:v>5.2291955947875897</c:v>
                </c:pt>
                <c:pt idx="40">
                  <c:v>5.3887791633605904</c:v>
                </c:pt>
                <c:pt idx="41">
                  <c:v>5.5532383918762198</c:v>
                </c:pt>
                <c:pt idx="42">
                  <c:v>5.7231192588806099</c:v>
                </c:pt>
                <c:pt idx="43">
                  <c:v>5.89881992340087</c:v>
                </c:pt>
                <c:pt idx="44">
                  <c:v>6.0800986289978001</c:v>
                </c:pt>
                <c:pt idx="45">
                  <c:v>6.2640409469604403</c:v>
                </c:pt>
                <c:pt idx="46">
                  <c:v>6.4360661506652797</c:v>
                </c:pt>
                <c:pt idx="47">
                  <c:v>6.5334677696228001</c:v>
                </c:pt>
                <c:pt idx="48">
                  <c:v>6.4604306221008301</c:v>
                </c:pt>
                <c:pt idx="49">
                  <c:v>6.38759088516235</c:v>
                </c:pt>
                <c:pt idx="50">
                  <c:v>6.5248823165893501</c:v>
                </c:pt>
                <c:pt idx="51">
                  <c:v>6.8010654449462802</c:v>
                </c:pt>
                <c:pt idx="52">
                  <c:v>7.0860700607299796</c:v>
                </c:pt>
                <c:pt idx="53">
                  <c:v>7.3474984169006303</c:v>
                </c:pt>
                <c:pt idx="54">
                  <c:v>7.5887317657470703</c:v>
                </c:pt>
                <c:pt idx="55">
                  <c:v>7.8148036003112704</c:v>
                </c:pt>
                <c:pt idx="56">
                  <c:v>8.0269231796264595</c:v>
                </c:pt>
                <c:pt idx="57">
                  <c:v>8.2201852798461896</c:v>
                </c:pt>
                <c:pt idx="58">
                  <c:v>8.3761920928955007</c:v>
                </c:pt>
                <c:pt idx="59">
                  <c:v>8.4867439270019496</c:v>
                </c:pt>
                <c:pt idx="60">
                  <c:v>8.6632270812988192</c:v>
                </c:pt>
                <c:pt idx="61">
                  <c:v>8.8181056976318306</c:v>
                </c:pt>
                <c:pt idx="62">
                  <c:v>8.8599119186401296</c:v>
                </c:pt>
                <c:pt idx="63">
                  <c:v>8.7371606826782209</c:v>
                </c:pt>
                <c:pt idx="64">
                  <c:v>8.5586748123168892</c:v>
                </c:pt>
                <c:pt idx="65">
                  <c:v>8.6397953033447195</c:v>
                </c:pt>
                <c:pt idx="66">
                  <c:v>8.94378566741943</c:v>
                </c:pt>
                <c:pt idx="67">
                  <c:v>9.3326234817504794</c:v>
                </c:pt>
                <c:pt idx="68">
                  <c:v>9.7742624282836896</c:v>
                </c:pt>
                <c:pt idx="69">
                  <c:v>10.1828107833862</c:v>
                </c:pt>
                <c:pt idx="70">
                  <c:v>10.487774848937899</c:v>
                </c:pt>
                <c:pt idx="71">
                  <c:v>10.692878723144499</c:v>
                </c:pt>
                <c:pt idx="72">
                  <c:v>10.8194913864135</c:v>
                </c:pt>
                <c:pt idx="73">
                  <c:v>10.9446563720703</c:v>
                </c:pt>
                <c:pt idx="74">
                  <c:v>11.0251960754394</c:v>
                </c:pt>
                <c:pt idx="75">
                  <c:v>10.9566841125488</c:v>
                </c:pt>
                <c:pt idx="76">
                  <c:v>10.9197463989257</c:v>
                </c:pt>
                <c:pt idx="77">
                  <c:v>11.073204040527299</c:v>
                </c:pt>
                <c:pt idx="78">
                  <c:v>11.312746047973601</c:v>
                </c:pt>
                <c:pt idx="79">
                  <c:v>11.5707702636718</c:v>
                </c:pt>
                <c:pt idx="80">
                  <c:v>11.813183784484799</c:v>
                </c:pt>
                <c:pt idx="81">
                  <c:v>11.9818267822265</c:v>
                </c:pt>
                <c:pt idx="82">
                  <c:v>12.0484294891357</c:v>
                </c:pt>
                <c:pt idx="83">
                  <c:v>12.085919380187899</c:v>
                </c:pt>
                <c:pt idx="84">
                  <c:v>12.2444143295288</c:v>
                </c:pt>
                <c:pt idx="85">
                  <c:v>12.427887916564901</c:v>
                </c:pt>
                <c:pt idx="86">
                  <c:v>12.587871551513601</c:v>
                </c:pt>
                <c:pt idx="87">
                  <c:v>12.7117395401</c:v>
                </c:pt>
                <c:pt idx="88">
                  <c:v>12.814708709716699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49-4219-BCAD-A4A5464C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34600"/>
        <c:axId val="653334960"/>
      </c:scatterChart>
      <c:valAx>
        <c:axId val="653334600"/>
        <c:scaling>
          <c:logBase val="10"/>
          <c:orientation val="minMax"/>
          <c:max val="2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334960"/>
        <c:crosses val="autoZero"/>
        <c:crossBetween val="midCat"/>
      </c:valAx>
      <c:valAx>
        <c:axId val="6533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3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TL 5°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'TL 5 (decoup)'!$B$1</c:f>
              <c:strCache>
                <c:ptCount val="1"/>
                <c:pt idx="0">
                  <c:v>30mm Melamin + 2.4kg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'TL 5 (decoup)'!$A$2:$A$90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'TL 5 (decoup)'!$B$2:$B$90</c:f>
              <c:numCache>
                <c:formatCode>General</c:formatCode>
                <c:ptCount val="89"/>
                <c:pt idx="0">
                  <c:v>7.3082132339477504</c:v>
                </c:pt>
                <c:pt idx="1">
                  <c:v>7.7261981964111301</c:v>
                </c:pt>
                <c:pt idx="2">
                  <c:v>8.1527309417724592</c:v>
                </c:pt>
                <c:pt idx="3">
                  <c:v>8.5872135162353498</c:v>
                </c:pt>
                <c:pt idx="4">
                  <c:v>9.0290756225585902</c:v>
                </c:pt>
                <c:pt idx="5">
                  <c:v>9.4777841567993093</c:v>
                </c:pt>
                <c:pt idx="6">
                  <c:v>9.9328346252441406</c:v>
                </c:pt>
                <c:pt idx="7">
                  <c:v>10.3937683105468</c:v>
                </c:pt>
                <c:pt idx="8">
                  <c:v>10.860161781311</c:v>
                </c:pt>
                <c:pt idx="9">
                  <c:v>11.331629753112701</c:v>
                </c:pt>
                <c:pt idx="10">
                  <c:v>11.807827949523899</c:v>
                </c:pt>
                <c:pt idx="11">
                  <c:v>12.288448333740201</c:v>
                </c:pt>
                <c:pt idx="12">
                  <c:v>12.773220062255801</c:v>
                </c:pt>
                <c:pt idx="13">
                  <c:v>13.2619094848632</c:v>
                </c:pt>
                <c:pt idx="14">
                  <c:v>13.7543067932128</c:v>
                </c:pt>
                <c:pt idx="15">
                  <c:v>14.2502393722534</c:v>
                </c:pt>
                <c:pt idx="16">
                  <c:v>14.7495555877685</c:v>
                </c:pt>
                <c:pt idx="17">
                  <c:v>15.2521314620971</c:v>
                </c:pt>
                <c:pt idx="18">
                  <c:v>15.757855415344199</c:v>
                </c:pt>
                <c:pt idx="19">
                  <c:v>16.266635894775298</c:v>
                </c:pt>
                <c:pt idx="20">
                  <c:v>16.7783908843994</c:v>
                </c:pt>
                <c:pt idx="21">
                  <c:v>17.293033599853501</c:v>
                </c:pt>
                <c:pt idx="22">
                  <c:v>17.810480117797798</c:v>
                </c:pt>
                <c:pt idx="23">
                  <c:v>18.330629348754801</c:v>
                </c:pt>
                <c:pt idx="24">
                  <c:v>18.8533515930175</c:v>
                </c:pt>
                <c:pt idx="25">
                  <c:v>19.3784885406494</c:v>
                </c:pt>
                <c:pt idx="26">
                  <c:v>19.9058113098144</c:v>
                </c:pt>
                <c:pt idx="27">
                  <c:v>20.435024261474599</c:v>
                </c:pt>
                <c:pt idx="28">
                  <c:v>20.9657268524169</c:v>
                </c:pt>
                <c:pt idx="29">
                  <c:v>21.497386932373001</c:v>
                </c:pt>
                <c:pt idx="30">
                  <c:v>22.0292949676513</c:v>
                </c:pt>
                <c:pt idx="31">
                  <c:v>22.560527801513601</c:v>
                </c:pt>
                <c:pt idx="32">
                  <c:v>23.089876174926701</c:v>
                </c:pt>
                <c:pt idx="33">
                  <c:v>23.615787506103501</c:v>
                </c:pt>
                <c:pt idx="34">
                  <c:v>24.136255264282202</c:v>
                </c:pt>
                <c:pt idx="35">
                  <c:v>24.648725509643501</c:v>
                </c:pt>
                <c:pt idx="36">
                  <c:v>25.1499519348144</c:v>
                </c:pt>
                <c:pt idx="37">
                  <c:v>25.635816574096602</c:v>
                </c:pt>
                <c:pt idx="38">
                  <c:v>26.101131439208899</c:v>
                </c:pt>
                <c:pt idx="39">
                  <c:v>26.5393562316894</c:v>
                </c:pt>
                <c:pt idx="40">
                  <c:v>26.9422893524169</c:v>
                </c:pt>
                <c:pt idx="41">
                  <c:v>27.299636840820298</c:v>
                </c:pt>
                <c:pt idx="42">
                  <c:v>27.598505020141602</c:v>
                </c:pt>
                <c:pt idx="43">
                  <c:v>27.822727203369102</c:v>
                </c:pt>
                <c:pt idx="44">
                  <c:v>27.951927185058501</c:v>
                </c:pt>
                <c:pt idx="45">
                  <c:v>27.960117340087798</c:v>
                </c:pt>
                <c:pt idx="46">
                  <c:v>27.813896179199201</c:v>
                </c:pt>
                <c:pt idx="47">
                  <c:v>27.4805812835693</c:v>
                </c:pt>
                <c:pt idx="48">
                  <c:v>26.928197860717699</c:v>
                </c:pt>
                <c:pt idx="49">
                  <c:v>26.054477691650298</c:v>
                </c:pt>
                <c:pt idx="50">
                  <c:v>24.7874031066894</c:v>
                </c:pt>
                <c:pt idx="51">
                  <c:v>23.1011962890625</c:v>
                </c:pt>
                <c:pt idx="52">
                  <c:v>21.331701278686499</c:v>
                </c:pt>
                <c:pt idx="53">
                  <c:v>20.978294372558501</c:v>
                </c:pt>
                <c:pt idx="54">
                  <c:v>23.138408660888601</c:v>
                </c:pt>
                <c:pt idx="55">
                  <c:v>26.176277160644499</c:v>
                </c:pt>
                <c:pt idx="56">
                  <c:v>28.971744537353501</c:v>
                </c:pt>
                <c:pt idx="57">
                  <c:v>31.3610744476318</c:v>
                </c:pt>
                <c:pt idx="58">
                  <c:v>33.400337219238203</c:v>
                </c:pt>
                <c:pt idx="59">
                  <c:v>35.155075073242102</c:v>
                </c:pt>
                <c:pt idx="60">
                  <c:v>36.683666229247997</c:v>
                </c:pt>
                <c:pt idx="61">
                  <c:v>38.040393829345703</c:v>
                </c:pt>
                <c:pt idx="62">
                  <c:v>39.236618041992102</c:v>
                </c:pt>
                <c:pt idx="63">
                  <c:v>40.279335021972599</c:v>
                </c:pt>
                <c:pt idx="64">
                  <c:v>41.1646118164062</c:v>
                </c:pt>
                <c:pt idx="65">
                  <c:v>41.869590759277301</c:v>
                </c:pt>
                <c:pt idx="66">
                  <c:v>42.340721130371001</c:v>
                </c:pt>
                <c:pt idx="67">
                  <c:v>42.471164703369098</c:v>
                </c:pt>
                <c:pt idx="68">
                  <c:v>42.060924530029297</c:v>
                </c:pt>
                <c:pt idx="69">
                  <c:v>40.795475006103501</c:v>
                </c:pt>
                <c:pt idx="70">
                  <c:v>38.600955963134702</c:v>
                </c:pt>
                <c:pt idx="71">
                  <c:v>37.721096038818303</c:v>
                </c:pt>
                <c:pt idx="72">
                  <c:v>40.310611724853501</c:v>
                </c:pt>
                <c:pt idx="73">
                  <c:v>43.1668090820312</c:v>
                </c:pt>
                <c:pt idx="74">
                  <c:v>45.277458190917898</c:v>
                </c:pt>
                <c:pt idx="75">
                  <c:v>46.82222366333</c:v>
                </c:pt>
                <c:pt idx="76">
                  <c:v>47.952346801757798</c:v>
                </c:pt>
                <c:pt idx="77">
                  <c:v>48.646896362304602</c:v>
                </c:pt>
                <c:pt idx="78">
                  <c:v>48.649822235107401</c:v>
                </c:pt>
                <c:pt idx="79">
                  <c:v>47.854850769042898</c:v>
                </c:pt>
                <c:pt idx="80">
                  <c:v>48.658504486083899</c:v>
                </c:pt>
                <c:pt idx="81">
                  <c:v>50.804332733154297</c:v>
                </c:pt>
                <c:pt idx="82">
                  <c:v>52.129707336425703</c:v>
                </c:pt>
                <c:pt idx="83">
                  <c:v>52.917636871337798</c:v>
                </c:pt>
                <c:pt idx="84">
                  <c:v>53.550037384033203</c:v>
                </c:pt>
                <c:pt idx="85">
                  <c:v>54.669498443603501</c:v>
                </c:pt>
                <c:pt idx="86">
                  <c:v>56.789604187011697</c:v>
                </c:pt>
                <c:pt idx="87">
                  <c:v>57.843940734863203</c:v>
                </c:pt>
                <c:pt idx="88">
                  <c:v>58.392215728759702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F-41D7-9CCC-98C07481FBC9}"/>
            </c:ext>
          </c:extLst>
        </c:ser>
        <c:ser>
          <c:idx val="1"/>
          <c:order val="1"/>
          <c:tx>
            <c:strRef>
              <c:f>'TL 5 (decoup)'!$C$1</c:f>
              <c:strCache>
                <c:ptCount val="1"/>
                <c:pt idx="0">
                  <c:v>30mm Melamin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'TL 5 (decoup)'!$A$2:$A$90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'TL 5 (decoup)'!$C$2:$C$90</c:f>
              <c:numCache>
                <c:formatCode>General</c:formatCode>
                <c:ptCount val="89"/>
                <c:pt idx="0">
                  <c:v>0.80224990844726496</c:v>
                </c:pt>
                <c:pt idx="1">
                  <c:v>0.88318347930908203</c:v>
                </c:pt>
                <c:pt idx="2">
                  <c:v>0.97068488597869795</c:v>
                </c:pt>
                <c:pt idx="3">
                  <c:v>1.06498110294342</c:v>
                </c:pt>
                <c:pt idx="4">
                  <c:v>1.16623651981353</c:v>
                </c:pt>
                <c:pt idx="5">
                  <c:v>1.2745560407638501</c:v>
                </c:pt>
                <c:pt idx="6">
                  <c:v>1.38996422290802</c:v>
                </c:pt>
                <c:pt idx="7">
                  <c:v>1.5124045610427801</c:v>
                </c:pt>
                <c:pt idx="8">
                  <c:v>1.6417219638824401</c:v>
                </c:pt>
                <c:pt idx="9">
                  <c:v>1.77766442298889</c:v>
                </c:pt>
                <c:pt idx="10">
                  <c:v>1.91987097263336</c:v>
                </c:pt>
                <c:pt idx="11">
                  <c:v>2.0678749084472599</c:v>
                </c:pt>
                <c:pt idx="12">
                  <c:v>2.2211103439331001</c:v>
                </c:pt>
                <c:pt idx="13">
                  <c:v>2.37891244888305</c:v>
                </c:pt>
                <c:pt idx="14">
                  <c:v>2.5405275821685702</c:v>
                </c:pt>
                <c:pt idx="15">
                  <c:v>2.7051293849945002</c:v>
                </c:pt>
                <c:pt idx="16">
                  <c:v>2.8718395233154199</c:v>
                </c:pt>
                <c:pt idx="17">
                  <c:v>3.0397365093231201</c:v>
                </c:pt>
                <c:pt idx="18">
                  <c:v>3.2078824043273899</c:v>
                </c:pt>
                <c:pt idx="19">
                  <c:v>3.3753478527068999</c:v>
                </c:pt>
                <c:pt idx="20">
                  <c:v>3.54122638702392</c:v>
                </c:pt>
                <c:pt idx="21">
                  <c:v>3.70466113090515</c:v>
                </c:pt>
                <c:pt idx="22">
                  <c:v>3.8648583889007502</c:v>
                </c:pt>
                <c:pt idx="23">
                  <c:v>4.0211052894592196</c:v>
                </c:pt>
                <c:pt idx="24">
                  <c:v>4.1727867126464799</c:v>
                </c:pt>
                <c:pt idx="25">
                  <c:v>4.3193888664245597</c:v>
                </c:pt>
                <c:pt idx="26">
                  <c:v>4.46050548553466</c:v>
                </c:pt>
                <c:pt idx="27">
                  <c:v>4.59584617614746</c:v>
                </c:pt>
                <c:pt idx="28">
                  <c:v>4.7252259254455504</c:v>
                </c:pt>
                <c:pt idx="29">
                  <c:v>4.8485703468322701</c:v>
                </c:pt>
                <c:pt idx="30">
                  <c:v>4.9659008979797301</c:v>
                </c:pt>
                <c:pt idx="31">
                  <c:v>5.0773344039916903</c:v>
                </c:pt>
                <c:pt idx="32">
                  <c:v>5.18306541442871</c:v>
                </c:pt>
                <c:pt idx="33">
                  <c:v>5.2833628654479901</c:v>
                </c:pt>
                <c:pt idx="34">
                  <c:v>5.3785538673400799</c:v>
                </c:pt>
                <c:pt idx="35">
                  <c:v>5.4690170288085902</c:v>
                </c:pt>
                <c:pt idx="36">
                  <c:v>5.5551743507385201</c:v>
                </c:pt>
                <c:pt idx="37">
                  <c:v>5.6374759674072203</c:v>
                </c:pt>
                <c:pt idx="38">
                  <c:v>5.7163934707641602</c:v>
                </c:pt>
                <c:pt idx="39">
                  <c:v>5.7924213409423801</c:v>
                </c:pt>
                <c:pt idx="40">
                  <c:v>5.8660550117492596</c:v>
                </c:pt>
                <c:pt idx="41">
                  <c:v>5.9377985000610298</c:v>
                </c:pt>
                <c:pt idx="42">
                  <c:v>6.0081481933593697</c:v>
                </c:pt>
                <c:pt idx="43">
                  <c:v>6.07759284973144</c:v>
                </c:pt>
                <c:pt idx="44">
                  <c:v>6.1465835571289</c:v>
                </c:pt>
                <c:pt idx="45">
                  <c:v>6.2154455184936497</c:v>
                </c:pt>
                <c:pt idx="46">
                  <c:v>6.2838277816772399</c:v>
                </c:pt>
                <c:pt idx="47">
                  <c:v>6.3493161201476997</c:v>
                </c:pt>
                <c:pt idx="48">
                  <c:v>6.4184613227844203</c:v>
                </c:pt>
                <c:pt idx="49">
                  <c:v>6.4931340217590297</c:v>
                </c:pt>
                <c:pt idx="50">
                  <c:v>6.56862020492553</c:v>
                </c:pt>
                <c:pt idx="51">
                  <c:v>6.6451416015625</c:v>
                </c:pt>
                <c:pt idx="52">
                  <c:v>6.7228870391845703</c:v>
                </c:pt>
                <c:pt idx="53">
                  <c:v>6.8016409873962402</c:v>
                </c:pt>
                <c:pt idx="54">
                  <c:v>6.8807435035705504</c:v>
                </c:pt>
                <c:pt idx="55">
                  <c:v>6.9589385986328098</c:v>
                </c:pt>
                <c:pt idx="56">
                  <c:v>7.0339984893798801</c:v>
                </c:pt>
                <c:pt idx="57">
                  <c:v>7.10201072692871</c:v>
                </c:pt>
                <c:pt idx="58">
                  <c:v>7.1558504104614196</c:v>
                </c:pt>
                <c:pt idx="59">
                  <c:v>7.1824016571044904</c:v>
                </c:pt>
                <c:pt idx="60">
                  <c:v>7.1575732231140101</c:v>
                </c:pt>
                <c:pt idx="61">
                  <c:v>7.0225181579589799</c:v>
                </c:pt>
                <c:pt idx="62">
                  <c:v>6.6637754440307599</c:v>
                </c:pt>
                <c:pt idx="63">
                  <c:v>6.0769515037536603</c:v>
                </c:pt>
                <c:pt idx="64">
                  <c:v>6.1777133941650302</c:v>
                </c:pt>
                <c:pt idx="65">
                  <c:v>7.08162069320678</c:v>
                </c:pt>
                <c:pt idx="66">
                  <c:v>7.7184538841247496</c:v>
                </c:pt>
                <c:pt idx="67">
                  <c:v>8.0709152221679599</c:v>
                </c:pt>
                <c:pt idx="68">
                  <c:v>8.2855491638183594</c:v>
                </c:pt>
                <c:pt idx="69">
                  <c:v>8.4304924011230398</c:v>
                </c:pt>
                <c:pt idx="70">
                  <c:v>8.5325717926025302</c:v>
                </c:pt>
                <c:pt idx="71">
                  <c:v>8.6003961563110298</c:v>
                </c:pt>
                <c:pt idx="72">
                  <c:v>8.6310234069824201</c:v>
                </c:pt>
                <c:pt idx="73">
                  <c:v>8.6027631759643501</c:v>
                </c:pt>
                <c:pt idx="74">
                  <c:v>8.4427881240844709</c:v>
                </c:pt>
                <c:pt idx="75">
                  <c:v>8.0438385009765607</c:v>
                </c:pt>
                <c:pt idx="76">
                  <c:v>8.0778617858886701</c:v>
                </c:pt>
                <c:pt idx="77">
                  <c:v>8.5990362167358398</c:v>
                </c:pt>
                <c:pt idx="78">
                  <c:v>8.8800764083862305</c:v>
                </c:pt>
                <c:pt idx="79">
                  <c:v>9.0255918502807599</c:v>
                </c:pt>
                <c:pt idx="80">
                  <c:v>9.1047420501708896</c:v>
                </c:pt>
                <c:pt idx="81">
                  <c:v>9.1059818267822195</c:v>
                </c:pt>
                <c:pt idx="82">
                  <c:v>8.9576425552368093</c:v>
                </c:pt>
                <c:pt idx="83">
                  <c:v>8.9762182235717702</c:v>
                </c:pt>
                <c:pt idx="84">
                  <c:v>9.2231769561767507</c:v>
                </c:pt>
                <c:pt idx="85">
                  <c:v>9.3487606048583896</c:v>
                </c:pt>
                <c:pt idx="86">
                  <c:v>9.4138422012329102</c:v>
                </c:pt>
                <c:pt idx="87">
                  <c:v>9.4272851943969709</c:v>
                </c:pt>
                <c:pt idx="88">
                  <c:v>9.5107212066650302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F-41D7-9CCC-98C07481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334600"/>
        <c:axId val="653334960"/>
      </c:scatterChart>
      <c:valAx>
        <c:axId val="653334600"/>
        <c:scaling>
          <c:logBase val="10"/>
          <c:orientation val="minMax"/>
          <c:max val="2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334960"/>
        <c:crosses val="autoZero"/>
        <c:crossBetween val="midCat"/>
      </c:valAx>
      <c:valAx>
        <c:axId val="6533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333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 78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'abs 78'!$B$1</c:f>
              <c:strCache>
                <c:ptCount val="1"/>
                <c:pt idx="0">
                  <c:v>melamin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'abs 78'!$A$2:$A$90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'abs 78'!$B$2:$B$90</c:f>
              <c:numCache>
                <c:formatCode>General</c:formatCode>
                <c:ptCount val="89"/>
                <c:pt idx="0">
                  <c:v>7.4560262262821198E-2</c:v>
                </c:pt>
                <c:pt idx="1">
                  <c:v>7.8923210501670796E-2</c:v>
                </c:pt>
                <c:pt idx="2">
                  <c:v>8.3468370139598805E-2</c:v>
                </c:pt>
                <c:pt idx="3">
                  <c:v>8.8217213749885504E-2</c:v>
                </c:pt>
                <c:pt idx="4">
                  <c:v>9.3194738030433599E-2</c:v>
                </c:pt>
                <c:pt idx="5">
                  <c:v>9.8429389297962105E-2</c:v>
                </c:pt>
                <c:pt idx="6">
                  <c:v>0.103952847421169</c:v>
                </c:pt>
                <c:pt idx="7">
                  <c:v>0.109799794852733</c:v>
                </c:pt>
                <c:pt idx="8">
                  <c:v>0.116007648408412</c:v>
                </c:pt>
                <c:pt idx="9">
                  <c:v>0.122616149485111</c:v>
                </c:pt>
                <c:pt idx="10">
                  <c:v>0.129667073488235</c:v>
                </c:pt>
                <c:pt idx="11">
                  <c:v>0.13720370829105299</c:v>
                </c:pt>
                <c:pt idx="12">
                  <c:v>0.14527045190334301</c:v>
                </c:pt>
                <c:pt idx="13">
                  <c:v>0.15391226112842499</c:v>
                </c:pt>
                <c:pt idx="14">
                  <c:v>0.163174092769622</c:v>
                </c:pt>
                <c:pt idx="15">
                  <c:v>0.17310030758380801</c:v>
                </c:pt>
                <c:pt idx="16">
                  <c:v>0.18373407423496199</c:v>
                </c:pt>
                <c:pt idx="17">
                  <c:v>0.19511668384075101</c:v>
                </c:pt>
                <c:pt idx="18">
                  <c:v>0.20728684961795801</c:v>
                </c:pt>
                <c:pt idx="19">
                  <c:v>0.220280095934867</c:v>
                </c:pt>
                <c:pt idx="20">
                  <c:v>0.23412811756134</c:v>
                </c:pt>
                <c:pt idx="21">
                  <c:v>0.248858273029327</c:v>
                </c:pt>
                <c:pt idx="22">
                  <c:v>0.26449331641197199</c:v>
                </c:pt>
                <c:pt idx="23">
                  <c:v>0.28105148673057501</c:v>
                </c:pt>
                <c:pt idx="24">
                  <c:v>0.29854714870452798</c:v>
                </c:pt>
                <c:pt idx="25">
                  <c:v>0.31699252128601002</c:v>
                </c:pt>
                <c:pt idx="26">
                  <c:v>0.33640107512473999</c:v>
                </c:pt>
                <c:pt idx="27">
                  <c:v>0.35679423809051503</c:v>
                </c:pt>
                <c:pt idx="28">
                  <c:v>0.37821355462074202</c:v>
                </c:pt>
                <c:pt idx="29">
                  <c:v>0.40074485540389998</c:v>
                </c:pt>
                <c:pt idx="30">
                  <c:v>0.42456665635108898</c:v>
                </c:pt>
                <c:pt idx="31">
                  <c:v>0.45005613565444902</c:v>
                </c:pt>
                <c:pt idx="32">
                  <c:v>0.47804233431816101</c:v>
                </c:pt>
                <c:pt idx="33">
                  <c:v>0.51048040390014604</c:v>
                </c:pt>
                <c:pt idx="34">
                  <c:v>0.55233824253082198</c:v>
                </c:pt>
                <c:pt idx="35">
                  <c:v>0.61297780275344804</c:v>
                </c:pt>
                <c:pt idx="36">
                  <c:v>0.67052334547042802</c:v>
                </c:pt>
                <c:pt idx="37">
                  <c:v>0.67738127708435003</c:v>
                </c:pt>
                <c:pt idx="38">
                  <c:v>0.65578854084014804</c:v>
                </c:pt>
                <c:pt idx="39">
                  <c:v>0.64115840196609497</c:v>
                </c:pt>
                <c:pt idx="40">
                  <c:v>0.64353311061859098</c:v>
                </c:pt>
                <c:pt idx="41">
                  <c:v>0.65465670824050903</c:v>
                </c:pt>
                <c:pt idx="42">
                  <c:v>0.66862499713897705</c:v>
                </c:pt>
                <c:pt idx="43">
                  <c:v>0.68277609348297097</c:v>
                </c:pt>
                <c:pt idx="44">
                  <c:v>0.69568997621536199</c:v>
                </c:pt>
                <c:pt idx="45">
                  <c:v>0.706254541873931</c:v>
                </c:pt>
                <c:pt idx="46">
                  <c:v>0.71317523717880205</c:v>
                </c:pt>
                <c:pt idx="47">
                  <c:v>0.714544236660003</c:v>
                </c:pt>
                <c:pt idx="48">
                  <c:v>0.70759183168411199</c:v>
                </c:pt>
                <c:pt idx="49">
                  <c:v>0.69201970100402799</c:v>
                </c:pt>
                <c:pt idx="50">
                  <c:v>0.69626861810684204</c:v>
                </c:pt>
                <c:pt idx="51">
                  <c:v>0.77819997072219804</c:v>
                </c:pt>
                <c:pt idx="52">
                  <c:v>0.868938088417053</c:v>
                </c:pt>
                <c:pt idx="53">
                  <c:v>0.90548563003539995</c:v>
                </c:pt>
                <c:pt idx="54">
                  <c:v>0.91036134958267201</c:v>
                </c:pt>
                <c:pt idx="55">
                  <c:v>0.90624088048934903</c:v>
                </c:pt>
                <c:pt idx="56">
                  <c:v>0.90437144041061401</c:v>
                </c:pt>
                <c:pt idx="57">
                  <c:v>0.90656018257141102</c:v>
                </c:pt>
                <c:pt idx="58">
                  <c:v>0.91130340099334695</c:v>
                </c:pt>
                <c:pt idx="59">
                  <c:v>0.91853129863739003</c:v>
                </c:pt>
                <c:pt idx="60">
                  <c:v>0.92938840389251698</c:v>
                </c:pt>
                <c:pt idx="61">
                  <c:v>0.94184100627899103</c:v>
                </c:pt>
                <c:pt idx="62">
                  <c:v>0.95166003704071001</c:v>
                </c:pt>
                <c:pt idx="63">
                  <c:v>0.957672119140625</c:v>
                </c:pt>
                <c:pt idx="64">
                  <c:v>0.95946758985519398</c:v>
                </c:pt>
                <c:pt idx="65">
                  <c:v>0.95981067419052102</c:v>
                </c:pt>
                <c:pt idx="66">
                  <c:v>0.959983050823211</c:v>
                </c:pt>
                <c:pt idx="67">
                  <c:v>0.95948016643524103</c:v>
                </c:pt>
                <c:pt idx="68">
                  <c:v>0.95807796716689997</c:v>
                </c:pt>
                <c:pt idx="69">
                  <c:v>0.95516395568847601</c:v>
                </c:pt>
                <c:pt idx="70">
                  <c:v>0.94972181320190396</c:v>
                </c:pt>
                <c:pt idx="71">
                  <c:v>0.94684875011444003</c:v>
                </c:pt>
                <c:pt idx="72">
                  <c:v>0.95268064737319902</c:v>
                </c:pt>
                <c:pt idx="73">
                  <c:v>0.95883554220199496</c:v>
                </c:pt>
                <c:pt idx="74">
                  <c:v>0.961889088153839</c:v>
                </c:pt>
                <c:pt idx="75">
                  <c:v>0.96599304676055897</c:v>
                </c:pt>
                <c:pt idx="76">
                  <c:v>0.97062575817108099</c:v>
                </c:pt>
                <c:pt idx="77">
                  <c:v>0.97423261404037398</c:v>
                </c:pt>
                <c:pt idx="78">
                  <c:v>0.97748702764511097</c:v>
                </c:pt>
                <c:pt idx="79">
                  <c:v>0.97975867986678999</c:v>
                </c:pt>
                <c:pt idx="80">
                  <c:v>0.98056071996688798</c:v>
                </c:pt>
                <c:pt idx="81">
                  <c:v>0.98017615079879705</c:v>
                </c:pt>
                <c:pt idx="82">
                  <c:v>0.97892224788665705</c:v>
                </c:pt>
                <c:pt idx="83">
                  <c:v>0.97751599550247104</c:v>
                </c:pt>
                <c:pt idx="84">
                  <c:v>0.97682130336761397</c:v>
                </c:pt>
                <c:pt idx="85" formatCode="0.00E+00">
                  <c:v>0.97742938995361295</c:v>
                </c:pt>
                <c:pt idx="86" formatCode="0.00E+00">
                  <c:v>0.97932910919189398</c:v>
                </c:pt>
                <c:pt idx="87">
                  <c:v>0.98165839910507202</c:v>
                </c:pt>
                <c:pt idx="88">
                  <c:v>0.98321777582168501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2-4D9B-9241-A398B1F76C40}"/>
            </c:ext>
          </c:extLst>
        </c:ser>
        <c:ser>
          <c:idx val="1"/>
          <c:order val="1"/>
          <c:tx>
            <c:strRef>
              <c:f>'abs 78'!$C$1</c:f>
              <c:strCache>
                <c:ptCount val="1"/>
                <c:pt idx="0">
                  <c:v>melamin-mass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'abs 78'!$A$2:$A$90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'abs 78'!$C$2:$C$90</c:f>
              <c:numCache>
                <c:formatCode>General</c:formatCode>
                <c:ptCount val="89"/>
                <c:pt idx="0">
                  <c:v>7.6670469716191196E-3</c:v>
                </c:pt>
                <c:pt idx="1">
                  <c:v>8.1914821639657003E-3</c:v>
                </c:pt>
                <c:pt idx="2">
                  <c:v>8.7594958022236807E-3</c:v>
                </c:pt>
                <c:pt idx="3">
                  <c:v>9.3771331012248993E-3</c:v>
                </c:pt>
                <c:pt idx="4">
                  <c:v>1.0051720775663801E-2</c:v>
                </c:pt>
                <c:pt idx="5">
                  <c:v>1.0792182758450499E-2</c:v>
                </c:pt>
                <c:pt idx="6">
                  <c:v>1.16094537079334E-2</c:v>
                </c:pt>
                <c:pt idx="7">
                  <c:v>1.2517032213509E-2</c:v>
                </c:pt>
                <c:pt idx="8">
                  <c:v>1.3531710952520299E-2</c:v>
                </c:pt>
                <c:pt idx="9">
                  <c:v>1.46745769307017E-2</c:v>
                </c:pt>
                <c:pt idx="10">
                  <c:v>1.5972396358847601E-2</c:v>
                </c:pt>
                <c:pt idx="11">
                  <c:v>1.74595583230257E-2</c:v>
                </c:pt>
                <c:pt idx="12">
                  <c:v>1.9180845469236301E-2</c:v>
                </c:pt>
                <c:pt idx="13">
                  <c:v>2.1195491775870299E-2</c:v>
                </c:pt>
                <c:pt idx="14">
                  <c:v>2.3583207279443699E-2</c:v>
                </c:pt>
                <c:pt idx="15">
                  <c:v>2.6453377678990302E-2</c:v>
                </c:pt>
                <c:pt idx="16">
                  <c:v>2.9959503561258299E-2</c:v>
                </c:pt>
                <c:pt idx="17">
                  <c:v>3.43225374817848E-2</c:v>
                </c:pt>
                <c:pt idx="18">
                  <c:v>3.9869930595159503E-2</c:v>
                </c:pt>
                <c:pt idx="19">
                  <c:v>4.7103729099035201E-2</c:v>
                </c:pt>
                <c:pt idx="20">
                  <c:v>5.68246319890022E-2</c:v>
                </c:pt>
                <c:pt idx="21">
                  <c:v>7.03702867031097E-2</c:v>
                </c:pt>
                <c:pt idx="22">
                  <c:v>9.0100564062595298E-2</c:v>
                </c:pt>
                <c:pt idx="23">
                  <c:v>0.120451495051383</c:v>
                </c:pt>
                <c:pt idx="24">
                  <c:v>0.170369923114776</c:v>
                </c:pt>
                <c:pt idx="25">
                  <c:v>0.25909087061882002</c:v>
                </c:pt>
                <c:pt idx="26">
                  <c:v>0.42756423354148798</c:v>
                </c:pt>
                <c:pt idx="27">
                  <c:v>0.72527658939361495</c:v>
                </c:pt>
                <c:pt idx="28">
                  <c:v>0.92980980873107899</c:v>
                </c:pt>
                <c:pt idx="29">
                  <c:v>0.60825729370117099</c:v>
                </c:pt>
                <c:pt idx="30">
                  <c:v>0.305515587329864</c:v>
                </c:pt>
                <c:pt idx="31">
                  <c:v>0.166384696960449</c:v>
                </c:pt>
                <c:pt idx="32">
                  <c:v>0.10138995945453599</c:v>
                </c:pt>
                <c:pt idx="33">
                  <c:v>6.8569883704185403E-2</c:v>
                </c:pt>
                <c:pt idx="34">
                  <c:v>5.2203759551048202E-2</c:v>
                </c:pt>
                <c:pt idx="35">
                  <c:v>4.76265959441661E-2</c:v>
                </c:pt>
                <c:pt idx="36">
                  <c:v>5.27762249112129E-2</c:v>
                </c:pt>
                <c:pt idx="37">
                  <c:v>5.9788513928651803E-2</c:v>
                </c:pt>
                <c:pt idx="38">
                  <c:v>6.4049601554870605E-2</c:v>
                </c:pt>
                <c:pt idx="39">
                  <c:v>6.2582701444625799E-2</c:v>
                </c:pt>
                <c:pt idx="40">
                  <c:v>4.9875240772962501E-2</c:v>
                </c:pt>
                <c:pt idx="41">
                  <c:v>2.9988674446940401E-2</c:v>
                </c:pt>
                <c:pt idx="42">
                  <c:v>1.7094602808356198E-2</c:v>
                </c:pt>
                <c:pt idx="43">
                  <c:v>1.0729022324085199E-2</c:v>
                </c:pt>
                <c:pt idx="44">
                  <c:v>7.36562674865126E-3</c:v>
                </c:pt>
                <c:pt idx="45">
                  <c:v>5.3862985223531697E-3</c:v>
                </c:pt>
                <c:pt idx="46">
                  <c:v>4.1230544447898804E-3</c:v>
                </c:pt>
                <c:pt idx="47">
                  <c:v>3.27515345998108E-3</c:v>
                </c:pt>
                <c:pt idx="48">
                  <c:v>2.69523239694535E-3</c:v>
                </c:pt>
                <c:pt idx="49">
                  <c:v>2.31010396964848E-3</c:v>
                </c:pt>
                <c:pt idx="50">
                  <c:v>2.0928794983774402E-3</c:v>
                </c:pt>
                <c:pt idx="51">
                  <c:v>2.0640112925320799E-3</c:v>
                </c:pt>
                <c:pt idx="52">
                  <c:v>2.3330268450081301E-3</c:v>
                </c:pt>
                <c:pt idx="53">
                  <c:v>3.2504941336810502E-3</c:v>
                </c:pt>
                <c:pt idx="54">
                  <c:v>5.62880933284759E-3</c:v>
                </c:pt>
                <c:pt idx="55">
                  <c:v>7.8049036674201402E-3</c:v>
                </c:pt>
                <c:pt idx="56">
                  <c:v>5.1877745427191197E-3</c:v>
                </c:pt>
                <c:pt idx="57">
                  <c:v>2.7975132688879902E-3</c:v>
                </c:pt>
                <c:pt idx="58">
                  <c:v>1.77597405854612E-3</c:v>
                </c:pt>
                <c:pt idx="59">
                  <c:v>1.34464749135077E-3</c:v>
                </c:pt>
                <c:pt idx="60">
                  <c:v>1.1874391930177799E-3</c:v>
                </c:pt>
                <c:pt idx="61">
                  <c:v>1.2236030306667001E-3</c:v>
                </c:pt>
                <c:pt idx="62">
                  <c:v>1.4966415474191299E-3</c:v>
                </c:pt>
                <c:pt idx="63">
                  <c:v>2.0404690876603101E-3</c:v>
                </c:pt>
                <c:pt idx="64">
                  <c:v>2.5777295231819101E-3</c:v>
                </c:pt>
                <c:pt idx="65">
                  <c:v>3.24572948738932E-3</c:v>
                </c:pt>
                <c:pt idx="66">
                  <c:v>3.5926471464335901E-3</c:v>
                </c:pt>
                <c:pt idx="67">
                  <c:v>3.5222272854298301E-3</c:v>
                </c:pt>
                <c:pt idx="68">
                  <c:v>2.9353450518101402E-3</c:v>
                </c:pt>
                <c:pt idx="69">
                  <c:v>1.96191482245922E-3</c:v>
                </c:pt>
                <c:pt idx="70">
                  <c:v>1.28749094437807E-3</c:v>
                </c:pt>
                <c:pt idx="71">
                  <c:v>9.4516936223953897E-4</c:v>
                </c:pt>
                <c:pt idx="72">
                  <c:v>7.1360322181135405E-4</c:v>
                </c:pt>
                <c:pt idx="73">
                  <c:v>6.2392145628109498E-4</c:v>
                </c:pt>
                <c:pt idx="74">
                  <c:v>6.7508255597203905E-4</c:v>
                </c:pt>
                <c:pt idx="75">
                  <c:v>6.59596582408994E-4</c:v>
                </c:pt>
                <c:pt idx="76">
                  <c:v>6.5070862183347301E-4</c:v>
                </c:pt>
                <c:pt idx="77">
                  <c:v>6.2960962532088095E-4</c:v>
                </c:pt>
                <c:pt idx="78">
                  <c:v>5.9041014173999396E-4</c:v>
                </c:pt>
                <c:pt idx="79">
                  <c:v>5.4592970991507097E-4</c:v>
                </c:pt>
                <c:pt idx="80">
                  <c:v>4.4673963566310698E-4</c:v>
                </c:pt>
                <c:pt idx="81">
                  <c:v>3.31643503159284E-4</c:v>
                </c:pt>
                <c:pt idx="82">
                  <c:v>2.8929437394253899E-4</c:v>
                </c:pt>
                <c:pt idx="83">
                  <c:v>3.0137161957100001E-4</c:v>
                </c:pt>
                <c:pt idx="84">
                  <c:v>2.71287921350449E-4</c:v>
                </c:pt>
                <c:pt idx="85">
                  <c:v>2.34017323236912E-4</c:v>
                </c:pt>
                <c:pt idx="86">
                  <c:v>2.1241573267616299E-4</c:v>
                </c:pt>
                <c:pt idx="87">
                  <c:v>1.8730221199803E-4</c:v>
                </c:pt>
                <c:pt idx="88">
                  <c:v>1.67729318491183E-4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F2-4D9B-9241-A398B1F76C40}"/>
            </c:ext>
          </c:extLst>
        </c:ser>
        <c:ser>
          <c:idx val="2"/>
          <c:order val="2"/>
          <c:tx>
            <c:strRef>
              <c:f>'abs 78'!$D$1</c:f>
              <c:strCache>
                <c:ptCount val="1"/>
                <c:pt idx="0">
                  <c:v>melamin-mass decoupled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'abs 78'!$A$2:$A$90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'abs 78'!$D$2:$D$90</c:f>
              <c:numCache>
                <c:formatCode>General</c:formatCode>
                <c:ptCount val="89"/>
                <c:pt idx="0">
                  <c:v>0.124805577099323</c:v>
                </c:pt>
                <c:pt idx="1">
                  <c:v>0.14090995490550901</c:v>
                </c:pt>
                <c:pt idx="2">
                  <c:v>0.16038215160369801</c:v>
                </c:pt>
                <c:pt idx="3">
                  <c:v>0.18432657420635201</c:v>
                </c:pt>
                <c:pt idx="4">
                  <c:v>0.21430814266204801</c:v>
                </c:pt>
                <c:pt idx="5">
                  <c:v>0.25257280468940702</c:v>
                </c:pt>
                <c:pt idx="6">
                  <c:v>0.30236467719077997</c:v>
                </c:pt>
                <c:pt idx="7">
                  <c:v>0.36832264065742398</c:v>
                </c:pt>
                <c:pt idx="8">
                  <c:v>0.45672219991683899</c:v>
                </c:pt>
                <c:pt idx="9">
                  <c:v>0.57446825504302901</c:v>
                </c:pt>
                <c:pt idx="10">
                  <c:v>0.72299236059188798</c:v>
                </c:pt>
                <c:pt idx="11">
                  <c:v>0.87878304719924905</c:v>
                </c:pt>
                <c:pt idx="12">
                  <c:v>0.96843403577804499</c:v>
                </c:pt>
                <c:pt idx="13">
                  <c:v>0.91696685552597001</c:v>
                </c:pt>
                <c:pt idx="14">
                  <c:v>0.75663942098617498</c:v>
                </c:pt>
                <c:pt idx="15">
                  <c:v>0.57746404409408503</c:v>
                </c:pt>
                <c:pt idx="16">
                  <c:v>0.42845669388771002</c:v>
                </c:pt>
                <c:pt idx="17">
                  <c:v>0.31752508878707802</c:v>
                </c:pt>
                <c:pt idx="18">
                  <c:v>0.237879619002342</c:v>
                </c:pt>
                <c:pt idx="19">
                  <c:v>0.18095940351486201</c:v>
                </c:pt>
                <c:pt idx="20">
                  <c:v>0.139920458197593</c:v>
                </c:pt>
                <c:pt idx="21">
                  <c:v>0.10991026461124399</c:v>
                </c:pt>
                <c:pt idx="22">
                  <c:v>8.7615340948104803E-2</c:v>
                </c:pt>
                <c:pt idx="23">
                  <c:v>7.0789061486720997E-2</c:v>
                </c:pt>
                <c:pt idx="24">
                  <c:v>5.7898860424756997E-2</c:v>
                </c:pt>
                <c:pt idx="25">
                  <c:v>4.7886852174997302E-2</c:v>
                </c:pt>
                <c:pt idx="26">
                  <c:v>4.001235216856E-2</c:v>
                </c:pt>
                <c:pt idx="27">
                  <c:v>3.3748973160982097E-2</c:v>
                </c:pt>
                <c:pt idx="28">
                  <c:v>2.8717104345560001E-2</c:v>
                </c:pt>
                <c:pt idx="29">
                  <c:v>2.4639112874865501E-2</c:v>
                </c:pt>
                <c:pt idx="30">
                  <c:v>2.1309318020939799E-2</c:v>
                </c:pt>
                <c:pt idx="31">
                  <c:v>1.8573546782135901E-2</c:v>
                </c:pt>
                <c:pt idx="32">
                  <c:v>1.6315074637532199E-2</c:v>
                </c:pt>
                <c:pt idx="33">
                  <c:v>1.44448457285761E-2</c:v>
                </c:pt>
                <c:pt idx="34">
                  <c:v>1.2894619256258E-2</c:v>
                </c:pt>
                <c:pt idx="35">
                  <c:v>1.1612189002335E-2</c:v>
                </c:pt>
                <c:pt idx="36">
                  <c:v>1.05581106618046E-2</c:v>
                </c:pt>
                <c:pt idx="37">
                  <c:v>9.7036650404333999E-3</c:v>
                </c:pt>
                <c:pt idx="38">
                  <c:v>9.0299351140856708E-3</c:v>
                </c:pt>
                <c:pt idx="39">
                  <c:v>8.5282465443015099E-3</c:v>
                </c:pt>
                <c:pt idx="40">
                  <c:v>8.2026962190866401E-3</c:v>
                </c:pt>
                <c:pt idx="41">
                  <c:v>8.0767096951603803E-3</c:v>
                </c:pt>
                <c:pt idx="42">
                  <c:v>8.2088299095630594E-3</c:v>
                </c:pt>
                <c:pt idx="43">
                  <c:v>8.7325619533657993E-3</c:v>
                </c:pt>
                <c:pt idx="44">
                  <c:v>9.9678048864006996E-3</c:v>
                </c:pt>
                <c:pt idx="45">
                  <c:v>1.2768020853400199E-2</c:v>
                </c:pt>
                <c:pt idx="46">
                  <c:v>1.9481852650642301E-2</c:v>
                </c:pt>
                <c:pt idx="47">
                  <c:v>3.05426958948373E-2</c:v>
                </c:pt>
                <c:pt idx="48">
                  <c:v>2.4075020104646599E-2</c:v>
                </c:pt>
                <c:pt idx="49">
                  <c:v>1.45708741620182E-2</c:v>
                </c:pt>
                <c:pt idx="50">
                  <c:v>1.17901293560862E-2</c:v>
                </c:pt>
                <c:pt idx="51">
                  <c:v>1.20226917788386E-2</c:v>
                </c:pt>
                <c:pt idx="52">
                  <c:v>1.3747334480285599E-2</c:v>
                </c:pt>
                <c:pt idx="53">
                  <c:v>1.5821285545825899E-2</c:v>
                </c:pt>
                <c:pt idx="54">
                  <c:v>1.6746778041124299E-2</c:v>
                </c:pt>
                <c:pt idx="55">
                  <c:v>1.5793522819876601E-2</c:v>
                </c:pt>
                <c:pt idx="56">
                  <c:v>1.3144769705831999E-2</c:v>
                </c:pt>
                <c:pt idx="57">
                  <c:v>9.5355538651347108E-3</c:v>
                </c:pt>
                <c:pt idx="58">
                  <c:v>6.4205205999314698E-3</c:v>
                </c:pt>
                <c:pt idx="59">
                  <c:v>4.9875117838382704E-3</c:v>
                </c:pt>
                <c:pt idx="60">
                  <c:v>5.0968709401786301E-3</c:v>
                </c:pt>
                <c:pt idx="61">
                  <c:v>4.6355794183909798E-3</c:v>
                </c:pt>
                <c:pt idx="62">
                  <c:v>3.2534438651054998E-3</c:v>
                </c:pt>
                <c:pt idx="63">
                  <c:v>2.1630739793181402E-3</c:v>
                </c:pt>
                <c:pt idx="64">
                  <c:v>1.5103302430361501E-3</c:v>
                </c:pt>
                <c:pt idx="65">
                  <c:v>1.1243881890550199E-3</c:v>
                </c:pt>
                <c:pt idx="66">
                  <c:v>8.9359591947868401E-4</c:v>
                </c:pt>
                <c:pt idx="67">
                  <c:v>7.6573266414925402E-4</c:v>
                </c:pt>
                <c:pt idx="68">
                  <c:v>7.2402786463499004E-4</c:v>
                </c:pt>
                <c:pt idx="69">
                  <c:v>7.87899305578321E-4</c:v>
                </c:pt>
                <c:pt idx="70">
                  <c:v>1.04062026366591E-3</c:v>
                </c:pt>
                <c:pt idx="71">
                  <c:v>1.46195339038968E-3</c:v>
                </c:pt>
                <c:pt idx="72">
                  <c:v>1.55756145250052E-3</c:v>
                </c:pt>
                <c:pt idx="73">
                  <c:v>1.3007462257519299E-3</c:v>
                </c:pt>
                <c:pt idx="74">
                  <c:v>1.0708010522648601E-3</c:v>
                </c:pt>
                <c:pt idx="75">
                  <c:v>8.6405954789370298E-4</c:v>
                </c:pt>
                <c:pt idx="76">
                  <c:v>7.0048426277935505E-4</c:v>
                </c:pt>
                <c:pt idx="77">
                  <c:v>5.4505019215866902E-4</c:v>
                </c:pt>
                <c:pt idx="78">
                  <c:v>4.0156237082555798E-4</c:v>
                </c:pt>
                <c:pt idx="79">
                  <c:v>3.6240799818187898E-4</c:v>
                </c:pt>
                <c:pt idx="80">
                  <c:v>3.9689589175395603E-4</c:v>
                </c:pt>
                <c:pt idx="81">
                  <c:v>4.0329401963390399E-4</c:v>
                </c:pt>
                <c:pt idx="82">
                  <c:v>3.66259715519845E-4</c:v>
                </c:pt>
                <c:pt idx="83">
                  <c:v>3.0301790684461501E-4</c:v>
                </c:pt>
                <c:pt idx="84">
                  <c:v>2.6052462635561802E-4</c:v>
                </c:pt>
                <c:pt idx="85">
                  <c:v>2.32184625929221E-4</c:v>
                </c:pt>
                <c:pt idx="86">
                  <c:v>2.06393146072514E-4</c:v>
                </c:pt>
                <c:pt idx="87">
                  <c:v>1.85072392923757E-4</c:v>
                </c:pt>
                <c:pt idx="88">
                  <c:v>1.6709631017874899E-4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F2-4D9B-9241-A398B1F76C40}"/>
            </c:ext>
          </c:extLst>
        </c:ser>
        <c:ser>
          <c:idx val="3"/>
          <c:order val="3"/>
          <c:tx>
            <c:strRef>
              <c:f>'abs 78'!$E$1</c:f>
              <c:strCache>
                <c:ptCount val="1"/>
                <c:pt idx="0">
                  <c:v>melamin decoupled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'abs 78'!$A$2:$A$90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'abs 78'!$E$2:$E$90</c:f>
              <c:numCache>
                <c:formatCode>General</c:formatCode>
                <c:ptCount val="89"/>
                <c:pt idx="0">
                  <c:v>6.2859259545803001E-2</c:v>
                </c:pt>
                <c:pt idx="1">
                  <c:v>6.6186450421810095E-2</c:v>
                </c:pt>
                <c:pt idx="2">
                  <c:v>6.96167573332786E-2</c:v>
                </c:pt>
                <c:pt idx="3">
                  <c:v>7.3168680071830694E-2</c:v>
                </c:pt>
                <c:pt idx="4">
                  <c:v>7.6865293085575104E-2</c:v>
                </c:pt>
                <c:pt idx="5">
                  <c:v>8.0734513700008295E-2</c:v>
                </c:pt>
                <c:pt idx="6">
                  <c:v>8.4809325635433197E-2</c:v>
                </c:pt>
                <c:pt idx="7">
                  <c:v>8.91280397772789E-2</c:v>
                </c:pt>
                <c:pt idx="8">
                  <c:v>9.37345400452613E-2</c:v>
                </c:pt>
                <c:pt idx="9">
                  <c:v>9.8678462207317297E-2</c:v>
                </c:pt>
                <c:pt idx="10">
                  <c:v>0.104015439748764</c:v>
                </c:pt>
                <c:pt idx="11">
                  <c:v>0.109807178378105</c:v>
                </c:pt>
                <c:pt idx="12">
                  <c:v>0.116121552884578</c:v>
                </c:pt>
                <c:pt idx="13">
                  <c:v>0.123032420873641</c:v>
                </c:pt>
                <c:pt idx="14">
                  <c:v>0.130619332194328</c:v>
                </c:pt>
                <c:pt idx="15">
                  <c:v>0.13896688818931499</c:v>
                </c:pt>
                <c:pt idx="16">
                  <c:v>0.14816373586654599</c:v>
                </c:pt>
                <c:pt idx="17">
                  <c:v>0.15830111503600999</c:v>
                </c:pt>
                <c:pt idx="18">
                  <c:v>0.16947090625762901</c:v>
                </c:pt>
                <c:pt idx="19">
                  <c:v>0.18176309764385201</c:v>
                </c:pt>
                <c:pt idx="20">
                  <c:v>0.19526271522045099</c:v>
                </c:pt>
                <c:pt idx="21">
                  <c:v>0.210046142339706</c:v>
                </c:pt>
                <c:pt idx="22">
                  <c:v>0.22617723047733301</c:v>
                </c:pt>
                <c:pt idx="23">
                  <c:v>0.243702992796897</c:v>
                </c:pt>
                <c:pt idx="24">
                  <c:v>0.262649476528167</c:v>
                </c:pt>
                <c:pt idx="25">
                  <c:v>0.28301790356635997</c:v>
                </c:pt>
                <c:pt idx="26">
                  <c:v>0.30478134751319802</c:v>
                </c:pt>
                <c:pt idx="27">
                  <c:v>0.32788273692130998</c:v>
                </c:pt>
                <c:pt idx="28">
                  <c:v>0.35223376750946001</c:v>
                </c:pt>
                <c:pt idx="29">
                  <c:v>0.37771555781364402</c:v>
                </c:pt>
                <c:pt idx="30">
                  <c:v>0.40418055653571999</c:v>
                </c:pt>
                <c:pt idx="31">
                  <c:v>0.431456059217453</c:v>
                </c:pt>
                <c:pt idx="32">
                  <c:v>0.45934900641441301</c:v>
                </c:pt>
                <c:pt idx="33">
                  <c:v>0.487651526927948</c:v>
                </c:pt>
                <c:pt idx="34">
                  <c:v>0.51614701747894198</c:v>
                </c:pt>
                <c:pt idx="35">
                  <c:v>0.54461652040481501</c:v>
                </c:pt>
                <c:pt idx="36">
                  <c:v>0.57284426689147905</c:v>
                </c:pt>
                <c:pt idx="37">
                  <c:v>0.60062271356582597</c:v>
                </c:pt>
                <c:pt idx="38">
                  <c:v>0.62775582075118996</c:v>
                </c:pt>
                <c:pt idx="39">
                  <c:v>0.65406125783920199</c:v>
                </c:pt>
                <c:pt idx="40">
                  <c:v>0.67936915159225397</c:v>
                </c:pt>
                <c:pt idx="41">
                  <c:v>0.70351773500442505</c:v>
                </c:pt>
                <c:pt idx="42">
                  <c:v>0.72634220123291005</c:v>
                </c:pt>
                <c:pt idx="43">
                  <c:v>0.74765080213546697</c:v>
                </c:pt>
                <c:pt idx="44">
                  <c:v>0.767173171043396</c:v>
                </c:pt>
                <c:pt idx="45">
                  <c:v>0.78444683551788297</c:v>
                </c:pt>
                <c:pt idx="46">
                  <c:v>0.79861271381378096</c:v>
                </c:pt>
                <c:pt idx="47">
                  <c:v>0.80895352363586404</c:v>
                </c:pt>
                <c:pt idx="48">
                  <c:v>0.82043653726577703</c:v>
                </c:pt>
                <c:pt idx="49">
                  <c:v>0.83933991193771296</c:v>
                </c:pt>
                <c:pt idx="50">
                  <c:v>0.86194872856140103</c:v>
                </c:pt>
                <c:pt idx="51">
                  <c:v>0.88184094429016102</c:v>
                </c:pt>
                <c:pt idx="52">
                  <c:v>0.89702302217483498</c:v>
                </c:pt>
                <c:pt idx="53">
                  <c:v>0.90900504589080799</c:v>
                </c:pt>
                <c:pt idx="54">
                  <c:v>0.91899961233139005</c:v>
                </c:pt>
                <c:pt idx="55">
                  <c:v>0.92758125066757202</c:v>
                </c:pt>
                <c:pt idx="56">
                  <c:v>0.93501293659210205</c:v>
                </c:pt>
                <c:pt idx="57">
                  <c:v>0.941395044326782</c:v>
                </c:pt>
                <c:pt idx="58">
                  <c:v>0.94661414623260498</c:v>
                </c:pt>
                <c:pt idx="59">
                  <c:v>0.95037472248077304</c:v>
                </c:pt>
                <c:pt idx="60">
                  <c:v>0.95397239923477095</c:v>
                </c:pt>
                <c:pt idx="61">
                  <c:v>0.95743733644485396</c:v>
                </c:pt>
                <c:pt idx="62">
                  <c:v>0.96018904447555498</c:v>
                </c:pt>
                <c:pt idx="63">
                  <c:v>0.96242415904998702</c:v>
                </c:pt>
                <c:pt idx="64">
                  <c:v>0.96402573585510198</c:v>
                </c:pt>
                <c:pt idx="65">
                  <c:v>0.96398282051086404</c:v>
                </c:pt>
                <c:pt idx="66">
                  <c:v>0.96208494901657104</c:v>
                </c:pt>
                <c:pt idx="67">
                  <c:v>0.95949149131774902</c:v>
                </c:pt>
                <c:pt idx="68">
                  <c:v>0.95795273780822698</c:v>
                </c:pt>
                <c:pt idx="69">
                  <c:v>0.957416892051696</c:v>
                </c:pt>
                <c:pt idx="70">
                  <c:v>0.95746034383773804</c:v>
                </c:pt>
                <c:pt idx="71">
                  <c:v>0.95765173435211104</c:v>
                </c:pt>
                <c:pt idx="72">
                  <c:v>0.95796042680740301</c:v>
                </c:pt>
                <c:pt idx="73">
                  <c:v>0.95845198631286599</c:v>
                </c:pt>
                <c:pt idx="74">
                  <c:v>0.95952975749969405</c:v>
                </c:pt>
                <c:pt idx="75">
                  <c:v>0.96069949865341098</c:v>
                </c:pt>
                <c:pt idx="76">
                  <c:v>0.96436303853988603</c:v>
                </c:pt>
                <c:pt idx="77">
                  <c:v>0.96976655721664395</c:v>
                </c:pt>
                <c:pt idx="78">
                  <c:v>0.97491759061813299</c:v>
                </c:pt>
                <c:pt idx="79">
                  <c:v>0.97891634702682495</c:v>
                </c:pt>
                <c:pt idx="80">
                  <c:v>0.98072046041488603</c:v>
                </c:pt>
                <c:pt idx="81">
                  <c:v>0.98006969690322798</c:v>
                </c:pt>
                <c:pt idx="82">
                  <c:v>0.97763466835021895</c:v>
                </c:pt>
                <c:pt idx="83">
                  <c:v>0.97459739446640004</c:v>
                </c:pt>
                <c:pt idx="84">
                  <c:v>0.97425282001495295</c:v>
                </c:pt>
                <c:pt idx="85">
                  <c:v>0.97595506906509399</c:v>
                </c:pt>
                <c:pt idx="86">
                  <c:v>0.97877728939056396</c:v>
                </c:pt>
                <c:pt idx="87">
                  <c:v>0.98157799243927002</c:v>
                </c:pt>
                <c:pt idx="88">
                  <c:v>0.98313575983047397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F2-4D9B-9241-A398B1F76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83864"/>
        <c:axId val="994480264"/>
      </c:scatterChart>
      <c:valAx>
        <c:axId val="994483864"/>
        <c:scaling>
          <c:logBase val="10"/>
          <c:orientation val="minMax"/>
          <c:max val="16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480264"/>
        <c:crosses val="autoZero"/>
        <c:crossBetween val="midCat"/>
      </c:valAx>
      <c:valAx>
        <c:axId val="994480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48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'abs 5'!$B$1</c:f>
              <c:strCache>
                <c:ptCount val="1"/>
                <c:pt idx="0">
                  <c:v>melamin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'abs 5'!$A$2:$A$90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'abs 5'!$B$2:$B$90</c:f>
              <c:numCache>
                <c:formatCode>General</c:formatCode>
                <c:ptCount val="89"/>
                <c:pt idx="0">
                  <c:v>4.3859191238880102E-2</c:v>
                </c:pt>
                <c:pt idx="1">
                  <c:v>4.6389661729335702E-2</c:v>
                </c:pt>
                <c:pt idx="2">
                  <c:v>4.9021571874618503E-2</c:v>
                </c:pt>
                <c:pt idx="3">
                  <c:v>5.1768232136964798E-2</c:v>
                </c:pt>
                <c:pt idx="4">
                  <c:v>5.4645542055368403E-2</c:v>
                </c:pt>
                <c:pt idx="5">
                  <c:v>5.7672034949064199E-2</c:v>
                </c:pt>
                <c:pt idx="6">
                  <c:v>6.0868896543979603E-2</c:v>
                </c:pt>
                <c:pt idx="7">
                  <c:v>6.4259976148605305E-2</c:v>
                </c:pt>
                <c:pt idx="8">
                  <c:v>6.7871779203414903E-2</c:v>
                </c:pt>
                <c:pt idx="9">
                  <c:v>7.1733444929122897E-2</c:v>
                </c:pt>
                <c:pt idx="10">
                  <c:v>7.5876742601394598E-2</c:v>
                </c:pt>
                <c:pt idx="11">
                  <c:v>8.0336026847362504E-2</c:v>
                </c:pt>
                <c:pt idx="12">
                  <c:v>8.5148237645625999E-2</c:v>
                </c:pt>
                <c:pt idx="13">
                  <c:v>9.0352803468704196E-2</c:v>
                </c:pt>
                <c:pt idx="14">
                  <c:v>9.5991626381874001E-2</c:v>
                </c:pt>
                <c:pt idx="15">
                  <c:v>0.10210894793272</c:v>
                </c:pt>
                <c:pt idx="16">
                  <c:v>0.108751215040683</c:v>
                </c:pt>
                <c:pt idx="17">
                  <c:v>0.11596692353487</c:v>
                </c:pt>
                <c:pt idx="18">
                  <c:v>0.123806275427341</c:v>
                </c:pt>
                <c:pt idx="19">
                  <c:v>0.13232085108757</c:v>
                </c:pt>
                <c:pt idx="20">
                  <c:v>0.14156314730644201</c:v>
                </c:pt>
                <c:pt idx="21">
                  <c:v>0.15158587694167999</c:v>
                </c:pt>
                <c:pt idx="22">
                  <c:v>0.16244131326675401</c:v>
                </c:pt>
                <c:pt idx="23">
                  <c:v>0.17418022453784901</c:v>
                </c:pt>
                <c:pt idx="24">
                  <c:v>0.186850875616073</c:v>
                </c:pt>
                <c:pt idx="25">
                  <c:v>0.20049758255481701</c:v>
                </c:pt>
                <c:pt idx="26">
                  <c:v>0.215159326791763</c:v>
                </c:pt>
                <c:pt idx="27">
                  <c:v>0.23086802661418901</c:v>
                </c:pt>
                <c:pt idx="28">
                  <c:v>0.24764694273471799</c:v>
                </c:pt>
                <c:pt idx="29">
                  <c:v>0.26550900936126698</c:v>
                </c:pt>
                <c:pt idx="30">
                  <c:v>0.28445595502853299</c:v>
                </c:pt>
                <c:pt idx="31">
                  <c:v>0.30447912216186501</c:v>
                </c:pt>
                <c:pt idx="32">
                  <c:v>0.32556635141372597</c:v>
                </c:pt>
                <c:pt idx="33">
                  <c:v>0.34772953391075101</c:v>
                </c:pt>
                <c:pt idx="34">
                  <c:v>0.37108910083770702</c:v>
                </c:pt>
                <c:pt idx="35">
                  <c:v>0.39527380466461098</c:v>
                </c:pt>
                <c:pt idx="36">
                  <c:v>0.41817149519920299</c:v>
                </c:pt>
                <c:pt idx="37">
                  <c:v>0.44225001335143999</c:v>
                </c:pt>
                <c:pt idx="38">
                  <c:v>0.46702268719673101</c:v>
                </c:pt>
                <c:pt idx="39">
                  <c:v>0.49191221594810403</c:v>
                </c:pt>
                <c:pt idx="40">
                  <c:v>0.516571044921875</c:v>
                </c:pt>
                <c:pt idx="41">
                  <c:v>0.54065263271331698</c:v>
                </c:pt>
                <c:pt idx="42">
                  <c:v>0.56375467777252197</c:v>
                </c:pt>
                <c:pt idx="43">
                  <c:v>0.58538293838500899</c:v>
                </c:pt>
                <c:pt idx="44">
                  <c:v>0.60490125417709295</c:v>
                </c:pt>
                <c:pt idx="45">
                  <c:v>0.62144589424133301</c:v>
                </c:pt>
                <c:pt idx="46">
                  <c:v>0.63377600908279397</c:v>
                </c:pt>
                <c:pt idx="47">
                  <c:v>0.64001441001892001</c:v>
                </c:pt>
                <c:pt idx="48">
                  <c:v>0.637279152870178</c:v>
                </c:pt>
                <c:pt idx="49">
                  <c:v>0.62174630165100098</c:v>
                </c:pt>
                <c:pt idx="50">
                  <c:v>0.593833208084106</c:v>
                </c:pt>
                <c:pt idx="51">
                  <c:v>0.59273248910903897</c:v>
                </c:pt>
                <c:pt idx="52">
                  <c:v>0.72867256402969305</c:v>
                </c:pt>
                <c:pt idx="53">
                  <c:v>0.89880186319351196</c:v>
                </c:pt>
                <c:pt idx="54">
                  <c:v>0.96758824586868197</c:v>
                </c:pt>
                <c:pt idx="55">
                  <c:v>0.98916882276535001</c:v>
                </c:pt>
                <c:pt idx="56">
                  <c:v>0.99645006656646695</c:v>
                </c:pt>
                <c:pt idx="57">
                  <c:v>0.99861723184585505</c:v>
                </c:pt>
                <c:pt idx="58">
                  <c:v>0.99889451265335005</c:v>
                </c:pt>
                <c:pt idx="59">
                  <c:v>0.99802380800247104</c:v>
                </c:pt>
                <c:pt idx="60">
                  <c:v>0.99605739116668701</c:v>
                </c:pt>
                <c:pt idx="61">
                  <c:v>0.99288988113403298</c:v>
                </c:pt>
                <c:pt idx="62">
                  <c:v>0.98840999603271396</c:v>
                </c:pt>
                <c:pt idx="63">
                  <c:v>0.98254829645156805</c:v>
                </c:pt>
                <c:pt idx="64">
                  <c:v>0.97528737783431996</c:v>
                </c:pt>
                <c:pt idx="65">
                  <c:v>0.96665424108505205</c:v>
                </c:pt>
                <c:pt idx="66">
                  <c:v>0.95670050382614102</c:v>
                </c:pt>
                <c:pt idx="67">
                  <c:v>0.94535869359970004</c:v>
                </c:pt>
                <c:pt idx="68">
                  <c:v>0.93200552463531405</c:v>
                </c:pt>
                <c:pt idx="69">
                  <c:v>0.91420006752014105</c:v>
                </c:pt>
                <c:pt idx="70">
                  <c:v>0.88864058256149203</c:v>
                </c:pt>
                <c:pt idx="71">
                  <c:v>0.88802665472030595</c:v>
                </c:pt>
                <c:pt idx="72">
                  <c:v>0.91846376657485895</c:v>
                </c:pt>
                <c:pt idx="73">
                  <c:v>0.93768280744552601</c:v>
                </c:pt>
                <c:pt idx="74">
                  <c:v>0.95300990343093805</c:v>
                </c:pt>
                <c:pt idx="75">
                  <c:v>0.96823328733444203</c:v>
                </c:pt>
                <c:pt idx="76">
                  <c:v>0.98250180482864302</c:v>
                </c:pt>
                <c:pt idx="77">
                  <c:v>0.99356722831725997</c:v>
                </c:pt>
                <c:pt idx="78">
                  <c:v>0.99899202585220304</c:v>
                </c:pt>
                <c:pt idx="79">
                  <c:v>0.99683117866516102</c:v>
                </c:pt>
                <c:pt idx="80">
                  <c:v>0.98895263671875</c:v>
                </c:pt>
                <c:pt idx="81">
                  <c:v>0.97883915901184004</c:v>
                </c:pt>
                <c:pt idx="82">
                  <c:v>0.96913826465606601</c:v>
                </c:pt>
                <c:pt idx="83">
                  <c:v>0.96525144577026301</c:v>
                </c:pt>
                <c:pt idx="84">
                  <c:v>0.97049415111541704</c:v>
                </c:pt>
                <c:pt idx="85" formatCode="0.00E+00">
                  <c:v>0.98252403736114502</c:v>
                </c:pt>
                <c:pt idx="86" formatCode="0.00E+00">
                  <c:v>0.99402427673339799</c:v>
                </c:pt>
                <c:pt idx="87">
                  <c:v>0.99737936258315996</c:v>
                </c:pt>
                <c:pt idx="88">
                  <c:v>0.98992830514907804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0-4BDE-B951-CCD3AEA63FBD}"/>
            </c:ext>
          </c:extLst>
        </c:ser>
        <c:ser>
          <c:idx val="1"/>
          <c:order val="1"/>
          <c:tx>
            <c:strRef>
              <c:f>'abs 5'!$C$1</c:f>
              <c:strCache>
                <c:ptCount val="1"/>
                <c:pt idx="0">
                  <c:v>melamin-mass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'abs 5'!$A$2:$A$90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'abs 5'!$C$2:$C$90</c:f>
              <c:numCache>
                <c:formatCode>General</c:formatCode>
                <c:ptCount val="89"/>
                <c:pt idx="0">
                  <c:v>4.56023635342717E-3</c:v>
                </c:pt>
                <c:pt idx="1">
                  <c:v>4.8654251731932103E-3</c:v>
                </c:pt>
                <c:pt idx="2">
                  <c:v>5.1949704065918896E-3</c:v>
                </c:pt>
                <c:pt idx="3">
                  <c:v>5.5521558970212902E-3</c:v>
                </c:pt>
                <c:pt idx="4">
                  <c:v>5.9409574605524497E-3</c:v>
                </c:pt>
                <c:pt idx="5">
                  <c:v>6.3662114553153498E-3</c:v>
                </c:pt>
                <c:pt idx="6">
                  <c:v>6.8338313139975002E-3</c:v>
                </c:pt>
                <c:pt idx="7">
                  <c:v>7.3510985821485502E-3</c:v>
                </c:pt>
                <c:pt idx="8">
                  <c:v>7.9270470887422492E-3</c:v>
                </c:pt>
                <c:pt idx="9">
                  <c:v>8.5729835554957303E-3</c:v>
                </c:pt>
                <c:pt idx="10">
                  <c:v>9.3032047152519191E-3</c:v>
                </c:pt>
                <c:pt idx="11">
                  <c:v>1.0136007331311699E-2</c:v>
                </c:pt>
                <c:pt idx="12">
                  <c:v>1.10951075330376E-2</c:v>
                </c:pt>
                <c:pt idx="13">
                  <c:v>1.2211718596518E-2</c:v>
                </c:pt>
                <c:pt idx="14">
                  <c:v>1.352761965245E-2</c:v>
                </c:pt>
                <c:pt idx="15">
                  <c:v>1.50998104363679E-2</c:v>
                </c:pt>
                <c:pt idx="16">
                  <c:v>1.7007783055305401E-2</c:v>
                </c:pt>
                <c:pt idx="17">
                  <c:v>1.9365204498171799E-2</c:v>
                </c:pt>
                <c:pt idx="18">
                  <c:v>2.23393980413675E-2</c:v>
                </c:pt>
                <c:pt idx="19">
                  <c:v>2.61851791292428E-2</c:v>
                </c:pt>
                <c:pt idx="20">
                  <c:v>3.1306479126214898E-2</c:v>
                </c:pt>
                <c:pt idx="21">
                  <c:v>3.8375191390514297E-2</c:v>
                </c:pt>
                <c:pt idx="22">
                  <c:v>4.8576384782791103E-2</c:v>
                </c:pt>
                <c:pt idx="23">
                  <c:v>6.4157269895076696E-2</c:v>
                </c:pt>
                <c:pt idx="24">
                  <c:v>8.9783668518066406E-2</c:v>
                </c:pt>
                <c:pt idx="25">
                  <c:v>0.13630293309688499</c:v>
                </c:pt>
                <c:pt idx="26">
                  <c:v>0.232416301965713</c:v>
                </c:pt>
                <c:pt idx="27">
                  <c:v>0.45809024572372398</c:v>
                </c:pt>
                <c:pt idx="28">
                  <c:v>0.864238440990448</c:v>
                </c:pt>
                <c:pt idx="29">
                  <c:v>0.69305771589279097</c:v>
                </c:pt>
                <c:pt idx="30">
                  <c:v>0.302690058946609</c:v>
                </c:pt>
                <c:pt idx="31">
                  <c:v>0.141738086938858</c:v>
                </c:pt>
                <c:pt idx="32">
                  <c:v>7.6520226895809104E-2</c:v>
                </c:pt>
                <c:pt idx="33">
                  <c:v>4.5989014208316803E-2</c:v>
                </c:pt>
                <c:pt idx="34">
                  <c:v>3.00231166183948E-2</c:v>
                </c:pt>
                <c:pt idx="35">
                  <c:v>2.1102007478475501E-2</c:v>
                </c:pt>
                <c:pt idx="36">
                  <c:v>1.47078987210989E-2</c:v>
                </c:pt>
                <c:pt idx="37">
                  <c:v>1.0496106930077E-2</c:v>
                </c:pt>
                <c:pt idx="38">
                  <c:v>7.7612311579287E-3</c:v>
                </c:pt>
                <c:pt idx="39">
                  <c:v>5.8733439072966498E-3</c:v>
                </c:pt>
                <c:pt idx="40">
                  <c:v>4.5214211568236299E-3</c:v>
                </c:pt>
                <c:pt idx="41">
                  <c:v>3.52871278300881E-3</c:v>
                </c:pt>
                <c:pt idx="42">
                  <c:v>2.7857304085046001E-3</c:v>
                </c:pt>
                <c:pt idx="43">
                  <c:v>2.22113728523254E-3</c:v>
                </c:pt>
                <c:pt idx="44">
                  <c:v>1.7867942806333299E-3</c:v>
                </c:pt>
                <c:pt idx="45">
                  <c:v>1.4493267517536801E-3</c:v>
                </c:pt>
                <c:pt idx="46">
                  <c:v>1.18508585728704E-3</c:v>
                </c:pt>
                <c:pt idx="47">
                  <c:v>9.7701780032366493E-4</c:v>
                </c:pt>
                <c:pt idx="48">
                  <c:v>8.1265991320833499E-4</c:v>
                </c:pt>
                <c:pt idx="49">
                  <c:v>6.8283715518191403E-4</c:v>
                </c:pt>
                <c:pt idx="50">
                  <c:v>5.8082310715690201E-4</c:v>
                </c:pt>
                <c:pt idx="51">
                  <c:v>5.0187524175271305E-4</c:v>
                </c:pt>
                <c:pt idx="52">
                  <c:v>4.43252851255238E-4</c:v>
                </c:pt>
                <c:pt idx="53">
                  <c:v>4.0522089693695301E-4</c:v>
                </c:pt>
                <c:pt idx="54">
                  <c:v>3.8807690725661798E-4</c:v>
                </c:pt>
                <c:pt idx="55">
                  <c:v>3.6549524520523797E-4</c:v>
                </c:pt>
                <c:pt idx="56">
                  <c:v>3.5262471647001798E-4</c:v>
                </c:pt>
                <c:pt idx="57">
                  <c:v>3.6568718496710002E-4</c:v>
                </c:pt>
                <c:pt idx="58">
                  <c:v>4.0769859333522602E-4</c:v>
                </c:pt>
                <c:pt idx="59">
                  <c:v>4.9189868150278904E-4</c:v>
                </c:pt>
                <c:pt idx="60">
                  <c:v>6.5034109866246505E-4</c:v>
                </c:pt>
                <c:pt idx="61">
                  <c:v>9.6018827753141501E-4</c:v>
                </c:pt>
                <c:pt idx="62">
                  <c:v>1.62469502538442E-3</c:v>
                </c:pt>
                <c:pt idx="63">
                  <c:v>3.1623442191630602E-3</c:v>
                </c:pt>
                <c:pt idx="64">
                  <c:v>5.6134797632694201E-3</c:v>
                </c:pt>
                <c:pt idx="65">
                  <c:v>4.5284936204552598E-3</c:v>
                </c:pt>
                <c:pt idx="66">
                  <c:v>2.17225542291998E-3</c:v>
                </c:pt>
                <c:pt idx="67">
                  <c:v>1.09654164407402E-3</c:v>
                </c:pt>
                <c:pt idx="68">
                  <c:v>6.2627828447148204E-4</c:v>
                </c:pt>
                <c:pt idx="69">
                  <c:v>3.9536107215098999E-4</c:v>
                </c:pt>
                <c:pt idx="70">
                  <c:v>2.7314102044328998E-4</c:v>
                </c:pt>
                <c:pt idx="71">
                  <c:v>2.1063847816549201E-4</c:v>
                </c:pt>
                <c:pt idx="72">
                  <c:v>1.9091943977400601E-4</c:v>
                </c:pt>
                <c:pt idx="73">
                  <c:v>2.1872718934900999E-4</c:v>
                </c:pt>
                <c:pt idx="74">
                  <c:v>3.3443994470871898E-4</c:v>
                </c:pt>
                <c:pt idx="75">
                  <c:v>6.32177165243774E-4</c:v>
                </c:pt>
                <c:pt idx="76">
                  <c:v>7.6574593549594196E-4</c:v>
                </c:pt>
                <c:pt idx="77">
                  <c:v>4.2590903467498698E-4</c:v>
                </c:pt>
                <c:pt idx="78">
                  <c:v>2.34857900068163E-4</c:v>
                </c:pt>
                <c:pt idx="79">
                  <c:v>1.6006077930796799E-4</c:v>
                </c:pt>
                <c:pt idx="80">
                  <c:v>1.3701016723643899E-4</c:v>
                </c:pt>
                <c:pt idx="81">
                  <c:v>1.56477588461712E-4</c:v>
                </c:pt>
                <c:pt idx="82">
                  <c:v>2.47297983150929E-4</c:v>
                </c:pt>
                <c:pt idx="83">
                  <c:v>2.5077260215766701E-4</c:v>
                </c:pt>
                <c:pt idx="84">
                  <c:v>1.31085005705244E-4</c:v>
                </c:pt>
                <c:pt idx="85" formatCode="0.00E+00">
                  <c:v>8.39743588585406E-5</c:v>
                </c:pt>
                <c:pt idx="86" formatCode="0.00E+00">
                  <c:v>8.2834965724032304E-5</c:v>
                </c:pt>
                <c:pt idx="87">
                  <c:v>1.2575696746353E-4</c:v>
                </c:pt>
                <c:pt idx="88">
                  <c:v>1.20418582810088E-4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0-4BDE-B951-CCD3AEA63FBD}"/>
            </c:ext>
          </c:extLst>
        </c:ser>
        <c:ser>
          <c:idx val="2"/>
          <c:order val="2"/>
          <c:tx>
            <c:strRef>
              <c:f>'abs 5'!$D$1</c:f>
              <c:strCache>
                <c:ptCount val="1"/>
                <c:pt idx="0">
                  <c:v>melamin-mass decoupled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'abs 5'!$A$2:$A$90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'abs 5'!$D$2:$D$90</c:f>
              <c:numCache>
                <c:formatCode>General</c:formatCode>
                <c:ptCount val="89"/>
                <c:pt idx="0">
                  <c:v>7.8899614512920296E-2</c:v>
                </c:pt>
                <c:pt idx="1">
                  <c:v>9.00904536247253E-2</c:v>
                </c:pt>
                <c:pt idx="2">
                  <c:v>0.10397528856992699</c:v>
                </c:pt>
                <c:pt idx="3">
                  <c:v>0.121585525572299</c:v>
                </c:pt>
                <c:pt idx="4">
                  <c:v>0.14447543025016699</c:v>
                </c:pt>
                <c:pt idx="5">
                  <c:v>0.17504832148551899</c:v>
                </c:pt>
                <c:pt idx="6">
                  <c:v>0.21710872650146401</c:v>
                </c:pt>
                <c:pt idx="7">
                  <c:v>0.27675914764404203</c:v>
                </c:pt>
                <c:pt idx="8">
                  <c:v>0.36359921097755399</c:v>
                </c:pt>
                <c:pt idx="9">
                  <c:v>0.49093613028526301</c:v>
                </c:pt>
                <c:pt idx="10">
                  <c:v>0.66793036460876398</c:v>
                </c:pt>
                <c:pt idx="11">
                  <c:v>0.86269509792327803</c:v>
                </c:pt>
                <c:pt idx="12">
                  <c:v>0.94761073589324896</c:v>
                </c:pt>
                <c:pt idx="13">
                  <c:v>0.81825447082519498</c:v>
                </c:pt>
                <c:pt idx="14">
                  <c:v>0.58810925483703602</c:v>
                </c:pt>
                <c:pt idx="15">
                  <c:v>0.394503563642501</c:v>
                </c:pt>
                <c:pt idx="16">
                  <c:v>0.26495313644409102</c:v>
                </c:pt>
                <c:pt idx="17">
                  <c:v>0.18277786672115301</c:v>
                </c:pt>
                <c:pt idx="18">
                  <c:v>0.13018433749675701</c:v>
                </c:pt>
                <c:pt idx="19">
                  <c:v>9.5563799142837497E-2</c:v>
                </c:pt>
                <c:pt idx="20">
                  <c:v>7.2040073573589297E-2</c:v>
                </c:pt>
                <c:pt idx="21">
                  <c:v>5.5568769574165303E-2</c:v>
                </c:pt>
                <c:pt idx="22">
                  <c:v>4.3721329420804901E-2</c:v>
                </c:pt>
                <c:pt idx="23">
                  <c:v>3.4996803849935497E-2</c:v>
                </c:pt>
                <c:pt idx="24">
                  <c:v>2.84392964094877E-2</c:v>
                </c:pt>
                <c:pt idx="25">
                  <c:v>2.3422431200742701E-2</c:v>
                </c:pt>
                <c:pt idx="26">
                  <c:v>1.95248685777187E-2</c:v>
                </c:pt>
                <c:pt idx="27">
                  <c:v>1.6456417739391299E-2</c:v>
                </c:pt>
                <c:pt idx="28">
                  <c:v>1.40129253268241E-2</c:v>
                </c:pt>
                <c:pt idx="29">
                  <c:v>1.20480386540293E-2</c:v>
                </c:pt>
                <c:pt idx="30">
                  <c:v>1.04550682008266E-2</c:v>
                </c:pt>
                <c:pt idx="31">
                  <c:v>9.1550946235656704E-3</c:v>
                </c:pt>
                <c:pt idx="32">
                  <c:v>8.08900222182273E-3</c:v>
                </c:pt>
                <c:pt idx="33">
                  <c:v>7.21206236630678E-3</c:v>
                </c:pt>
                <c:pt idx="34">
                  <c:v>6.4901858568191502E-3</c:v>
                </c:pt>
                <c:pt idx="35">
                  <c:v>5.8973068371415104E-3</c:v>
                </c:pt>
                <c:pt idx="36">
                  <c:v>5.4135569371283002E-3</c:v>
                </c:pt>
                <c:pt idx="37">
                  <c:v>5.0240010023116996E-3</c:v>
                </c:pt>
                <c:pt idx="38">
                  <c:v>4.7177956439554596E-3</c:v>
                </c:pt>
                <c:pt idx="39">
                  <c:v>4.4876993633806697E-3</c:v>
                </c:pt>
                <c:pt idx="40">
                  <c:v>4.3299095705151497E-3</c:v>
                </c:pt>
                <c:pt idx="41">
                  <c:v>4.2442656122148002E-3</c:v>
                </c:pt>
                <c:pt idx="42">
                  <c:v>4.23493888229131E-3</c:v>
                </c:pt>
                <c:pt idx="43">
                  <c:v>4.3119164183735804E-3</c:v>
                </c:pt>
                <c:pt idx="44">
                  <c:v>4.4939778745174399E-3</c:v>
                </c:pt>
                <c:pt idx="45">
                  <c:v>4.8150741495191999E-3</c:v>
                </c:pt>
                <c:pt idx="46">
                  <c:v>5.3382399491965701E-3</c:v>
                </c:pt>
                <c:pt idx="47">
                  <c:v>6.1343372799456102E-3</c:v>
                </c:pt>
                <c:pt idx="48">
                  <c:v>7.1782362647354603E-3</c:v>
                </c:pt>
                <c:pt idx="49">
                  <c:v>8.8330432772636396E-3</c:v>
                </c:pt>
                <c:pt idx="50">
                  <c:v>1.14264795556664E-2</c:v>
                </c:pt>
                <c:pt idx="51">
                  <c:v>1.5090537257492501E-2</c:v>
                </c:pt>
                <c:pt idx="52">
                  <c:v>1.86616666615009E-2</c:v>
                </c:pt>
                <c:pt idx="53">
                  <c:v>1.8473809584975201E-2</c:v>
                </c:pt>
                <c:pt idx="54">
                  <c:v>1.3674469664692801E-2</c:v>
                </c:pt>
                <c:pt idx="55">
                  <c:v>8.60072113573551E-3</c:v>
                </c:pt>
                <c:pt idx="56">
                  <c:v>5.2777174860239003E-3</c:v>
                </c:pt>
                <c:pt idx="57">
                  <c:v>3.3501812722533898E-3</c:v>
                </c:pt>
                <c:pt idx="58">
                  <c:v>2.23246403038501E-3</c:v>
                </c:pt>
                <c:pt idx="59">
                  <c:v>1.56496092677116E-3</c:v>
                </c:pt>
                <c:pt idx="60">
                  <c:v>1.14379986189305E-3</c:v>
                </c:pt>
                <c:pt idx="61">
                  <c:v>8.6524360813200398E-4</c:v>
                </c:pt>
                <c:pt idx="62">
                  <c:v>6.8160606315359397E-4</c:v>
                </c:pt>
                <c:pt idx="63">
                  <c:v>5.6035857414826697E-4</c:v>
                </c:pt>
                <c:pt idx="64">
                  <c:v>4.8315449384972399E-4</c:v>
                </c:pt>
                <c:pt idx="65">
                  <c:v>4.41511248936876E-4</c:v>
                </c:pt>
                <c:pt idx="66">
                  <c:v>4.3568818364292302E-4</c:v>
                </c:pt>
                <c:pt idx="67">
                  <c:v>4.78814472444355E-4</c:v>
                </c:pt>
                <c:pt idx="68">
                  <c:v>6.1362388078123299E-4</c:v>
                </c:pt>
                <c:pt idx="69">
                  <c:v>9.6477626357227499E-4</c:v>
                </c:pt>
                <c:pt idx="70">
                  <c:v>1.7348333494737701E-3</c:v>
                </c:pt>
                <c:pt idx="71">
                  <c:v>1.80578138679265E-3</c:v>
                </c:pt>
                <c:pt idx="72">
                  <c:v>8.5643789498135404E-4</c:v>
                </c:pt>
                <c:pt idx="73">
                  <c:v>4.0691089816391398E-4</c:v>
                </c:pt>
                <c:pt idx="74">
                  <c:v>2.3424378014169601E-4</c:v>
                </c:pt>
                <c:pt idx="75">
                  <c:v>1.62744152476079E-4</c:v>
                </c:pt>
                <c:pt idx="76">
                  <c:v>1.38000003062188E-4</c:v>
                </c:pt>
                <c:pt idx="77">
                  <c:v>1.5072475071065101E-4</c:v>
                </c:pt>
                <c:pt idx="78">
                  <c:v>2.30554986046627E-4</c:v>
                </c:pt>
                <c:pt idx="79">
                  <c:v>4.4512792374007398E-4</c:v>
                </c:pt>
                <c:pt idx="80">
                  <c:v>4.3227721471339399E-4</c:v>
                </c:pt>
                <c:pt idx="81">
                  <c:v>2.12778526474721E-4</c:v>
                </c:pt>
                <c:pt idx="82">
                  <c:v>1.1825749970739701E-4</c:v>
                </c:pt>
                <c:pt idx="83" formatCode="0.00E+00">
                  <c:v>8.9338485850021202E-5</c:v>
                </c:pt>
                <c:pt idx="84">
                  <c:v>1.1059743701480301E-4</c:v>
                </c:pt>
                <c:pt idx="85">
                  <c:v>1.86377670615911E-4</c:v>
                </c:pt>
                <c:pt idx="86">
                  <c:v>1.41007010824978E-4</c:v>
                </c:pt>
                <c:pt idx="87" formatCode="0.00E+00">
                  <c:v>8.2813137851189795E-5</c:v>
                </c:pt>
                <c:pt idx="88" formatCode="0.00E+00">
                  <c:v>7.0435489760711694E-5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00-4BDE-B951-CCD3AEA63FBD}"/>
            </c:ext>
          </c:extLst>
        </c:ser>
        <c:ser>
          <c:idx val="3"/>
          <c:order val="3"/>
          <c:tx>
            <c:strRef>
              <c:f>'abs 5'!$E$1</c:f>
              <c:strCache>
                <c:ptCount val="1"/>
                <c:pt idx="0">
                  <c:v>melamin decoupled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'abs 5'!$A$2:$A$90</c:f>
              <c:numCache>
                <c:formatCode>General</c:formatCode>
                <c:ptCount val="89"/>
                <c:pt idx="0">
                  <c:v>99.212570190429602</c:v>
                </c:pt>
                <c:pt idx="1">
                  <c:v>105.112060546875</c:v>
                </c:pt>
                <c:pt idx="2">
                  <c:v>111.362350463867</c:v>
                </c:pt>
                <c:pt idx="3">
                  <c:v>117.98429870605401</c:v>
                </c:pt>
                <c:pt idx="4">
                  <c:v>125.00000762939401</c:v>
                </c:pt>
                <c:pt idx="5">
                  <c:v>132.43289184570301</c:v>
                </c:pt>
                <c:pt idx="6">
                  <c:v>140.30775451660099</c:v>
                </c:pt>
                <c:pt idx="7">
                  <c:v>148.65089416503901</c:v>
                </c:pt>
                <c:pt idx="8">
                  <c:v>157.490142822265</c:v>
                </c:pt>
                <c:pt idx="9">
                  <c:v>166.85499572753901</c:v>
                </c:pt>
                <c:pt idx="10">
                  <c:v>176.77670288085901</c:v>
                </c:pt>
                <c:pt idx="11">
                  <c:v>187.28839111328099</c:v>
                </c:pt>
                <c:pt idx="12">
                  <c:v>198.42514038085901</c:v>
                </c:pt>
                <c:pt idx="13">
                  <c:v>210.22412109375</c:v>
                </c:pt>
                <c:pt idx="14">
                  <c:v>222.72470092773401</c:v>
                </c:pt>
                <c:pt idx="15">
                  <c:v>235.96859741210901</c:v>
                </c:pt>
                <c:pt idx="16">
                  <c:v>250.00001525878901</c:v>
                </c:pt>
                <c:pt idx="17">
                  <c:v>264.86578369140602</c:v>
                </c:pt>
                <c:pt idx="18">
                  <c:v>280.61550903320301</c:v>
                </c:pt>
                <c:pt idx="19">
                  <c:v>297.30178833007801</c:v>
                </c:pt>
                <c:pt idx="20">
                  <c:v>314.98028564453102</c:v>
                </c:pt>
                <c:pt idx="21">
                  <c:v>333.70999145507801</c:v>
                </c:pt>
                <c:pt idx="22">
                  <c:v>353.55340576171801</c:v>
                </c:pt>
                <c:pt idx="23">
                  <c:v>374.57678222656199</c:v>
                </c:pt>
                <c:pt idx="24">
                  <c:v>396.85028076171801</c:v>
                </c:pt>
                <c:pt idx="25">
                  <c:v>420.4482421875</c:v>
                </c:pt>
                <c:pt idx="26">
                  <c:v>445.44940185546801</c:v>
                </c:pt>
                <c:pt idx="27">
                  <c:v>471.93719482421801</c:v>
                </c:pt>
                <c:pt idx="28">
                  <c:v>500.00003051757801</c:v>
                </c:pt>
                <c:pt idx="29">
                  <c:v>529.73156738281205</c:v>
                </c:pt>
                <c:pt idx="30">
                  <c:v>561.23101806640602</c:v>
                </c:pt>
                <c:pt idx="31">
                  <c:v>594.60357666015602</c:v>
                </c:pt>
                <c:pt idx="32">
                  <c:v>629.96057128906205</c:v>
                </c:pt>
                <c:pt idx="33">
                  <c:v>667.41998291015602</c:v>
                </c:pt>
                <c:pt idx="34">
                  <c:v>707.10681152343705</c:v>
                </c:pt>
                <c:pt idx="35">
                  <c:v>749.153564453125</c:v>
                </c:pt>
                <c:pt idx="36">
                  <c:v>793.70056152343705</c:v>
                </c:pt>
                <c:pt idx="37">
                  <c:v>840.896484375</c:v>
                </c:pt>
                <c:pt idx="38">
                  <c:v>890.89880371093705</c:v>
                </c:pt>
                <c:pt idx="39">
                  <c:v>943.87438964843705</c:v>
                </c:pt>
                <c:pt idx="40">
                  <c:v>1000.00006103515</c:v>
                </c:pt>
                <c:pt idx="41">
                  <c:v>1059.46313476562</c:v>
                </c:pt>
                <c:pt idx="42">
                  <c:v>1122.46203613281</c:v>
                </c:pt>
                <c:pt idx="43">
                  <c:v>1189.20715332031</c:v>
                </c:pt>
                <c:pt idx="44">
                  <c:v>1259.92114257812</c:v>
                </c:pt>
                <c:pt idx="45">
                  <c:v>1334.83996582031</c:v>
                </c:pt>
                <c:pt idx="46">
                  <c:v>1414.21362304687</c:v>
                </c:pt>
                <c:pt idx="47">
                  <c:v>1498.30712890625</c:v>
                </c:pt>
                <c:pt idx="48">
                  <c:v>1587.40112304687</c:v>
                </c:pt>
                <c:pt idx="49">
                  <c:v>1681.79296875</c:v>
                </c:pt>
                <c:pt idx="50">
                  <c:v>1781.79760742187</c:v>
                </c:pt>
                <c:pt idx="51">
                  <c:v>1887.74877929687</c:v>
                </c:pt>
                <c:pt idx="52">
                  <c:v>2000.00012207031</c:v>
                </c:pt>
                <c:pt idx="53">
                  <c:v>2118.92626953125</c:v>
                </c:pt>
                <c:pt idx="54">
                  <c:v>2244.92407226562</c:v>
                </c:pt>
                <c:pt idx="55">
                  <c:v>2378.41430664062</c:v>
                </c:pt>
                <c:pt idx="56">
                  <c:v>2519.84228515625</c:v>
                </c:pt>
                <c:pt idx="57">
                  <c:v>2669.67993164062</c:v>
                </c:pt>
                <c:pt idx="58">
                  <c:v>2828.42724609375</c:v>
                </c:pt>
                <c:pt idx="59">
                  <c:v>2996.6142578125</c:v>
                </c:pt>
                <c:pt idx="60">
                  <c:v>3174.80224609375</c:v>
                </c:pt>
                <c:pt idx="61">
                  <c:v>3363.5859375</c:v>
                </c:pt>
                <c:pt idx="62">
                  <c:v>3563.59521484375</c:v>
                </c:pt>
                <c:pt idx="63">
                  <c:v>3775.49755859375</c:v>
                </c:pt>
                <c:pt idx="64">
                  <c:v>4000.00024414062</c:v>
                </c:pt>
                <c:pt idx="65">
                  <c:v>4237.8525390625</c:v>
                </c:pt>
                <c:pt idx="66">
                  <c:v>4489.84814453125</c:v>
                </c:pt>
                <c:pt idx="67">
                  <c:v>4756.82861328125</c:v>
                </c:pt>
                <c:pt idx="68">
                  <c:v>5039.6845703125</c:v>
                </c:pt>
                <c:pt idx="69">
                  <c:v>5339.35986328125</c:v>
                </c:pt>
                <c:pt idx="70">
                  <c:v>5656.8544921875</c:v>
                </c:pt>
                <c:pt idx="71">
                  <c:v>5993.228515625</c:v>
                </c:pt>
                <c:pt idx="72">
                  <c:v>6349.6044921875</c:v>
                </c:pt>
                <c:pt idx="73">
                  <c:v>6727.171875</c:v>
                </c:pt>
                <c:pt idx="74">
                  <c:v>7127.1904296875</c:v>
                </c:pt>
                <c:pt idx="75">
                  <c:v>7550.9951171875</c:v>
                </c:pt>
                <c:pt idx="76">
                  <c:v>8000.00048828125</c:v>
                </c:pt>
                <c:pt idx="77">
                  <c:v>8475.705078125</c:v>
                </c:pt>
                <c:pt idx="78">
                  <c:v>8979.6962890625</c:v>
                </c:pt>
                <c:pt idx="79">
                  <c:v>9513.6572265625</c:v>
                </c:pt>
                <c:pt idx="80">
                  <c:v>10079.369140625</c:v>
                </c:pt>
                <c:pt idx="81">
                  <c:v>10678.7197265625</c:v>
                </c:pt>
                <c:pt idx="82">
                  <c:v>11313.708984375</c:v>
                </c:pt>
                <c:pt idx="83">
                  <c:v>11986.45703125</c:v>
                </c:pt>
                <c:pt idx="84">
                  <c:v>12699.208984375</c:v>
                </c:pt>
                <c:pt idx="85">
                  <c:v>13454.34375</c:v>
                </c:pt>
                <c:pt idx="86">
                  <c:v>14254.380859375</c:v>
                </c:pt>
                <c:pt idx="87">
                  <c:v>15101.990234375</c:v>
                </c:pt>
                <c:pt idx="88">
                  <c:v>16000.0009765625</c:v>
                </c:pt>
              </c:numCache>
            </c:numRef>
          </c:xVal>
          <c:yVal>
            <c:numRef>
              <c:f>'abs 5'!$E$2:$E$90</c:f>
              <c:numCache>
                <c:formatCode>General</c:formatCode>
                <c:ptCount val="89"/>
                <c:pt idx="0">
                  <c:v>3.6747429519891697E-2</c:v>
                </c:pt>
                <c:pt idx="1">
                  <c:v>3.8642618805169997E-2</c:v>
                </c:pt>
                <c:pt idx="2">
                  <c:v>4.0588743984699201E-2</c:v>
                </c:pt>
                <c:pt idx="3">
                  <c:v>4.2596764862537301E-2</c:v>
                </c:pt>
                <c:pt idx="4">
                  <c:v>4.4680796563625301E-2</c:v>
                </c:pt>
                <c:pt idx="5">
                  <c:v>4.68583777546882E-2</c:v>
                </c:pt>
                <c:pt idx="6">
                  <c:v>4.9150820821523597E-2</c:v>
                </c:pt>
                <c:pt idx="7">
                  <c:v>5.1583524793386397E-2</c:v>
                </c:pt>
                <c:pt idx="8">
                  <c:v>5.4186400026082902E-2</c:v>
                </c:pt>
                <c:pt idx="9">
                  <c:v>5.6994300335645599E-2</c:v>
                </c:pt>
                <c:pt idx="10">
                  <c:v>6.0047522187232902E-2</c:v>
                </c:pt>
                <c:pt idx="11">
                  <c:v>6.3392348587512901E-2</c:v>
                </c:pt>
                <c:pt idx="12">
                  <c:v>6.7081622779369299E-2</c:v>
                </c:pt>
                <c:pt idx="13">
                  <c:v>7.1175284683704307E-2</c:v>
                </c:pt>
                <c:pt idx="14">
                  <c:v>7.5740940868854495E-2</c:v>
                </c:pt>
                <c:pt idx="15">
                  <c:v>8.0854281783103901E-2</c:v>
                </c:pt>
                <c:pt idx="16">
                  <c:v>8.6599342525005299E-2</c:v>
                </c:pt>
                <c:pt idx="17">
                  <c:v>9.3068577349185902E-2</c:v>
                </c:pt>
                <c:pt idx="18">
                  <c:v>0.10036251693964</c:v>
                </c:pt>
                <c:pt idx="19">
                  <c:v>0.108589068055152</c:v>
                </c:pt>
                <c:pt idx="20">
                  <c:v>0.11786217242479299</c:v>
                </c:pt>
                <c:pt idx="21">
                  <c:v>0.12829992175102201</c:v>
                </c:pt>
                <c:pt idx="22">
                  <c:v>0.14002189040183999</c:v>
                </c:pt>
                <c:pt idx="23">
                  <c:v>0.15314580500125799</c:v>
                </c:pt>
                <c:pt idx="24">
                  <c:v>0.16778343915939301</c:v>
                </c:pt>
                <c:pt idx="25">
                  <c:v>0.18403592705726601</c:v>
                </c:pt>
                <c:pt idx="26">
                  <c:v>0.20198860764503401</c:v>
                </c:pt>
                <c:pt idx="27">
                  <c:v>0.22170573472976601</c:v>
                </c:pt>
                <c:pt idx="28">
                  <c:v>0.24322526156902299</c:v>
                </c:pt>
                <c:pt idx="29">
                  <c:v>0.26655420660972501</c:v>
                </c:pt>
                <c:pt idx="30">
                  <c:v>0.29166468977928101</c:v>
                </c:pt>
                <c:pt idx="31">
                  <c:v>0.31849163770675598</c:v>
                </c:pt>
                <c:pt idx="32">
                  <c:v>0.34693136811256398</c:v>
                </c:pt>
                <c:pt idx="33">
                  <c:v>0.37684243917465199</c:v>
                </c:pt>
                <c:pt idx="34">
                  <c:v>0.40804785490036</c:v>
                </c:pt>
                <c:pt idx="35">
                  <c:v>0.44033920764923001</c:v>
                </c:pt>
                <c:pt idx="36">
                  <c:v>0.47348189353942799</c:v>
                </c:pt>
                <c:pt idx="37">
                  <c:v>0.50722175836563099</c:v>
                </c:pt>
                <c:pt idx="38">
                  <c:v>0.54129201173782304</c:v>
                </c:pt>
                <c:pt idx="39">
                  <c:v>0.57542073726653997</c:v>
                </c:pt>
                <c:pt idx="40">
                  <c:v>0.60933804512023904</c:v>
                </c:pt>
                <c:pt idx="41">
                  <c:v>0.64278227090835505</c:v>
                </c:pt>
                <c:pt idx="42">
                  <c:v>0.67550575733184803</c:v>
                </c:pt>
                <c:pt idx="43">
                  <c:v>0.707278072834014</c:v>
                </c:pt>
                <c:pt idx="44">
                  <c:v>0.73788791894912698</c:v>
                </c:pt>
                <c:pt idx="45">
                  <c:v>0.76713919639587402</c:v>
                </c:pt>
                <c:pt idx="46">
                  <c:v>0.79484719038009599</c:v>
                </c:pt>
                <c:pt idx="47">
                  <c:v>0.82100832462310702</c:v>
                </c:pt>
                <c:pt idx="48">
                  <c:v>0.84585887193679798</c:v>
                </c:pt>
                <c:pt idx="49">
                  <c:v>0.86871504783630304</c:v>
                </c:pt>
                <c:pt idx="50">
                  <c:v>0.88959634304046598</c:v>
                </c:pt>
                <c:pt idx="51">
                  <c:v>0.90855342149734497</c:v>
                </c:pt>
                <c:pt idx="52">
                  <c:v>0.92557430267333896</c:v>
                </c:pt>
                <c:pt idx="53">
                  <c:v>0.94064372777938798</c:v>
                </c:pt>
                <c:pt idx="54">
                  <c:v>0.95375233888626099</c:v>
                </c:pt>
                <c:pt idx="55">
                  <c:v>0.96489733457565297</c:v>
                </c:pt>
                <c:pt idx="56">
                  <c:v>0.97408187389373702</c:v>
                </c:pt>
                <c:pt idx="57">
                  <c:v>0.98131722211837702</c:v>
                </c:pt>
                <c:pt idx="58">
                  <c:v>0.98663008213043202</c:v>
                </c:pt>
                <c:pt idx="59">
                  <c:v>0.99008333683013905</c:v>
                </c:pt>
                <c:pt idx="60">
                  <c:v>0.99180006980895996</c:v>
                </c:pt>
                <c:pt idx="61">
                  <c:v>0.99209696054458596</c:v>
                </c:pt>
                <c:pt idx="62">
                  <c:v>0.99183559417724598</c:v>
                </c:pt>
                <c:pt idx="63">
                  <c:v>0.99202972650527899</c:v>
                </c:pt>
                <c:pt idx="64">
                  <c:v>0.98860162496566695</c:v>
                </c:pt>
                <c:pt idx="65">
                  <c:v>0.97874212265014604</c:v>
                </c:pt>
                <c:pt idx="66">
                  <c:v>0.96780979633331299</c:v>
                </c:pt>
                <c:pt idx="67">
                  <c:v>0.95732849836349398</c:v>
                </c:pt>
                <c:pt idx="68">
                  <c:v>0.94757175445556596</c:v>
                </c:pt>
                <c:pt idx="69">
                  <c:v>0.93910229206085205</c:v>
                </c:pt>
                <c:pt idx="70">
                  <c:v>0.932764112949371</c:v>
                </c:pt>
                <c:pt idx="71">
                  <c:v>0.92947322130203203</c:v>
                </c:pt>
                <c:pt idx="72">
                  <c:v>0.92988145351409901</c:v>
                </c:pt>
                <c:pt idx="73">
                  <c:v>0.93383169174194303</c:v>
                </c:pt>
                <c:pt idx="74">
                  <c:v>0.93963998556136996</c:v>
                </c:pt>
                <c:pt idx="75">
                  <c:v>0.94649410247802701</c:v>
                </c:pt>
                <c:pt idx="76">
                  <c:v>0.968367159366607</c:v>
                </c:pt>
                <c:pt idx="77">
                  <c:v>0.98889839649200395</c:v>
                </c:pt>
                <c:pt idx="78">
                  <c:v>0.99768394231796198</c:v>
                </c:pt>
                <c:pt idx="79">
                  <c:v>0.99795699119567804</c:v>
                </c:pt>
                <c:pt idx="80">
                  <c:v>0.99103724956512396</c:v>
                </c:pt>
                <c:pt idx="81">
                  <c:v>0.97850072383880604</c:v>
                </c:pt>
                <c:pt idx="82">
                  <c:v>0.96134704351425104</c:v>
                </c:pt>
                <c:pt idx="83">
                  <c:v>0.95399409532546997</c:v>
                </c:pt>
                <c:pt idx="84">
                  <c:v>0.96516472101211503</c:v>
                </c:pt>
                <c:pt idx="85">
                  <c:v>0.97997254133224398</c:v>
                </c:pt>
                <c:pt idx="86">
                  <c:v>0.99269396066665605</c:v>
                </c:pt>
                <c:pt idx="87">
                  <c:v>0.99603134393692005</c:v>
                </c:pt>
                <c:pt idx="88">
                  <c:v>0.98767346143722501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00-4BDE-B951-CCD3AEA6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483864"/>
        <c:axId val="994480264"/>
      </c:scatterChart>
      <c:valAx>
        <c:axId val="994483864"/>
        <c:scaling>
          <c:logBase val="10"/>
          <c:orientation val="minMax"/>
          <c:max val="16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480264"/>
        <c:crosses val="autoZero"/>
        <c:crossBetween val="midCat"/>
      </c:valAx>
      <c:valAx>
        <c:axId val="994480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448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19478</xdr:colOff>
      <xdr:row>19</xdr:row>
      <xdr:rowOff>152900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D81A67B-4AD8-AABD-A712-934AA19AA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067478" cy="35819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</xdr:row>
      <xdr:rowOff>38100</xdr:rowOff>
    </xdr:from>
    <xdr:to>
      <xdr:col>7</xdr:col>
      <xdr:colOff>657630</xdr:colOff>
      <xdr:row>16</xdr:row>
      <xdr:rowOff>57551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3E6F3F3-A8F8-849F-F7D7-5A79AAD7C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228600"/>
          <a:ext cx="2905530" cy="2876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372165</xdr:colOff>
      <xdr:row>33</xdr:row>
      <xdr:rowOff>76423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612B9D-DC97-E8BA-3177-164D85260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762500"/>
          <a:ext cx="4944165" cy="16004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152400</xdr:rowOff>
    </xdr:from>
    <xdr:to>
      <xdr:col>12</xdr:col>
      <xdr:colOff>247650</xdr:colOff>
      <xdr:row>25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BDD611-D34F-6294-8801-DFCDF77E5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152400</xdr:rowOff>
    </xdr:from>
    <xdr:to>
      <xdr:col>12</xdr:col>
      <xdr:colOff>247650</xdr:colOff>
      <xdr:row>25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95D4DB-A381-4D1B-8329-6B5F9FBC2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152400</xdr:rowOff>
    </xdr:from>
    <xdr:to>
      <xdr:col>12</xdr:col>
      <xdr:colOff>247650</xdr:colOff>
      <xdr:row>25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0363AAD-FD69-4F8C-8E6D-007CAD82A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0</xdr:row>
      <xdr:rowOff>152400</xdr:rowOff>
    </xdr:from>
    <xdr:to>
      <xdr:col>12</xdr:col>
      <xdr:colOff>247650</xdr:colOff>
      <xdr:row>25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45E7D5-CFB8-48AF-B034-E6134E97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1</xdr:row>
      <xdr:rowOff>23811</xdr:rowOff>
    </xdr:from>
    <xdr:to>
      <xdr:col>15</xdr:col>
      <xdr:colOff>142874</xdr:colOff>
      <xdr:row>26</xdr:row>
      <xdr:rowOff>66674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5594BD7-75C1-6144-5C18-865C6E1C9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176211</xdr:colOff>
      <xdr:row>1</xdr:row>
      <xdr:rowOff>23811</xdr:rowOff>
    </xdr:from>
    <xdr:to>
      <xdr:col>15</xdr:col>
      <xdr:colOff>142874</xdr:colOff>
      <xdr:row>26</xdr:row>
      <xdr:rowOff>66674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5ECBB1-793A-45F0-86E8-6F602DB8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F82D-58FF-4963-85BC-D6BA4BEBAC9D}">
  <dimension ref="A1:I29"/>
  <sheetViews>
    <sheetView tabSelected="1" workbookViewId="0">
      <selection activeCell="H29" sqref="H29"/>
    </sheetView>
  </sheetViews>
  <sheetFormatPr baseColWidth="10" defaultRowHeight="15" x14ac:dyDescent="0.25"/>
  <cols>
    <col min="8" max="8" width="26.85546875" customWidth="1"/>
  </cols>
  <sheetData>
    <row r="1" spans="1:1" x14ac:dyDescent="0.25">
      <c r="A1" t="s">
        <v>6</v>
      </c>
    </row>
    <row r="22" spans="1:9" x14ac:dyDescent="0.25">
      <c r="A22" t="s">
        <v>7</v>
      </c>
    </row>
    <row r="23" spans="1:9" x14ac:dyDescent="0.25">
      <c r="A23" t="s">
        <v>9</v>
      </c>
      <c r="B23" t="s">
        <v>8</v>
      </c>
    </row>
    <row r="24" spans="1:9" x14ac:dyDescent="0.25">
      <c r="A24" t="s">
        <v>10</v>
      </c>
      <c r="B24" t="s">
        <v>14</v>
      </c>
    </row>
    <row r="25" spans="1:9" x14ac:dyDescent="0.25">
      <c r="H25" t="s">
        <v>11</v>
      </c>
    </row>
    <row r="28" spans="1:9" x14ac:dyDescent="0.25">
      <c r="H28" t="s">
        <v>15</v>
      </c>
      <c r="I28" t="s">
        <v>12</v>
      </c>
    </row>
    <row r="29" spans="1:9" x14ac:dyDescent="0.25">
      <c r="H29" t="s">
        <v>13</v>
      </c>
      <c r="I29" s="2" t="s">
        <v>16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&amp;L&amp;"Arial"&amp;8&amp;K000000INTERNAL&amp;1#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2EE4-31B2-4AE9-BA5B-F63E8B30DF46}">
  <dimension ref="A1:C90"/>
  <sheetViews>
    <sheetView workbookViewId="0">
      <selection activeCell="B1" sqref="B1"/>
    </sheetView>
  </sheetViews>
  <sheetFormatPr baseColWidth="10" defaultRowHeight="15" x14ac:dyDescent="0.25"/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>
        <v>99.212570190429602</v>
      </c>
      <c r="B2">
        <v>4.4173374176025302</v>
      </c>
      <c r="C2">
        <v>0.25512346625327997</v>
      </c>
    </row>
    <row r="3" spans="1:3" x14ac:dyDescent="0.25">
      <c r="A3">
        <v>105.112060546875</v>
      </c>
      <c r="B3">
        <v>4.7025055885314897</v>
      </c>
      <c r="C3">
        <v>0.280163824558258</v>
      </c>
    </row>
    <row r="4" spans="1:3" x14ac:dyDescent="0.25">
      <c r="A4">
        <v>111.362350463867</v>
      </c>
      <c r="B4">
        <v>4.9970602989196697</v>
      </c>
      <c r="C4">
        <v>0.30784314870834301</v>
      </c>
    </row>
    <row r="5" spans="1:3" x14ac:dyDescent="0.25">
      <c r="A5">
        <v>117.98429870605401</v>
      </c>
      <c r="B5">
        <v>5.3008847236633301</v>
      </c>
      <c r="C5">
        <v>0.33848190307617099</v>
      </c>
    </row>
    <row r="6" spans="1:3" x14ac:dyDescent="0.25">
      <c r="A6">
        <v>125.00000762939401</v>
      </c>
      <c r="B6">
        <v>5.6136746406555096</v>
      </c>
      <c r="C6">
        <v>0.372440755367279</v>
      </c>
    </row>
    <row r="7" spans="1:3" x14ac:dyDescent="0.25">
      <c r="A7">
        <v>132.43289184570301</v>
      </c>
      <c r="B7">
        <v>5.9352283477783203</v>
      </c>
      <c r="C7">
        <v>0.41006359457969599</v>
      </c>
    </row>
    <row r="8" spans="1:3" x14ac:dyDescent="0.25">
      <c r="A8">
        <v>140.30775451660099</v>
      </c>
      <c r="B8">
        <v>6.2652044296264604</v>
      </c>
      <c r="C8">
        <v>0.45197862386703402</v>
      </c>
    </row>
    <row r="9" spans="1:3" x14ac:dyDescent="0.25">
      <c r="A9">
        <v>148.65089416503901</v>
      </c>
      <c r="B9">
        <v>6.6033010482787997</v>
      </c>
      <c r="C9">
        <v>0.498518526554107</v>
      </c>
    </row>
    <row r="10" spans="1:3" x14ac:dyDescent="0.25">
      <c r="A10">
        <v>157.490142822265</v>
      </c>
      <c r="B10">
        <v>6.9491958618164</v>
      </c>
      <c r="C10">
        <v>0.55031621456146196</v>
      </c>
    </row>
    <row r="11" spans="1:3" x14ac:dyDescent="0.25">
      <c r="A11">
        <v>166.85499572753901</v>
      </c>
      <c r="B11">
        <v>7.3025255203246999</v>
      </c>
      <c r="C11">
        <v>0.608007192611694</v>
      </c>
    </row>
    <row r="12" spans="1:3" x14ac:dyDescent="0.25">
      <c r="A12">
        <v>176.77670288085901</v>
      </c>
      <c r="B12">
        <v>7.6629104614257804</v>
      </c>
      <c r="C12">
        <v>0.67230612039565996</v>
      </c>
    </row>
    <row r="13" spans="1:3" x14ac:dyDescent="0.25">
      <c r="A13">
        <v>187.28839111328099</v>
      </c>
      <c r="B13">
        <v>8.0299472808837802</v>
      </c>
      <c r="C13">
        <v>0.74401438236236495</v>
      </c>
    </row>
    <row r="14" spans="1:3" x14ac:dyDescent="0.25">
      <c r="A14">
        <v>198.42514038085901</v>
      </c>
      <c r="B14">
        <v>8.4032192230224592</v>
      </c>
      <c r="C14">
        <v>0.82402497529983498</v>
      </c>
    </row>
    <row r="15" spans="1:3" x14ac:dyDescent="0.25">
      <c r="A15">
        <v>210.22412109375</v>
      </c>
      <c r="B15">
        <v>8.7822465896606392</v>
      </c>
      <c r="C15">
        <v>0.91334456205367998</v>
      </c>
    </row>
    <row r="16" spans="1:3" x14ac:dyDescent="0.25">
      <c r="A16">
        <v>222.72470092773401</v>
      </c>
      <c r="B16">
        <v>9.1665229797363192</v>
      </c>
      <c r="C16">
        <v>1.0130933523178101</v>
      </c>
    </row>
    <row r="17" spans="1:3" x14ac:dyDescent="0.25">
      <c r="A17">
        <v>235.96859741210901</v>
      </c>
      <c r="B17">
        <v>9.5555133819580007</v>
      </c>
      <c r="C17">
        <v>1.1245481967926001</v>
      </c>
    </row>
    <row r="18" spans="1:3" x14ac:dyDescent="0.25">
      <c r="A18">
        <v>250.00001525878901</v>
      </c>
      <c r="B18">
        <v>9.9486455917358398</v>
      </c>
      <c r="C18">
        <v>1.2487219572067201</v>
      </c>
    </row>
    <row r="19" spans="1:3" x14ac:dyDescent="0.25">
      <c r="A19">
        <v>264.86578369140602</v>
      </c>
      <c r="B19">
        <v>10.345307350158601</v>
      </c>
      <c r="C19">
        <v>1.38835668563842</v>
      </c>
    </row>
    <row r="20" spans="1:3" x14ac:dyDescent="0.25">
      <c r="A20">
        <v>280.61550903320301</v>
      </c>
      <c r="B20">
        <v>10.744875907897899</v>
      </c>
      <c r="C20">
        <v>1.5440768003463701</v>
      </c>
    </row>
    <row r="21" spans="1:3" x14ac:dyDescent="0.25">
      <c r="A21">
        <v>297.30178833007801</v>
      </c>
      <c r="B21">
        <v>11.146736145019499</v>
      </c>
      <c r="C21">
        <v>1.7182488441467201</v>
      </c>
    </row>
    <row r="22" spans="1:3" x14ac:dyDescent="0.25">
      <c r="A22">
        <v>314.98028564453102</v>
      </c>
      <c r="B22">
        <v>11.550326347351</v>
      </c>
      <c r="C22">
        <v>1.91306841373443</v>
      </c>
    </row>
    <row r="23" spans="1:3" x14ac:dyDescent="0.25">
      <c r="A23">
        <v>333.70999145507801</v>
      </c>
      <c r="B23">
        <v>11.955252647399901</v>
      </c>
      <c r="C23">
        <v>2.1309359073638898</v>
      </c>
    </row>
    <row r="24" spans="1:3" x14ac:dyDescent="0.25">
      <c r="A24">
        <v>353.55340576171801</v>
      </c>
      <c r="B24">
        <v>12.3615159988403</v>
      </c>
      <c r="C24">
        <v>2.3743877410888601</v>
      </c>
    </row>
    <row r="25" spans="1:3" x14ac:dyDescent="0.25">
      <c r="A25">
        <v>374.57678222656199</v>
      </c>
      <c r="B25">
        <v>12.7698879241943</v>
      </c>
      <c r="C25">
        <v>2.6460411548614502</v>
      </c>
    </row>
    <row r="26" spans="1:3" x14ac:dyDescent="0.25">
      <c r="A26">
        <v>396.85028076171801</v>
      </c>
      <c r="B26">
        <v>13.182674407958901</v>
      </c>
      <c r="C26">
        <v>2.9482686519622798</v>
      </c>
    </row>
    <row r="27" spans="1:3" x14ac:dyDescent="0.25">
      <c r="A27">
        <v>420.4482421875</v>
      </c>
      <c r="B27">
        <v>13.6055603027343</v>
      </c>
      <c r="C27">
        <v>3.2827167510986301</v>
      </c>
    </row>
    <row r="28" spans="1:3" x14ac:dyDescent="0.25">
      <c r="A28">
        <v>445.44940185546801</v>
      </c>
      <c r="B28">
        <v>14.051052093505801</v>
      </c>
      <c r="C28">
        <v>3.6493182182311998</v>
      </c>
    </row>
    <row r="29" spans="1:3" x14ac:dyDescent="0.25">
      <c r="A29">
        <v>471.93719482421801</v>
      </c>
      <c r="B29">
        <v>14.5459880828857</v>
      </c>
      <c r="C29">
        <v>4.0445218086242596</v>
      </c>
    </row>
    <row r="30" spans="1:3" x14ac:dyDescent="0.25">
      <c r="A30">
        <v>500.00003051757801</v>
      </c>
      <c r="B30">
        <v>15.145915985107401</v>
      </c>
      <c r="C30">
        <v>4.4582996368408203</v>
      </c>
    </row>
    <row r="31" spans="1:3" x14ac:dyDescent="0.25">
      <c r="A31">
        <v>529.73156738281205</v>
      </c>
      <c r="B31">
        <v>15.952525138854901</v>
      </c>
      <c r="C31">
        <v>4.87039995193481</v>
      </c>
    </row>
    <row r="32" spans="1:3" x14ac:dyDescent="0.25">
      <c r="A32">
        <v>561.23101806640602</v>
      </c>
      <c r="B32">
        <v>17.074474334716701</v>
      </c>
      <c r="C32">
        <v>5.2479972839355398</v>
      </c>
    </row>
    <row r="33" spans="1:3" x14ac:dyDescent="0.25">
      <c r="A33">
        <v>594.60357666015602</v>
      </c>
      <c r="B33">
        <v>18.356185913085898</v>
      </c>
      <c r="C33">
        <v>5.5542736053466797</v>
      </c>
    </row>
    <row r="34" spans="1:3" x14ac:dyDescent="0.25">
      <c r="A34">
        <v>629.96057128906205</v>
      </c>
      <c r="B34">
        <v>19.228094100952099</v>
      </c>
      <c r="C34">
        <v>5.7766237258911097</v>
      </c>
    </row>
    <row r="35" spans="1:3" x14ac:dyDescent="0.25">
      <c r="A35">
        <v>667.41998291015602</v>
      </c>
      <c r="B35">
        <v>19.5622959136962</v>
      </c>
      <c r="C35">
        <v>5.9692759513854901</v>
      </c>
    </row>
    <row r="36" spans="1:3" x14ac:dyDescent="0.25">
      <c r="A36">
        <v>707.10681152343705</v>
      </c>
      <c r="B36">
        <v>19.713209152221602</v>
      </c>
      <c r="C36">
        <v>6.2368350028991699</v>
      </c>
    </row>
    <row r="37" spans="1:3" x14ac:dyDescent="0.25">
      <c r="A37">
        <v>749.153564453125</v>
      </c>
      <c r="B37">
        <v>19.872041702270501</v>
      </c>
      <c r="C37">
        <v>6.6368293762206996</v>
      </c>
    </row>
    <row r="38" spans="1:3" x14ac:dyDescent="0.25">
      <c r="A38">
        <v>793.70056152343705</v>
      </c>
      <c r="B38">
        <v>20.072856903076101</v>
      </c>
      <c r="C38">
        <v>7.14973640441894</v>
      </c>
    </row>
    <row r="39" spans="1:3" x14ac:dyDescent="0.25">
      <c r="A39">
        <v>840.896484375</v>
      </c>
      <c r="B39">
        <v>20.3071994781494</v>
      </c>
      <c r="C39">
        <v>7.7373266220092702</v>
      </c>
    </row>
    <row r="40" spans="1:3" x14ac:dyDescent="0.25">
      <c r="A40">
        <v>890.89880371093705</v>
      </c>
      <c r="B40">
        <v>20.561317443847599</v>
      </c>
      <c r="C40">
        <v>8.3731546401977504</v>
      </c>
    </row>
    <row r="41" spans="1:3" x14ac:dyDescent="0.25">
      <c r="A41">
        <v>943.87438964843705</v>
      </c>
      <c r="B41">
        <v>20.823387145996001</v>
      </c>
      <c r="C41">
        <v>9.04174709320068</v>
      </c>
    </row>
    <row r="42" spans="1:3" x14ac:dyDescent="0.25">
      <c r="A42">
        <v>1000.00006103515</v>
      </c>
      <c r="B42">
        <v>21.083866119384702</v>
      </c>
      <c r="C42">
        <v>9.7333154678344709</v>
      </c>
    </row>
    <row r="43" spans="1:3" x14ac:dyDescent="0.25">
      <c r="A43">
        <v>1059.46313476562</v>
      </c>
      <c r="B43">
        <v>21.334682464599599</v>
      </c>
      <c r="C43">
        <v>10.4406204223632</v>
      </c>
    </row>
    <row r="44" spans="1:3" x14ac:dyDescent="0.25">
      <c r="A44">
        <v>1122.46203613281</v>
      </c>
      <c r="B44">
        <v>21.5684719085693</v>
      </c>
      <c r="C44">
        <v>11.157435417175201</v>
      </c>
    </row>
    <row r="45" spans="1:3" x14ac:dyDescent="0.25">
      <c r="A45">
        <v>1189.20715332031</v>
      </c>
      <c r="B45">
        <v>21.7779121398925</v>
      </c>
      <c r="C45">
        <v>11.8777856826782</v>
      </c>
    </row>
    <row r="46" spans="1:3" x14ac:dyDescent="0.25">
      <c r="A46">
        <v>1259.92114257812</v>
      </c>
      <c r="B46">
        <v>21.955101013183501</v>
      </c>
      <c r="C46">
        <v>12.595531463623001</v>
      </c>
    </row>
    <row r="47" spans="1:3" x14ac:dyDescent="0.25">
      <c r="A47">
        <v>1334.83996582031</v>
      </c>
      <c r="B47">
        <v>22.090950012206999</v>
      </c>
      <c r="C47">
        <v>13.304009437561</v>
      </c>
    </row>
    <row r="48" spans="1:3" x14ac:dyDescent="0.25">
      <c r="A48">
        <v>1414.21362304687</v>
      </c>
      <c r="B48">
        <v>22.1744079589843</v>
      </c>
      <c r="C48">
        <v>13.995439529418899</v>
      </c>
    </row>
    <row r="49" spans="1:3" x14ac:dyDescent="0.25">
      <c r="A49">
        <v>1498.30712890625</v>
      </c>
      <c r="B49">
        <v>22.192079544067301</v>
      </c>
      <c r="C49">
        <v>14.6584568023681</v>
      </c>
    </row>
    <row r="50" spans="1:3" x14ac:dyDescent="0.25">
      <c r="A50">
        <v>1587.40112304687</v>
      </c>
      <c r="B50">
        <v>22.129602432250898</v>
      </c>
      <c r="C50">
        <v>15.2709093093872</v>
      </c>
    </row>
    <row r="51" spans="1:3" x14ac:dyDescent="0.25">
      <c r="A51">
        <v>1681.79296875</v>
      </c>
      <c r="B51">
        <v>21.968202590942301</v>
      </c>
      <c r="C51">
        <v>15.7983379364013</v>
      </c>
    </row>
    <row r="52" spans="1:3" x14ac:dyDescent="0.25">
      <c r="A52">
        <v>1781.79760742187</v>
      </c>
      <c r="B52">
        <v>21.6819343566894</v>
      </c>
      <c r="C52">
        <v>16.183473587036101</v>
      </c>
    </row>
    <row r="53" spans="1:3" x14ac:dyDescent="0.25">
      <c r="A53">
        <v>1887.74877929687</v>
      </c>
      <c r="B53">
        <v>21.2476711273193</v>
      </c>
      <c r="C53">
        <v>16.3092136383056</v>
      </c>
    </row>
    <row r="54" spans="1:3" x14ac:dyDescent="0.25">
      <c r="A54">
        <v>2000.00012207031</v>
      </c>
      <c r="B54">
        <v>20.682775497436499</v>
      </c>
      <c r="C54">
        <v>15.963172912597599</v>
      </c>
    </row>
    <row r="55" spans="1:3" x14ac:dyDescent="0.25">
      <c r="A55">
        <v>2118.92626953125</v>
      </c>
      <c r="B55">
        <v>20.148990631103501</v>
      </c>
      <c r="C55">
        <v>14.982834815979</v>
      </c>
    </row>
    <row r="56" spans="1:3" x14ac:dyDescent="0.25">
      <c r="A56">
        <v>2244.92407226562</v>
      </c>
      <c r="B56">
        <v>19.894901275634702</v>
      </c>
      <c r="C56">
        <v>13.879240989685</v>
      </c>
    </row>
    <row r="57" spans="1:3" x14ac:dyDescent="0.25">
      <c r="A57">
        <v>2378.41430664062</v>
      </c>
      <c r="B57">
        <v>19.9498291015625</v>
      </c>
      <c r="C57">
        <v>13.5955343246459</v>
      </c>
    </row>
    <row r="58" spans="1:3" x14ac:dyDescent="0.25">
      <c r="A58">
        <v>2519.84228515625</v>
      </c>
      <c r="B58">
        <v>20.5839748382568</v>
      </c>
      <c r="C58">
        <v>13.891410827636699</v>
      </c>
    </row>
    <row r="59" spans="1:3" x14ac:dyDescent="0.25">
      <c r="A59">
        <v>2669.67993164062</v>
      </c>
      <c r="B59">
        <v>21.689708709716701</v>
      </c>
      <c r="C59">
        <v>14.141706466674799</v>
      </c>
    </row>
    <row r="60" spans="1:3" x14ac:dyDescent="0.25">
      <c r="A60">
        <v>2828.42724609375</v>
      </c>
      <c r="B60">
        <v>23.073268890380799</v>
      </c>
      <c r="C60">
        <v>14.1439361572265</v>
      </c>
    </row>
    <row r="61" spans="1:3" x14ac:dyDescent="0.25">
      <c r="A61">
        <v>2996.6142578125</v>
      </c>
      <c r="B61">
        <v>24.641588211059499</v>
      </c>
      <c r="C61">
        <v>13.8818302154541</v>
      </c>
    </row>
    <row r="62" spans="1:3" x14ac:dyDescent="0.25">
      <c r="A62">
        <v>3174.80224609375</v>
      </c>
      <c r="B62">
        <v>26.334314346313398</v>
      </c>
      <c r="C62">
        <v>13.3703517913818</v>
      </c>
    </row>
    <row r="63" spans="1:3" x14ac:dyDescent="0.25">
      <c r="A63">
        <v>3363.5859375</v>
      </c>
      <c r="B63">
        <v>28.114870071411101</v>
      </c>
      <c r="C63">
        <v>12.633761405944799</v>
      </c>
    </row>
    <row r="64" spans="1:3" x14ac:dyDescent="0.25">
      <c r="A64">
        <v>3563.59521484375</v>
      </c>
      <c r="B64">
        <v>29.949771881103501</v>
      </c>
      <c r="C64">
        <v>11.745038032531699</v>
      </c>
    </row>
    <row r="65" spans="1:3" x14ac:dyDescent="0.25">
      <c r="A65">
        <v>3775.49755859375</v>
      </c>
      <c r="B65">
        <v>31.545322418212798</v>
      </c>
      <c r="C65">
        <v>10.8482160568237</v>
      </c>
    </row>
    <row r="66" spans="1:3" x14ac:dyDescent="0.25">
      <c r="A66">
        <v>4000.00024414062</v>
      </c>
      <c r="B66">
        <v>32.247776031494098</v>
      </c>
      <c r="C66">
        <v>10.014945030212401</v>
      </c>
    </row>
    <row r="67" spans="1:3" x14ac:dyDescent="0.25">
      <c r="A67">
        <v>4237.8525390625</v>
      </c>
      <c r="B67">
        <v>32.928112030029297</v>
      </c>
      <c r="C67">
        <v>9.6764936447143501</v>
      </c>
    </row>
    <row r="68" spans="1:3" x14ac:dyDescent="0.25">
      <c r="A68">
        <v>4489.84814453125</v>
      </c>
      <c r="B68">
        <v>33.869194030761697</v>
      </c>
      <c r="C68">
        <v>10.049103736877401</v>
      </c>
    </row>
    <row r="69" spans="1:3" x14ac:dyDescent="0.25">
      <c r="A69">
        <v>4756.82861328125</v>
      </c>
      <c r="B69">
        <v>34.755344390869098</v>
      </c>
      <c r="C69">
        <v>10.985449790954499</v>
      </c>
    </row>
    <row r="70" spans="1:3" x14ac:dyDescent="0.25">
      <c r="A70">
        <v>5039.6845703125</v>
      </c>
      <c r="B70">
        <v>35.476665496826101</v>
      </c>
      <c r="C70">
        <v>12.3423137664794</v>
      </c>
    </row>
    <row r="71" spans="1:3" x14ac:dyDescent="0.25">
      <c r="A71">
        <v>5339.35986328125</v>
      </c>
      <c r="B71">
        <v>36.087638854980398</v>
      </c>
      <c r="C71">
        <v>13.9422044754028</v>
      </c>
    </row>
    <row r="72" spans="1:3" x14ac:dyDescent="0.25">
      <c r="A72">
        <v>5656.8544921875</v>
      </c>
      <c r="B72">
        <v>36.512725830078097</v>
      </c>
      <c r="C72">
        <v>15.4727058410644</v>
      </c>
    </row>
    <row r="73" spans="1:3" x14ac:dyDescent="0.25">
      <c r="A73">
        <v>5993.228515625</v>
      </c>
      <c r="B73">
        <v>36.157596588134702</v>
      </c>
      <c r="C73">
        <v>16.868480682373001</v>
      </c>
    </row>
    <row r="74" spans="1:3" x14ac:dyDescent="0.25">
      <c r="A74">
        <v>6349.6044921875</v>
      </c>
      <c r="B74">
        <v>35.940338134765597</v>
      </c>
      <c r="C74">
        <v>17.876379013061499</v>
      </c>
    </row>
    <row r="75" spans="1:3" x14ac:dyDescent="0.25">
      <c r="A75">
        <v>6727.171875</v>
      </c>
      <c r="B75">
        <v>36.592533111572202</v>
      </c>
      <c r="C75">
        <v>17.8541965484619</v>
      </c>
    </row>
    <row r="76" spans="1:3" x14ac:dyDescent="0.25">
      <c r="A76">
        <v>7127.1904296875</v>
      </c>
      <c r="B76">
        <v>37.774623870849602</v>
      </c>
      <c r="C76">
        <v>16.907045364379801</v>
      </c>
    </row>
    <row r="77" spans="1:3" x14ac:dyDescent="0.25">
      <c r="A77">
        <v>7550.9951171875</v>
      </c>
      <c r="B77">
        <v>38.929653167724602</v>
      </c>
      <c r="C77">
        <v>15.8906126022338</v>
      </c>
    </row>
    <row r="78" spans="1:3" x14ac:dyDescent="0.25">
      <c r="A78">
        <v>8000.00048828125</v>
      </c>
      <c r="B78">
        <v>40.324615478515597</v>
      </c>
      <c r="C78">
        <v>15.0648126602172</v>
      </c>
    </row>
    <row r="79" spans="1:3" x14ac:dyDescent="0.25">
      <c r="A79">
        <v>8475.705078125</v>
      </c>
      <c r="B79">
        <v>41.825286865234297</v>
      </c>
      <c r="C79">
        <v>15.3798875808715</v>
      </c>
    </row>
    <row r="80" spans="1:3" x14ac:dyDescent="0.25">
      <c r="A80">
        <v>8979.6962890625</v>
      </c>
      <c r="B80">
        <v>42.822612762451101</v>
      </c>
      <c r="C80">
        <v>16.4274787902832</v>
      </c>
    </row>
    <row r="81" spans="1:3" x14ac:dyDescent="0.25">
      <c r="A81">
        <v>9513.6572265625</v>
      </c>
      <c r="B81">
        <v>43.492961883544901</v>
      </c>
      <c r="C81">
        <v>17.927019119262599</v>
      </c>
    </row>
    <row r="82" spans="1:3" x14ac:dyDescent="0.25">
      <c r="A82">
        <v>10079.369140625</v>
      </c>
      <c r="B82">
        <v>44.200878143310497</v>
      </c>
      <c r="C82">
        <v>19.8310546875</v>
      </c>
    </row>
    <row r="83" spans="1:3" x14ac:dyDescent="0.25">
      <c r="A83">
        <v>10678.7197265625</v>
      </c>
      <c r="B83">
        <v>45.314865112304602</v>
      </c>
      <c r="C83">
        <v>21.249137878417901</v>
      </c>
    </row>
    <row r="84" spans="1:3" x14ac:dyDescent="0.25">
      <c r="A84">
        <v>11313.708984375</v>
      </c>
      <c r="B84">
        <v>46.540416717529297</v>
      </c>
      <c r="C84">
        <v>20.992530822753899</v>
      </c>
    </row>
    <row r="85" spans="1:3" x14ac:dyDescent="0.25">
      <c r="A85">
        <v>11986.45703125</v>
      </c>
      <c r="B85">
        <v>47.907279968261697</v>
      </c>
      <c r="C85">
        <v>20.1005744934082</v>
      </c>
    </row>
    <row r="86" spans="1:3" x14ac:dyDescent="0.25">
      <c r="A86">
        <v>12699.208984375</v>
      </c>
      <c r="B86">
        <v>48.832633972167898</v>
      </c>
      <c r="C86">
        <v>20.9570808410644</v>
      </c>
    </row>
    <row r="87" spans="1:3" x14ac:dyDescent="0.25">
      <c r="A87">
        <v>13454.34375</v>
      </c>
      <c r="B87">
        <v>49.375389099121001</v>
      </c>
      <c r="C87">
        <v>23.131179809570298</v>
      </c>
    </row>
    <row r="88" spans="1:3" x14ac:dyDescent="0.25">
      <c r="A88">
        <v>14254.380859375</v>
      </c>
      <c r="B88">
        <v>49.728397369384702</v>
      </c>
      <c r="C88">
        <v>25.173282623291001</v>
      </c>
    </row>
    <row r="89" spans="1:3" x14ac:dyDescent="0.25">
      <c r="A89">
        <v>15101.990234375</v>
      </c>
      <c r="B89">
        <v>50.495582580566399</v>
      </c>
      <c r="C89">
        <v>25.5355720520019</v>
      </c>
    </row>
    <row r="90" spans="1:3" x14ac:dyDescent="0.25">
      <c r="A90">
        <v>16000.0009765625</v>
      </c>
      <c r="B90">
        <v>51.521286010742102</v>
      </c>
      <c r="C90">
        <v>24.4296569824218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&amp;L&amp;"Arial"&amp;8&amp;K000000INTERNAL&amp;1#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E810-4A85-488A-9385-D6DEC5918F33}">
  <dimension ref="A1:C90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>
        <v>99.212570190429602</v>
      </c>
      <c r="B2">
        <v>7.2956008911132804</v>
      </c>
      <c r="C2">
        <v>0.25512346625327997</v>
      </c>
    </row>
    <row r="3" spans="1:3" x14ac:dyDescent="0.25">
      <c r="A3">
        <v>105.112060546875</v>
      </c>
      <c r="B3">
        <v>7.7060613632202104</v>
      </c>
      <c r="C3">
        <v>0.280163824558258</v>
      </c>
    </row>
    <row r="4" spans="1:3" x14ac:dyDescent="0.25">
      <c r="A4">
        <v>111.362350463867</v>
      </c>
      <c r="B4">
        <v>8.1243314743041992</v>
      </c>
      <c r="C4">
        <v>0.30784314870834301</v>
      </c>
    </row>
    <row r="5" spans="1:3" x14ac:dyDescent="0.25">
      <c r="A5">
        <v>117.98429870605401</v>
      </c>
      <c r="B5">
        <v>8.54975986480712</v>
      </c>
      <c r="C5">
        <v>0.33848190307617099</v>
      </c>
    </row>
    <row r="6" spans="1:3" x14ac:dyDescent="0.25">
      <c r="A6">
        <v>125.00000762939401</v>
      </c>
      <c r="B6">
        <v>8.9817047119140607</v>
      </c>
      <c r="C6">
        <v>0.372440755367279</v>
      </c>
    </row>
    <row r="7" spans="1:3" x14ac:dyDescent="0.25">
      <c r="A7">
        <v>132.43289184570301</v>
      </c>
      <c r="B7">
        <v>9.41955471038818</v>
      </c>
      <c r="C7">
        <v>0.41006359457969599</v>
      </c>
    </row>
    <row r="8" spans="1:3" x14ac:dyDescent="0.25">
      <c r="A8">
        <v>140.30775451660099</v>
      </c>
      <c r="B8">
        <v>9.8627109527587802</v>
      </c>
      <c r="C8">
        <v>0.45197862386703402</v>
      </c>
    </row>
    <row r="9" spans="1:3" x14ac:dyDescent="0.25">
      <c r="A9">
        <v>148.65089416503901</v>
      </c>
      <c r="B9">
        <v>10.3106021881103</v>
      </c>
      <c r="C9">
        <v>0.498518526554107</v>
      </c>
    </row>
    <row r="10" spans="1:3" x14ac:dyDescent="0.25">
      <c r="A10">
        <v>157.490142822265</v>
      </c>
      <c r="B10">
        <v>10.762681961059499</v>
      </c>
      <c r="C10">
        <v>0.55031621456146196</v>
      </c>
    </row>
    <row r="11" spans="1:3" x14ac:dyDescent="0.25">
      <c r="A11">
        <v>166.85499572753901</v>
      </c>
      <c r="B11">
        <v>11.2184238433837</v>
      </c>
      <c r="C11">
        <v>0.608007192611694</v>
      </c>
    </row>
    <row r="12" spans="1:3" x14ac:dyDescent="0.25">
      <c r="A12">
        <v>176.77670288085901</v>
      </c>
      <c r="B12">
        <v>11.677324295043899</v>
      </c>
      <c r="C12">
        <v>0.67230612039565996</v>
      </c>
    </row>
    <row r="13" spans="1:3" x14ac:dyDescent="0.25">
      <c r="A13">
        <v>187.28839111328099</v>
      </c>
      <c r="B13">
        <v>12.138901710510201</v>
      </c>
      <c r="C13">
        <v>0.74401438236236495</v>
      </c>
    </row>
    <row r="14" spans="1:3" x14ac:dyDescent="0.25">
      <c r="A14">
        <v>198.42514038085901</v>
      </c>
      <c r="B14">
        <v>12.6026859283447</v>
      </c>
      <c r="C14">
        <v>0.82402497529983498</v>
      </c>
    </row>
    <row r="15" spans="1:3" x14ac:dyDescent="0.25">
      <c r="A15">
        <v>210.22412109375</v>
      </c>
      <c r="B15">
        <v>13.068223953246999</v>
      </c>
      <c r="C15">
        <v>0.91334456205367998</v>
      </c>
    </row>
    <row r="16" spans="1:3" x14ac:dyDescent="0.25">
      <c r="A16">
        <v>222.72470092773401</v>
      </c>
      <c r="B16">
        <v>13.5350742340087</v>
      </c>
      <c r="C16">
        <v>1.0130933523178101</v>
      </c>
    </row>
    <row r="17" spans="1:3" x14ac:dyDescent="0.25">
      <c r="A17">
        <v>235.96859741210901</v>
      </c>
      <c r="B17">
        <v>14.0027961730957</v>
      </c>
      <c r="C17">
        <v>1.1245481967926001</v>
      </c>
    </row>
    <row r="18" spans="1:3" x14ac:dyDescent="0.25">
      <c r="A18">
        <v>250.00001525878901</v>
      </c>
      <c r="B18">
        <v>14.470960617065399</v>
      </c>
      <c r="C18">
        <v>1.2487219572067201</v>
      </c>
    </row>
    <row r="19" spans="1:3" x14ac:dyDescent="0.25">
      <c r="A19">
        <v>264.86578369140602</v>
      </c>
      <c r="B19">
        <v>14.939128875732401</v>
      </c>
      <c r="C19">
        <v>1.38835668563842</v>
      </c>
    </row>
    <row r="20" spans="1:3" x14ac:dyDescent="0.25">
      <c r="A20">
        <v>280.61550903320301</v>
      </c>
      <c r="B20">
        <v>15.4068555831909</v>
      </c>
      <c r="C20">
        <v>1.5440768003463701</v>
      </c>
    </row>
    <row r="21" spans="1:3" x14ac:dyDescent="0.25">
      <c r="A21">
        <v>297.30178833007801</v>
      </c>
      <c r="B21">
        <v>15.873684883117599</v>
      </c>
      <c r="C21">
        <v>1.7182488441467201</v>
      </c>
    </row>
    <row r="22" spans="1:3" x14ac:dyDescent="0.25">
      <c r="A22">
        <v>314.98028564453102</v>
      </c>
      <c r="B22">
        <v>16.339143753051701</v>
      </c>
      <c r="C22">
        <v>1.91306841373443</v>
      </c>
    </row>
    <row r="23" spans="1:3" x14ac:dyDescent="0.25">
      <c r="A23">
        <v>333.70999145507801</v>
      </c>
      <c r="B23">
        <v>16.802730560302699</v>
      </c>
      <c r="C23">
        <v>2.1309359073638898</v>
      </c>
    </row>
    <row r="24" spans="1:3" x14ac:dyDescent="0.25">
      <c r="A24">
        <v>353.55340576171801</v>
      </c>
      <c r="B24">
        <v>17.263916015625</v>
      </c>
      <c r="C24">
        <v>2.3743877410888601</v>
      </c>
    </row>
    <row r="25" spans="1:3" x14ac:dyDescent="0.25">
      <c r="A25">
        <v>374.57678222656199</v>
      </c>
      <c r="B25">
        <v>17.72212600708</v>
      </c>
      <c r="C25">
        <v>2.6460411548614502</v>
      </c>
    </row>
    <row r="26" spans="1:3" x14ac:dyDescent="0.25">
      <c r="A26">
        <v>396.85028076171801</v>
      </c>
      <c r="B26">
        <v>18.1767463684082</v>
      </c>
      <c r="C26">
        <v>2.9482686519622798</v>
      </c>
    </row>
    <row r="27" spans="1:3" x14ac:dyDescent="0.25">
      <c r="A27">
        <v>420.4482421875</v>
      </c>
      <c r="B27">
        <v>18.6270942687988</v>
      </c>
      <c r="C27">
        <v>3.2827167510986301</v>
      </c>
    </row>
    <row r="28" spans="1:3" x14ac:dyDescent="0.25">
      <c r="A28">
        <v>445.44940185546801</v>
      </c>
      <c r="B28">
        <v>19.072423934936499</v>
      </c>
      <c r="C28">
        <v>3.6493182182311998</v>
      </c>
    </row>
    <row r="29" spans="1:3" x14ac:dyDescent="0.25">
      <c r="A29">
        <v>471.93719482421801</v>
      </c>
      <c r="B29">
        <v>19.511907577514599</v>
      </c>
      <c r="C29">
        <v>4.0445218086242596</v>
      </c>
    </row>
    <row r="30" spans="1:3" x14ac:dyDescent="0.25">
      <c r="A30">
        <v>500.00003051757801</v>
      </c>
      <c r="B30">
        <v>19.944614410400298</v>
      </c>
      <c r="C30">
        <v>4.4582996368408203</v>
      </c>
    </row>
    <row r="31" spans="1:3" x14ac:dyDescent="0.25">
      <c r="A31">
        <v>529.73156738281205</v>
      </c>
      <c r="B31">
        <v>20.369501113891602</v>
      </c>
      <c r="C31">
        <v>4.87039995193481</v>
      </c>
    </row>
    <row r="32" spans="1:3" x14ac:dyDescent="0.25">
      <c r="A32">
        <v>561.23101806640602</v>
      </c>
      <c r="B32">
        <v>20.785392761230401</v>
      </c>
      <c r="C32">
        <v>5.2479972839355398</v>
      </c>
    </row>
    <row r="33" spans="1:3" x14ac:dyDescent="0.25">
      <c r="A33">
        <v>594.60357666015602</v>
      </c>
      <c r="B33">
        <v>21.190952301025298</v>
      </c>
      <c r="C33">
        <v>5.5542736053466797</v>
      </c>
    </row>
    <row r="34" spans="1:3" x14ac:dyDescent="0.25">
      <c r="A34">
        <v>629.96057128906205</v>
      </c>
      <c r="B34">
        <v>21.584651947021399</v>
      </c>
      <c r="C34">
        <v>5.7766237258911097</v>
      </c>
    </row>
    <row r="35" spans="1:3" x14ac:dyDescent="0.25">
      <c r="A35">
        <v>667.41998291015602</v>
      </c>
      <c r="B35">
        <v>21.964736938476499</v>
      </c>
      <c r="C35">
        <v>5.9692759513854901</v>
      </c>
    </row>
    <row r="36" spans="1:3" x14ac:dyDescent="0.25">
      <c r="A36">
        <v>707.10681152343705</v>
      </c>
      <c r="B36">
        <v>22.329187393188398</v>
      </c>
      <c r="C36">
        <v>6.2368350028991699</v>
      </c>
    </row>
    <row r="37" spans="1:3" x14ac:dyDescent="0.25">
      <c r="A37">
        <v>749.153564453125</v>
      </c>
      <c r="B37">
        <v>22.675664901733398</v>
      </c>
      <c r="C37">
        <v>6.6368293762206996</v>
      </c>
    </row>
    <row r="38" spans="1:3" x14ac:dyDescent="0.25">
      <c r="A38">
        <v>793.70056152343705</v>
      </c>
      <c r="B38">
        <v>23.001440048217699</v>
      </c>
      <c r="C38">
        <v>7.14973640441894</v>
      </c>
    </row>
    <row r="39" spans="1:3" x14ac:dyDescent="0.25">
      <c r="A39">
        <v>840.896484375</v>
      </c>
      <c r="B39">
        <v>23.303310394287099</v>
      </c>
      <c r="C39">
        <v>7.7373266220092702</v>
      </c>
    </row>
    <row r="40" spans="1:3" x14ac:dyDescent="0.25">
      <c r="A40">
        <v>890.89880371093705</v>
      </c>
      <c r="B40">
        <v>23.577497482299801</v>
      </c>
      <c r="C40">
        <v>8.3731546401977504</v>
      </c>
    </row>
    <row r="41" spans="1:3" x14ac:dyDescent="0.25">
      <c r="A41">
        <v>943.87438964843705</v>
      </c>
      <c r="B41">
        <v>23.8195075988769</v>
      </c>
      <c r="C41">
        <v>9.04174709320068</v>
      </c>
    </row>
    <row r="42" spans="1:3" x14ac:dyDescent="0.25">
      <c r="A42">
        <v>1000.00006103515</v>
      </c>
      <c r="B42">
        <v>24.023942947387599</v>
      </c>
      <c r="C42">
        <v>9.7333154678344709</v>
      </c>
    </row>
    <row r="43" spans="1:3" x14ac:dyDescent="0.25">
      <c r="A43">
        <v>1059.46313476562</v>
      </c>
      <c r="B43">
        <v>24.184267044067301</v>
      </c>
      <c r="C43">
        <v>10.4406204223632</v>
      </c>
    </row>
    <row r="44" spans="1:3" x14ac:dyDescent="0.25">
      <c r="A44">
        <v>1122.46203613281</v>
      </c>
      <c r="B44">
        <v>24.2924709320068</v>
      </c>
      <c r="C44">
        <v>11.157435417175201</v>
      </c>
    </row>
    <row r="45" spans="1:3" x14ac:dyDescent="0.25">
      <c r="A45">
        <v>1189.20715332031</v>
      </c>
      <c r="B45">
        <v>24.338617324829102</v>
      </c>
      <c r="C45">
        <v>11.8777856826782</v>
      </c>
    </row>
    <row r="46" spans="1:3" x14ac:dyDescent="0.25">
      <c r="A46">
        <v>1259.92114257812</v>
      </c>
      <c r="B46">
        <v>24.3102092742919</v>
      </c>
      <c r="C46">
        <v>12.595531463623001</v>
      </c>
    </row>
    <row r="47" spans="1:3" x14ac:dyDescent="0.25">
      <c r="A47">
        <v>1334.83996582031</v>
      </c>
      <c r="B47">
        <v>24.191383361816399</v>
      </c>
      <c r="C47">
        <v>13.304009437561</v>
      </c>
    </row>
    <row r="48" spans="1:3" x14ac:dyDescent="0.25">
      <c r="A48">
        <v>1414.21362304687</v>
      </c>
      <c r="B48">
        <v>23.9630737304687</v>
      </c>
      <c r="C48">
        <v>13.995439529418899</v>
      </c>
    </row>
    <row r="49" spans="1:3" x14ac:dyDescent="0.25">
      <c r="A49">
        <v>1498.30712890625</v>
      </c>
      <c r="B49">
        <v>23.612667083740199</v>
      </c>
      <c r="C49">
        <v>14.6584568023681</v>
      </c>
    </row>
    <row r="50" spans="1:3" x14ac:dyDescent="0.25">
      <c r="A50">
        <v>1587.40112304687</v>
      </c>
      <c r="B50">
        <v>23.105442047119102</v>
      </c>
      <c r="C50">
        <v>15.2709093093872</v>
      </c>
    </row>
    <row r="51" spans="1:3" x14ac:dyDescent="0.25">
      <c r="A51">
        <v>1681.79296875</v>
      </c>
      <c r="B51">
        <v>22.369134902954102</v>
      </c>
      <c r="C51">
        <v>15.7983379364013</v>
      </c>
    </row>
    <row r="52" spans="1:3" x14ac:dyDescent="0.25">
      <c r="A52">
        <v>1781.79760742187</v>
      </c>
      <c r="B52">
        <v>21.380823135375898</v>
      </c>
      <c r="C52">
        <v>16.183473587036101</v>
      </c>
    </row>
    <row r="53" spans="1:3" x14ac:dyDescent="0.25">
      <c r="A53">
        <v>1887.74877929687</v>
      </c>
      <c r="B53">
        <v>20.1452827453613</v>
      </c>
      <c r="C53">
        <v>16.3092136383056</v>
      </c>
    </row>
    <row r="54" spans="1:3" x14ac:dyDescent="0.25">
      <c r="A54">
        <v>2000.00012207031</v>
      </c>
      <c r="B54">
        <v>18.868188858032202</v>
      </c>
      <c r="C54">
        <v>15.963172912597599</v>
      </c>
    </row>
    <row r="55" spans="1:3" x14ac:dyDescent="0.25">
      <c r="A55">
        <v>2118.92626953125</v>
      </c>
      <c r="B55">
        <v>18.3328037261962</v>
      </c>
      <c r="C55">
        <v>14.982834815979</v>
      </c>
    </row>
    <row r="56" spans="1:3" x14ac:dyDescent="0.25">
      <c r="A56">
        <v>2244.92407226562</v>
      </c>
      <c r="B56">
        <v>19.546134948730401</v>
      </c>
      <c r="C56">
        <v>13.879240989685</v>
      </c>
    </row>
    <row r="57" spans="1:3" x14ac:dyDescent="0.25">
      <c r="A57">
        <v>2378.41430664062</v>
      </c>
      <c r="B57">
        <v>22.057651519775298</v>
      </c>
      <c r="C57">
        <v>13.5955343246459</v>
      </c>
    </row>
    <row r="58" spans="1:3" x14ac:dyDescent="0.25">
      <c r="A58">
        <v>2519.84228515625</v>
      </c>
      <c r="B58">
        <v>24.7937297821044</v>
      </c>
      <c r="C58">
        <v>13.891410827636699</v>
      </c>
    </row>
    <row r="59" spans="1:3" x14ac:dyDescent="0.25">
      <c r="A59">
        <v>2669.67993164062</v>
      </c>
      <c r="B59">
        <v>27.308620452880799</v>
      </c>
      <c r="C59">
        <v>14.141706466674799</v>
      </c>
    </row>
    <row r="60" spans="1:3" x14ac:dyDescent="0.25">
      <c r="A60">
        <v>2828.42724609375</v>
      </c>
      <c r="B60">
        <v>29.525520324706999</v>
      </c>
      <c r="C60">
        <v>14.1439361572265</v>
      </c>
    </row>
    <row r="61" spans="1:3" x14ac:dyDescent="0.25">
      <c r="A61">
        <v>2996.6142578125</v>
      </c>
      <c r="B61">
        <v>31.457725524902301</v>
      </c>
      <c r="C61">
        <v>13.8818302154541</v>
      </c>
    </row>
    <row r="62" spans="1:3" x14ac:dyDescent="0.25">
      <c r="A62">
        <v>3174.80224609375</v>
      </c>
      <c r="B62">
        <v>33.129165649413999</v>
      </c>
      <c r="C62">
        <v>13.3703517913818</v>
      </c>
    </row>
    <row r="63" spans="1:3" x14ac:dyDescent="0.25">
      <c r="A63">
        <v>3363.5859375</v>
      </c>
      <c r="B63">
        <v>34.576156616210902</v>
      </c>
      <c r="C63">
        <v>12.633761405944799</v>
      </c>
    </row>
    <row r="64" spans="1:3" x14ac:dyDescent="0.25">
      <c r="A64">
        <v>3563.59521484375</v>
      </c>
      <c r="B64">
        <v>35.804855346679602</v>
      </c>
      <c r="C64">
        <v>11.745038032531699</v>
      </c>
    </row>
    <row r="65" spans="1:3" x14ac:dyDescent="0.25">
      <c r="A65">
        <v>3775.49755859375</v>
      </c>
      <c r="B65">
        <v>36.811862945556598</v>
      </c>
      <c r="C65">
        <v>10.8482160568237</v>
      </c>
    </row>
    <row r="66" spans="1:3" x14ac:dyDescent="0.25">
      <c r="A66">
        <v>4000.00024414062</v>
      </c>
      <c r="B66">
        <v>37.587169647216797</v>
      </c>
      <c r="C66">
        <v>10.014945030212401</v>
      </c>
    </row>
    <row r="67" spans="1:3" x14ac:dyDescent="0.25">
      <c r="A67">
        <v>4237.8525390625</v>
      </c>
      <c r="B67">
        <v>38.110729217529297</v>
      </c>
      <c r="C67">
        <v>9.6764936447143501</v>
      </c>
    </row>
    <row r="68" spans="1:3" x14ac:dyDescent="0.25">
      <c r="A68">
        <v>4489.84814453125</v>
      </c>
      <c r="B68">
        <v>38.349380493163999</v>
      </c>
      <c r="C68">
        <v>10.049103736877401</v>
      </c>
    </row>
    <row r="69" spans="1:3" x14ac:dyDescent="0.25">
      <c r="A69">
        <v>4756.82861328125</v>
      </c>
      <c r="B69">
        <v>38.250865936279297</v>
      </c>
      <c r="C69">
        <v>10.985449790954499</v>
      </c>
    </row>
    <row r="70" spans="1:3" x14ac:dyDescent="0.25">
      <c r="A70">
        <v>5039.6845703125</v>
      </c>
      <c r="B70">
        <v>37.734840393066399</v>
      </c>
      <c r="C70">
        <v>12.3423137664794</v>
      </c>
    </row>
    <row r="71" spans="1:3" x14ac:dyDescent="0.25">
      <c r="A71">
        <v>5339.35986328125</v>
      </c>
      <c r="B71">
        <v>36.695171356201101</v>
      </c>
      <c r="C71">
        <v>13.9422044754028</v>
      </c>
    </row>
    <row r="72" spans="1:3" x14ac:dyDescent="0.25">
      <c r="A72">
        <v>5656.8544921875</v>
      </c>
      <c r="B72">
        <v>35.107879638671797</v>
      </c>
      <c r="C72">
        <v>15.4727058410644</v>
      </c>
    </row>
    <row r="73" spans="1:3" x14ac:dyDescent="0.25">
      <c r="A73">
        <v>5993.228515625</v>
      </c>
      <c r="B73">
        <v>33.732086181640597</v>
      </c>
      <c r="C73">
        <v>16.868480682373001</v>
      </c>
    </row>
    <row r="74" spans="1:3" x14ac:dyDescent="0.25">
      <c r="A74">
        <v>6349.6044921875</v>
      </c>
      <c r="B74">
        <v>34.889438629150298</v>
      </c>
      <c r="C74">
        <v>17.876379013061499</v>
      </c>
    </row>
    <row r="75" spans="1:3" x14ac:dyDescent="0.25">
      <c r="A75">
        <v>6727.171875</v>
      </c>
      <c r="B75">
        <v>38.100563049316399</v>
      </c>
      <c r="C75">
        <v>17.8541965484619</v>
      </c>
    </row>
    <row r="76" spans="1:3" x14ac:dyDescent="0.25">
      <c r="A76">
        <v>7127.1904296875</v>
      </c>
      <c r="B76">
        <v>41.082191467285099</v>
      </c>
      <c r="C76">
        <v>16.907045364379801</v>
      </c>
    </row>
    <row r="77" spans="1:3" x14ac:dyDescent="0.25">
      <c r="A77">
        <v>7550.9951171875</v>
      </c>
      <c r="B77">
        <v>43.216461181640597</v>
      </c>
      <c r="C77">
        <v>15.8906126022338</v>
      </c>
    </row>
    <row r="78" spans="1:3" x14ac:dyDescent="0.25">
      <c r="A78">
        <v>8000.00048828125</v>
      </c>
      <c r="B78">
        <v>44.454097747802699</v>
      </c>
      <c r="C78">
        <v>15.0648126602172</v>
      </c>
    </row>
    <row r="79" spans="1:3" x14ac:dyDescent="0.25">
      <c r="A79">
        <v>8475.705078125</v>
      </c>
      <c r="B79">
        <v>44.804824829101499</v>
      </c>
      <c r="C79">
        <v>15.3798875808715</v>
      </c>
    </row>
    <row r="80" spans="1:3" x14ac:dyDescent="0.25">
      <c r="A80">
        <v>8979.6962890625</v>
      </c>
      <c r="B80">
        <v>44.371814727783203</v>
      </c>
      <c r="C80">
        <v>16.4274787902832</v>
      </c>
    </row>
    <row r="81" spans="1:3" x14ac:dyDescent="0.25">
      <c r="A81">
        <v>9513.6572265625</v>
      </c>
      <c r="B81">
        <v>43.735996246337798</v>
      </c>
      <c r="C81">
        <v>17.927019119262599</v>
      </c>
    </row>
    <row r="82" spans="1:3" x14ac:dyDescent="0.25">
      <c r="A82">
        <v>10079.369140625</v>
      </c>
      <c r="B82">
        <v>44.2216796875</v>
      </c>
      <c r="C82">
        <v>19.8310546875</v>
      </c>
    </row>
    <row r="83" spans="1:3" x14ac:dyDescent="0.25">
      <c r="A83">
        <v>10678.7197265625</v>
      </c>
      <c r="B83">
        <v>46.157363891601499</v>
      </c>
      <c r="C83">
        <v>21.249137878417901</v>
      </c>
    </row>
    <row r="84" spans="1:3" x14ac:dyDescent="0.25">
      <c r="A84">
        <v>11313.708984375</v>
      </c>
      <c r="B84">
        <v>48.3767890930175</v>
      </c>
      <c r="C84">
        <v>20.992530822753899</v>
      </c>
    </row>
    <row r="85" spans="1:3" x14ac:dyDescent="0.25">
      <c r="A85">
        <v>11986.45703125</v>
      </c>
      <c r="B85">
        <v>49.805000305175703</v>
      </c>
      <c r="C85">
        <v>20.1005744934082</v>
      </c>
    </row>
    <row r="86" spans="1:3" x14ac:dyDescent="0.25">
      <c r="A86">
        <v>12699.208984375</v>
      </c>
      <c r="B86">
        <v>49.8443183898925</v>
      </c>
      <c r="C86">
        <v>20.9570808410644</v>
      </c>
    </row>
    <row r="87" spans="1:3" x14ac:dyDescent="0.25">
      <c r="A87">
        <v>13454.34375</v>
      </c>
      <c r="B87">
        <v>49.421302795410099</v>
      </c>
      <c r="C87">
        <v>23.131179809570298</v>
      </c>
    </row>
    <row r="88" spans="1:3" x14ac:dyDescent="0.25">
      <c r="A88">
        <v>14254.380859375</v>
      </c>
      <c r="B88">
        <v>51.074302673339801</v>
      </c>
      <c r="C88">
        <v>25.173282623291001</v>
      </c>
    </row>
    <row r="89" spans="1:3" x14ac:dyDescent="0.25">
      <c r="A89">
        <v>15101.990234375</v>
      </c>
      <c r="B89">
        <v>53.351356506347599</v>
      </c>
      <c r="C89">
        <v>25.5355720520019</v>
      </c>
    </row>
    <row r="90" spans="1:3" x14ac:dyDescent="0.25">
      <c r="A90">
        <v>16000.0009765625</v>
      </c>
      <c r="B90">
        <v>54.424022674560497</v>
      </c>
      <c r="C90">
        <v>24.4296569824218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&amp;L&amp;"Arial"&amp;8&amp;K000000INTERNAL&amp;1#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923C-20EC-4295-A804-C359FEE018A1}">
  <dimension ref="A1:C90"/>
  <sheetViews>
    <sheetView workbookViewId="0">
      <selection activeCell="B1" sqref="B1"/>
    </sheetView>
  </sheetViews>
  <sheetFormatPr baseColWidth="10" defaultRowHeight="15" x14ac:dyDescent="0.25"/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>
        <v>99.212570190429602</v>
      </c>
      <c r="B2">
        <v>4.4090538024902299</v>
      </c>
      <c r="C2">
        <v>0.54269659519195501</v>
      </c>
    </row>
    <row r="3" spans="1:3" x14ac:dyDescent="0.25">
      <c r="A3">
        <v>105.112060546875</v>
      </c>
      <c r="B3">
        <v>4.7038044929504297</v>
      </c>
      <c r="C3">
        <v>0.596682369709014</v>
      </c>
    </row>
    <row r="4" spans="1:3" x14ac:dyDescent="0.25">
      <c r="A4">
        <v>111.362350463867</v>
      </c>
      <c r="B4">
        <v>5.0100593566894496</v>
      </c>
      <c r="C4">
        <v>0.65520232915878296</v>
      </c>
    </row>
    <row r="5" spans="1:3" x14ac:dyDescent="0.25">
      <c r="A5">
        <v>117.98429870605401</v>
      </c>
      <c r="B5">
        <v>5.3278932571411097</v>
      </c>
      <c r="C5">
        <v>0.71847665309905995</v>
      </c>
    </row>
    <row r="6" spans="1:3" x14ac:dyDescent="0.25">
      <c r="A6">
        <v>125.00000762939401</v>
      </c>
      <c r="B6">
        <v>5.6574158668518004</v>
      </c>
      <c r="C6">
        <v>0.78670287132263095</v>
      </c>
    </row>
    <row r="7" spans="1:3" x14ac:dyDescent="0.25">
      <c r="A7">
        <v>132.43289184570301</v>
      </c>
      <c r="B7">
        <v>5.9987587928771902</v>
      </c>
      <c r="C7">
        <v>0.86005365848541204</v>
      </c>
    </row>
    <row r="8" spans="1:3" x14ac:dyDescent="0.25">
      <c r="A8">
        <v>140.30775451660099</v>
      </c>
      <c r="B8">
        <v>6.3521094322204501</v>
      </c>
      <c r="C8">
        <v>0.93865990638732899</v>
      </c>
    </row>
    <row r="9" spans="1:3" x14ac:dyDescent="0.25">
      <c r="A9">
        <v>148.65089416503901</v>
      </c>
      <c r="B9">
        <v>6.7176775932312003</v>
      </c>
      <c r="C9">
        <v>1.0226123332977199</v>
      </c>
    </row>
    <row r="10" spans="1:3" x14ac:dyDescent="0.25">
      <c r="A10">
        <v>157.490142822265</v>
      </c>
      <c r="B10">
        <v>7.0957078933715803</v>
      </c>
      <c r="C10">
        <v>1.1119513511657699</v>
      </c>
    </row>
    <row r="11" spans="1:3" x14ac:dyDescent="0.25">
      <c r="A11">
        <v>166.85499572753901</v>
      </c>
      <c r="B11">
        <v>7.4864730834960902</v>
      </c>
      <c r="C11">
        <v>1.2066609859466499</v>
      </c>
    </row>
    <row r="12" spans="1:3" x14ac:dyDescent="0.25">
      <c r="A12">
        <v>176.77670288085901</v>
      </c>
      <c r="B12">
        <v>7.8902587890625</v>
      </c>
      <c r="C12">
        <v>1.3066644668579099</v>
      </c>
    </row>
    <row r="13" spans="1:3" x14ac:dyDescent="0.25">
      <c r="A13">
        <v>187.28839111328099</v>
      </c>
      <c r="B13">
        <v>8.3073616027831996</v>
      </c>
      <c r="C13">
        <v>1.4118241071701001</v>
      </c>
    </row>
    <row r="14" spans="1:3" x14ac:dyDescent="0.25">
      <c r="A14">
        <v>198.42514038085901</v>
      </c>
      <c r="B14">
        <v>8.7380647659301705</v>
      </c>
      <c r="C14">
        <v>1.5219359397888099</v>
      </c>
    </row>
    <row r="15" spans="1:3" x14ac:dyDescent="0.25">
      <c r="A15">
        <v>210.22412109375</v>
      </c>
      <c r="B15">
        <v>9.1826276779174805</v>
      </c>
      <c r="C15">
        <v>1.63673543930053</v>
      </c>
    </row>
    <row r="16" spans="1:3" x14ac:dyDescent="0.25">
      <c r="A16">
        <v>222.72470092773401</v>
      </c>
      <c r="B16">
        <v>9.6412620544433594</v>
      </c>
      <c r="C16">
        <v>1.75589907169342</v>
      </c>
    </row>
    <row r="17" spans="1:3" x14ac:dyDescent="0.25">
      <c r="A17">
        <v>235.96859741210901</v>
      </c>
      <c r="B17">
        <v>10.1141242980957</v>
      </c>
      <c r="C17">
        <v>1.87905097007751</v>
      </c>
    </row>
    <row r="18" spans="1:3" x14ac:dyDescent="0.25">
      <c r="A18">
        <v>250.00001525878901</v>
      </c>
      <c r="B18">
        <v>10.6012859344482</v>
      </c>
      <c r="C18">
        <v>2.0057699680328298</v>
      </c>
    </row>
    <row r="19" spans="1:3" x14ac:dyDescent="0.25">
      <c r="A19">
        <v>264.86578369140602</v>
      </c>
      <c r="B19">
        <v>11.102733612060501</v>
      </c>
      <c r="C19">
        <v>2.1356067657470699</v>
      </c>
    </row>
    <row r="20" spans="1:3" x14ac:dyDescent="0.25">
      <c r="A20">
        <v>280.61550903320301</v>
      </c>
      <c r="B20">
        <v>11.6183471679687</v>
      </c>
      <c r="C20">
        <v>2.2680869102478001</v>
      </c>
    </row>
    <row r="21" spans="1:3" x14ac:dyDescent="0.25">
      <c r="A21">
        <v>297.30178833007801</v>
      </c>
      <c r="B21">
        <v>12.1479082107543</v>
      </c>
      <c r="C21">
        <v>2.4027349948882999</v>
      </c>
    </row>
    <row r="22" spans="1:3" x14ac:dyDescent="0.25">
      <c r="A22">
        <v>314.98028564453102</v>
      </c>
      <c r="B22">
        <v>12.691087722778301</v>
      </c>
      <c r="C22">
        <v>2.53908348083496</v>
      </c>
    </row>
    <row r="23" spans="1:3" x14ac:dyDescent="0.25">
      <c r="A23">
        <v>333.70999145507801</v>
      </c>
      <c r="B23">
        <v>13.2474517822265</v>
      </c>
      <c r="C23">
        <v>2.6766872406005802</v>
      </c>
    </row>
    <row r="24" spans="1:3" x14ac:dyDescent="0.25">
      <c r="A24">
        <v>353.55340576171801</v>
      </c>
      <c r="B24">
        <v>13.816470146179199</v>
      </c>
      <c r="C24">
        <v>2.81514191627502</v>
      </c>
    </row>
    <row r="25" spans="1:3" x14ac:dyDescent="0.25">
      <c r="A25">
        <v>374.57678222656199</v>
      </c>
      <c r="B25">
        <v>14.3975257873535</v>
      </c>
      <c r="C25">
        <v>2.95408987998962</v>
      </c>
    </row>
    <row r="26" spans="1:3" x14ac:dyDescent="0.25">
      <c r="A26">
        <v>396.85028076171801</v>
      </c>
      <c r="B26">
        <v>14.989914894104</v>
      </c>
      <c r="C26">
        <v>3.0932421684265101</v>
      </c>
    </row>
    <row r="27" spans="1:3" x14ac:dyDescent="0.25">
      <c r="A27">
        <v>420.4482421875</v>
      </c>
      <c r="B27">
        <v>15.5928554534912</v>
      </c>
      <c r="C27">
        <v>3.2323741912841699</v>
      </c>
    </row>
    <row r="28" spans="1:3" x14ac:dyDescent="0.25">
      <c r="A28">
        <v>445.44940185546801</v>
      </c>
      <c r="B28">
        <v>16.205486297607401</v>
      </c>
      <c r="C28">
        <v>3.37133741378784</v>
      </c>
    </row>
    <row r="29" spans="1:3" x14ac:dyDescent="0.25">
      <c r="A29">
        <v>471.93719482421801</v>
      </c>
      <c r="B29">
        <v>16.826868057250898</v>
      </c>
      <c r="C29">
        <v>3.51007080078125</v>
      </c>
    </row>
    <row r="30" spans="1:3" x14ac:dyDescent="0.25">
      <c r="A30">
        <v>500.00003051757801</v>
      </c>
      <c r="B30">
        <v>17.455968856811499</v>
      </c>
      <c r="C30">
        <v>3.6485860347747798</v>
      </c>
    </row>
    <row r="31" spans="1:3" x14ac:dyDescent="0.25">
      <c r="A31">
        <v>529.73156738281205</v>
      </c>
      <c r="B31">
        <v>18.091650009155199</v>
      </c>
      <c r="C31">
        <v>3.7869782447814901</v>
      </c>
    </row>
    <row r="32" spans="1:3" x14ac:dyDescent="0.25">
      <c r="A32">
        <v>561.23101806640602</v>
      </c>
      <c r="B32">
        <v>18.732641220092699</v>
      </c>
      <c r="C32">
        <v>3.9254240989685001</v>
      </c>
    </row>
    <row r="33" spans="1:3" x14ac:dyDescent="0.25">
      <c r="A33">
        <v>594.60357666015602</v>
      </c>
      <c r="B33">
        <v>19.377519607543899</v>
      </c>
      <c r="C33">
        <v>4.0641446113586399</v>
      </c>
    </row>
    <row r="34" spans="1:3" x14ac:dyDescent="0.25">
      <c r="A34">
        <v>629.96057128906205</v>
      </c>
      <c r="B34">
        <v>20.0246467590332</v>
      </c>
      <c r="C34">
        <v>4.20344734191894</v>
      </c>
    </row>
    <row r="35" spans="1:3" x14ac:dyDescent="0.25">
      <c r="A35">
        <v>667.41998291015602</v>
      </c>
      <c r="B35">
        <v>20.672132492065401</v>
      </c>
      <c r="C35">
        <v>4.3436822891235298</v>
      </c>
    </row>
    <row r="36" spans="1:3" x14ac:dyDescent="0.25">
      <c r="A36">
        <v>707.10681152343705</v>
      </c>
      <c r="B36">
        <v>21.317752838134702</v>
      </c>
      <c r="C36">
        <v>4.4852485656738201</v>
      </c>
    </row>
    <row r="37" spans="1:3" x14ac:dyDescent="0.25">
      <c r="A37">
        <v>749.153564453125</v>
      </c>
      <c r="B37">
        <v>21.958864212036101</v>
      </c>
      <c r="C37">
        <v>4.6285772323608398</v>
      </c>
    </row>
    <row r="38" spans="1:3" x14ac:dyDescent="0.25">
      <c r="A38">
        <v>793.70056152343705</v>
      </c>
      <c r="B38">
        <v>22.592262268066399</v>
      </c>
      <c r="C38">
        <v>4.7741370201110804</v>
      </c>
    </row>
    <row r="39" spans="1:3" x14ac:dyDescent="0.25">
      <c r="A39">
        <v>840.896484375</v>
      </c>
      <c r="B39">
        <v>23.214031219482401</v>
      </c>
      <c r="C39">
        <v>4.9224157333373997</v>
      </c>
    </row>
    <row r="40" spans="1:3" x14ac:dyDescent="0.25">
      <c r="A40">
        <v>890.89880371093705</v>
      </c>
      <c r="B40">
        <v>23.8192634582519</v>
      </c>
      <c r="C40">
        <v>5.0739240646362296</v>
      </c>
    </row>
    <row r="41" spans="1:3" x14ac:dyDescent="0.25">
      <c r="A41">
        <v>943.87438964843705</v>
      </c>
      <c r="B41">
        <v>24.4016914367675</v>
      </c>
      <c r="C41">
        <v>5.2291955947875897</v>
      </c>
    </row>
    <row r="42" spans="1:3" x14ac:dyDescent="0.25">
      <c r="A42">
        <v>1000.00006103515</v>
      </c>
      <c r="B42">
        <v>24.953020095825099</v>
      </c>
      <c r="C42">
        <v>5.3887791633605904</v>
      </c>
    </row>
    <row r="43" spans="1:3" x14ac:dyDescent="0.25">
      <c r="A43">
        <v>1059.46313476562</v>
      </c>
      <c r="B43">
        <v>25.461816787719702</v>
      </c>
      <c r="C43">
        <v>5.5532383918762198</v>
      </c>
    </row>
    <row r="44" spans="1:3" x14ac:dyDescent="0.25">
      <c r="A44">
        <v>1122.46203613281</v>
      </c>
      <c r="B44">
        <v>25.9112434387207</v>
      </c>
      <c r="C44">
        <v>5.7231192588806099</v>
      </c>
    </row>
    <row r="45" spans="1:3" x14ac:dyDescent="0.25">
      <c r="A45">
        <v>1189.20715332031</v>
      </c>
      <c r="B45">
        <v>26.274085998535099</v>
      </c>
      <c r="C45">
        <v>5.89881992340087</v>
      </c>
    </row>
    <row r="46" spans="1:3" x14ac:dyDescent="0.25">
      <c r="A46">
        <v>1259.92114257812</v>
      </c>
      <c r="B46">
        <v>26.500597000121999</v>
      </c>
      <c r="C46">
        <v>6.0800986289978001</v>
      </c>
    </row>
    <row r="47" spans="1:3" x14ac:dyDescent="0.25">
      <c r="A47">
        <v>1334.83996582031</v>
      </c>
      <c r="B47">
        <v>26.4871292114257</v>
      </c>
      <c r="C47">
        <v>6.2640409469604403</v>
      </c>
    </row>
    <row r="48" spans="1:3" x14ac:dyDescent="0.25">
      <c r="A48">
        <v>1414.21362304687</v>
      </c>
      <c r="B48">
        <v>26.025312423706001</v>
      </c>
      <c r="C48">
        <v>6.4360661506652797</v>
      </c>
    </row>
    <row r="49" spans="1:3" x14ac:dyDescent="0.25">
      <c r="A49">
        <v>1498.30712890625</v>
      </c>
      <c r="B49">
        <v>25.233196258544901</v>
      </c>
      <c r="C49">
        <v>6.5334677696228001</v>
      </c>
    </row>
    <row r="50" spans="1:3" x14ac:dyDescent="0.25">
      <c r="A50">
        <v>1587.40112304687</v>
      </c>
      <c r="B50">
        <v>25.795505523681602</v>
      </c>
      <c r="C50">
        <v>6.4604306221008301</v>
      </c>
    </row>
    <row r="51" spans="1:3" x14ac:dyDescent="0.25">
      <c r="A51">
        <v>1681.79296875</v>
      </c>
      <c r="B51">
        <v>26.565504074096602</v>
      </c>
      <c r="C51">
        <v>6.38759088516235</v>
      </c>
    </row>
    <row r="52" spans="1:3" x14ac:dyDescent="0.25">
      <c r="A52">
        <v>1781.79760742187</v>
      </c>
      <c r="B52">
        <v>26.5024394989013</v>
      </c>
      <c r="C52">
        <v>6.5248823165893501</v>
      </c>
    </row>
    <row r="53" spans="1:3" x14ac:dyDescent="0.25">
      <c r="A53">
        <v>1887.74877929687</v>
      </c>
      <c r="B53">
        <v>25.825757980346602</v>
      </c>
      <c r="C53">
        <v>6.8010654449462802</v>
      </c>
    </row>
    <row r="54" spans="1:3" x14ac:dyDescent="0.25">
      <c r="A54">
        <v>2000.00012207031</v>
      </c>
      <c r="B54">
        <v>24.714462280273398</v>
      </c>
      <c r="C54">
        <v>7.0860700607299796</v>
      </c>
    </row>
    <row r="55" spans="1:3" x14ac:dyDescent="0.25">
      <c r="A55">
        <v>2118.92626953125</v>
      </c>
      <c r="B55">
        <v>23.676456451416001</v>
      </c>
      <c r="C55">
        <v>7.3474984169006303</v>
      </c>
    </row>
    <row r="56" spans="1:3" x14ac:dyDescent="0.25">
      <c r="A56">
        <v>2244.92407226562</v>
      </c>
      <c r="B56">
        <v>23.5028266906738</v>
      </c>
      <c r="C56">
        <v>7.5887317657470703</v>
      </c>
    </row>
    <row r="57" spans="1:3" x14ac:dyDescent="0.25">
      <c r="A57">
        <v>2378.41430664062</v>
      </c>
      <c r="B57">
        <v>24.204938888549801</v>
      </c>
      <c r="C57">
        <v>7.8148036003112704</v>
      </c>
    </row>
    <row r="58" spans="1:3" x14ac:dyDescent="0.25">
      <c r="A58">
        <v>2519.84228515625</v>
      </c>
      <c r="B58">
        <v>25.571519851684499</v>
      </c>
      <c r="C58">
        <v>8.0269231796264595</v>
      </c>
    </row>
    <row r="59" spans="1:3" x14ac:dyDescent="0.25">
      <c r="A59">
        <v>2669.67993164062</v>
      </c>
      <c r="B59">
        <v>27.582292556762599</v>
      </c>
      <c r="C59">
        <v>8.2201852798461896</v>
      </c>
    </row>
    <row r="60" spans="1:3" x14ac:dyDescent="0.25">
      <c r="A60">
        <v>2828.42724609375</v>
      </c>
      <c r="B60">
        <v>29.974323272705</v>
      </c>
      <c r="C60">
        <v>8.3761920928955007</v>
      </c>
    </row>
    <row r="61" spans="1:3" x14ac:dyDescent="0.25">
      <c r="A61">
        <v>2996.6142578125</v>
      </c>
      <c r="B61">
        <v>31.871067047119102</v>
      </c>
      <c r="C61">
        <v>8.4867439270019496</v>
      </c>
    </row>
    <row r="62" spans="1:3" x14ac:dyDescent="0.25">
      <c r="A62">
        <v>3174.80224609375</v>
      </c>
      <c r="B62">
        <v>32.366386413574197</v>
      </c>
      <c r="C62">
        <v>8.6632270812988192</v>
      </c>
    </row>
    <row r="63" spans="1:3" x14ac:dyDescent="0.25">
      <c r="A63">
        <v>3363.5859375</v>
      </c>
      <c r="B63">
        <v>32.951141357421797</v>
      </c>
      <c r="C63">
        <v>8.8181056976318306</v>
      </c>
    </row>
    <row r="64" spans="1:3" x14ac:dyDescent="0.25">
      <c r="A64">
        <v>3563.59521484375</v>
      </c>
      <c r="B64">
        <v>34.559329986572202</v>
      </c>
      <c r="C64">
        <v>8.8599119186401296</v>
      </c>
    </row>
    <row r="65" spans="1:3" x14ac:dyDescent="0.25">
      <c r="A65">
        <v>3775.49755859375</v>
      </c>
      <c r="B65">
        <v>36.364219665527301</v>
      </c>
      <c r="C65">
        <v>8.7371606826782209</v>
      </c>
    </row>
    <row r="66" spans="1:3" x14ac:dyDescent="0.25">
      <c r="A66">
        <v>4000.00024414062</v>
      </c>
      <c r="B66">
        <v>37.958816528320298</v>
      </c>
      <c r="C66">
        <v>8.5586748123168892</v>
      </c>
    </row>
    <row r="67" spans="1:3" x14ac:dyDescent="0.25">
      <c r="A67">
        <v>4237.8525390625</v>
      </c>
      <c r="B67">
        <v>39.300937652587798</v>
      </c>
      <c r="C67">
        <v>8.6397953033447195</v>
      </c>
    </row>
    <row r="68" spans="1:3" x14ac:dyDescent="0.25">
      <c r="A68">
        <v>4489.84814453125</v>
      </c>
      <c r="B68">
        <v>40.396568298339801</v>
      </c>
      <c r="C68">
        <v>8.94378566741943</v>
      </c>
    </row>
    <row r="69" spans="1:3" x14ac:dyDescent="0.25">
      <c r="A69">
        <v>4756.82861328125</v>
      </c>
      <c r="B69">
        <v>41.222324371337798</v>
      </c>
      <c r="C69">
        <v>9.3326234817504794</v>
      </c>
    </row>
    <row r="70" spans="1:3" x14ac:dyDescent="0.25">
      <c r="A70">
        <v>5039.6845703125</v>
      </c>
      <c r="B70">
        <v>41.770965576171797</v>
      </c>
      <c r="C70">
        <v>9.7742624282836896</v>
      </c>
    </row>
    <row r="71" spans="1:3" x14ac:dyDescent="0.25">
      <c r="A71">
        <v>5339.35986328125</v>
      </c>
      <c r="B71">
        <v>41.909080505371001</v>
      </c>
      <c r="C71">
        <v>10.1828107833862</v>
      </c>
    </row>
    <row r="72" spans="1:3" x14ac:dyDescent="0.25">
      <c r="A72">
        <v>5656.8544921875</v>
      </c>
      <c r="B72">
        <v>41.35737991333</v>
      </c>
      <c r="C72">
        <v>10.487774848937899</v>
      </c>
    </row>
    <row r="73" spans="1:3" x14ac:dyDescent="0.25">
      <c r="A73">
        <v>5993.228515625</v>
      </c>
      <c r="B73">
        <v>40.427345275878899</v>
      </c>
      <c r="C73">
        <v>10.692878723144499</v>
      </c>
    </row>
    <row r="74" spans="1:3" x14ac:dyDescent="0.25">
      <c r="A74">
        <v>6349.6044921875</v>
      </c>
      <c r="B74">
        <v>40.615581512451101</v>
      </c>
      <c r="C74">
        <v>10.8194913864135</v>
      </c>
    </row>
    <row r="75" spans="1:3" x14ac:dyDescent="0.25">
      <c r="A75">
        <v>6727.171875</v>
      </c>
      <c r="B75">
        <v>41.6964302062988</v>
      </c>
      <c r="C75">
        <v>10.9446563720703</v>
      </c>
    </row>
    <row r="76" spans="1:3" x14ac:dyDescent="0.25">
      <c r="A76">
        <v>7127.1904296875</v>
      </c>
      <c r="B76">
        <v>43.067325592041001</v>
      </c>
      <c r="C76">
        <v>11.0251960754394</v>
      </c>
    </row>
    <row r="77" spans="1:3" x14ac:dyDescent="0.25">
      <c r="A77">
        <v>7550.9951171875</v>
      </c>
      <c r="B77">
        <v>44.680717468261697</v>
      </c>
      <c r="C77">
        <v>10.9566841125488</v>
      </c>
    </row>
    <row r="78" spans="1:3" x14ac:dyDescent="0.25">
      <c r="A78">
        <v>8000.00048828125</v>
      </c>
      <c r="B78">
        <v>46.283149719238203</v>
      </c>
      <c r="C78">
        <v>10.9197463989257</v>
      </c>
    </row>
    <row r="79" spans="1:3" x14ac:dyDescent="0.25">
      <c r="A79">
        <v>8475.705078125</v>
      </c>
      <c r="B79">
        <v>47.859844207763601</v>
      </c>
      <c r="C79">
        <v>11.073204040527299</v>
      </c>
    </row>
    <row r="80" spans="1:3" x14ac:dyDescent="0.25">
      <c r="A80">
        <v>8979.6962890625</v>
      </c>
      <c r="B80">
        <v>49.179538726806598</v>
      </c>
      <c r="C80">
        <v>11.312746047973601</v>
      </c>
    </row>
    <row r="81" spans="1:3" x14ac:dyDescent="0.25">
      <c r="A81">
        <v>9513.6572265625</v>
      </c>
      <c r="B81">
        <v>49.852603912353501</v>
      </c>
      <c r="C81">
        <v>11.5707702636718</v>
      </c>
    </row>
    <row r="82" spans="1:3" x14ac:dyDescent="0.25">
      <c r="A82">
        <v>10079.369140625</v>
      </c>
      <c r="B82">
        <v>50.347328186035099</v>
      </c>
      <c r="C82">
        <v>11.813183784484799</v>
      </c>
    </row>
    <row r="83" spans="1:3" x14ac:dyDescent="0.25">
      <c r="A83">
        <v>10678.7197265625</v>
      </c>
      <c r="B83">
        <v>51.556224822997997</v>
      </c>
      <c r="C83">
        <v>11.9818267822265</v>
      </c>
    </row>
    <row r="84" spans="1:3" x14ac:dyDescent="0.25">
      <c r="A84">
        <v>11313.708984375</v>
      </c>
      <c r="B84">
        <v>53.325973510742102</v>
      </c>
      <c r="C84">
        <v>12.0484294891357</v>
      </c>
    </row>
    <row r="85" spans="1:3" x14ac:dyDescent="0.25">
      <c r="A85">
        <v>11986.45703125</v>
      </c>
      <c r="B85">
        <v>55.113754272460902</v>
      </c>
      <c r="C85">
        <v>12.085919380187899</v>
      </c>
    </row>
    <row r="86" spans="1:3" x14ac:dyDescent="0.25">
      <c r="A86">
        <v>12699.208984375</v>
      </c>
      <c r="B86">
        <v>56.509014129638601</v>
      </c>
      <c r="C86">
        <v>12.2444143295288</v>
      </c>
    </row>
    <row r="87" spans="1:3" x14ac:dyDescent="0.25">
      <c r="A87">
        <v>13454.34375</v>
      </c>
      <c r="B87">
        <v>57.636394500732401</v>
      </c>
      <c r="C87">
        <v>12.427887916564901</v>
      </c>
    </row>
    <row r="88" spans="1:3" x14ac:dyDescent="0.25">
      <c r="A88">
        <v>14254.380859375</v>
      </c>
      <c r="B88">
        <v>59.1734619140625</v>
      </c>
      <c r="C88">
        <v>12.587871551513601</v>
      </c>
    </row>
    <row r="89" spans="1:3" x14ac:dyDescent="0.25">
      <c r="A89">
        <v>15101.990234375</v>
      </c>
      <c r="B89">
        <v>60.946506500244098</v>
      </c>
      <c r="C89">
        <v>12.7117395401</v>
      </c>
    </row>
    <row r="90" spans="1:3" x14ac:dyDescent="0.25">
      <c r="A90">
        <v>16000.0009765625</v>
      </c>
      <c r="B90">
        <v>61.832370758056598</v>
      </c>
      <c r="C90">
        <v>12.814708709716699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&amp;L&amp;"Arial"&amp;8&amp;K000000INTERNAL&amp;1#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17B4-D6B8-460E-B3ED-2DFE76D10019}">
  <dimension ref="A1:C90"/>
  <sheetViews>
    <sheetView workbookViewId="0">
      <selection activeCell="B1" sqref="B1"/>
    </sheetView>
  </sheetViews>
  <sheetFormatPr baseColWidth="10" defaultRowHeight="15" x14ac:dyDescent="0.25"/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>
        <v>99.212570190429602</v>
      </c>
      <c r="B2">
        <v>7.3082132339477504</v>
      </c>
      <c r="C2">
        <v>0.80224990844726496</v>
      </c>
    </row>
    <row r="3" spans="1:3" x14ac:dyDescent="0.25">
      <c r="A3">
        <v>105.112060546875</v>
      </c>
      <c r="B3">
        <v>7.7261981964111301</v>
      </c>
      <c r="C3">
        <v>0.88318347930908203</v>
      </c>
    </row>
    <row r="4" spans="1:3" x14ac:dyDescent="0.25">
      <c r="A4">
        <v>111.362350463867</v>
      </c>
      <c r="B4">
        <v>8.1527309417724592</v>
      </c>
      <c r="C4">
        <v>0.97068488597869795</v>
      </c>
    </row>
    <row r="5" spans="1:3" x14ac:dyDescent="0.25">
      <c r="A5">
        <v>117.98429870605401</v>
      </c>
      <c r="B5">
        <v>8.5872135162353498</v>
      </c>
      <c r="C5">
        <v>1.06498110294342</v>
      </c>
    </row>
    <row r="6" spans="1:3" x14ac:dyDescent="0.25">
      <c r="A6">
        <v>125.00000762939401</v>
      </c>
      <c r="B6">
        <v>9.0290756225585902</v>
      </c>
      <c r="C6">
        <v>1.16623651981353</v>
      </c>
    </row>
    <row r="7" spans="1:3" x14ac:dyDescent="0.25">
      <c r="A7">
        <v>132.43289184570301</v>
      </c>
      <c r="B7">
        <v>9.4777841567993093</v>
      </c>
      <c r="C7">
        <v>1.2745560407638501</v>
      </c>
    </row>
    <row r="8" spans="1:3" x14ac:dyDescent="0.25">
      <c r="A8">
        <v>140.30775451660099</v>
      </c>
      <c r="B8">
        <v>9.9328346252441406</v>
      </c>
      <c r="C8">
        <v>1.38996422290802</v>
      </c>
    </row>
    <row r="9" spans="1:3" x14ac:dyDescent="0.25">
      <c r="A9">
        <v>148.65089416503901</v>
      </c>
      <c r="B9">
        <v>10.3937683105468</v>
      </c>
      <c r="C9">
        <v>1.5124045610427801</v>
      </c>
    </row>
    <row r="10" spans="1:3" x14ac:dyDescent="0.25">
      <c r="A10">
        <v>157.490142822265</v>
      </c>
      <c r="B10">
        <v>10.860161781311</v>
      </c>
      <c r="C10">
        <v>1.6417219638824401</v>
      </c>
    </row>
    <row r="11" spans="1:3" x14ac:dyDescent="0.25">
      <c r="A11">
        <v>166.85499572753901</v>
      </c>
      <c r="B11">
        <v>11.331629753112701</v>
      </c>
      <c r="C11">
        <v>1.77766442298889</v>
      </c>
    </row>
    <row r="12" spans="1:3" x14ac:dyDescent="0.25">
      <c r="A12">
        <v>176.77670288085901</v>
      </c>
      <c r="B12">
        <v>11.807827949523899</v>
      </c>
      <c r="C12">
        <v>1.91987097263336</v>
      </c>
    </row>
    <row r="13" spans="1:3" x14ac:dyDescent="0.25">
      <c r="A13">
        <v>187.28839111328099</v>
      </c>
      <c r="B13">
        <v>12.288448333740201</v>
      </c>
      <c r="C13">
        <v>2.0678749084472599</v>
      </c>
    </row>
    <row r="14" spans="1:3" x14ac:dyDescent="0.25">
      <c r="A14">
        <v>198.42514038085901</v>
      </c>
      <c r="B14">
        <v>12.773220062255801</v>
      </c>
      <c r="C14">
        <v>2.2211103439331001</v>
      </c>
    </row>
    <row r="15" spans="1:3" x14ac:dyDescent="0.25">
      <c r="A15">
        <v>210.22412109375</v>
      </c>
      <c r="B15">
        <v>13.2619094848632</v>
      </c>
      <c r="C15">
        <v>2.37891244888305</v>
      </c>
    </row>
    <row r="16" spans="1:3" x14ac:dyDescent="0.25">
      <c r="A16">
        <v>222.72470092773401</v>
      </c>
      <c r="B16">
        <v>13.7543067932128</v>
      </c>
      <c r="C16">
        <v>2.5405275821685702</v>
      </c>
    </row>
    <row r="17" spans="1:3" x14ac:dyDescent="0.25">
      <c r="A17">
        <v>235.96859741210901</v>
      </c>
      <c r="B17">
        <v>14.2502393722534</v>
      </c>
      <c r="C17">
        <v>2.7051293849945002</v>
      </c>
    </row>
    <row r="18" spans="1:3" x14ac:dyDescent="0.25">
      <c r="A18">
        <v>250.00001525878901</v>
      </c>
      <c r="B18">
        <v>14.7495555877685</v>
      </c>
      <c r="C18">
        <v>2.8718395233154199</v>
      </c>
    </row>
    <row r="19" spans="1:3" x14ac:dyDescent="0.25">
      <c r="A19">
        <v>264.86578369140602</v>
      </c>
      <c r="B19">
        <v>15.2521314620971</v>
      </c>
      <c r="C19">
        <v>3.0397365093231201</v>
      </c>
    </row>
    <row r="20" spans="1:3" x14ac:dyDescent="0.25">
      <c r="A20">
        <v>280.61550903320301</v>
      </c>
      <c r="B20">
        <v>15.757855415344199</v>
      </c>
      <c r="C20">
        <v>3.2078824043273899</v>
      </c>
    </row>
    <row r="21" spans="1:3" x14ac:dyDescent="0.25">
      <c r="A21">
        <v>297.30178833007801</v>
      </c>
      <c r="B21">
        <v>16.266635894775298</v>
      </c>
      <c r="C21">
        <v>3.3753478527068999</v>
      </c>
    </row>
    <row r="22" spans="1:3" x14ac:dyDescent="0.25">
      <c r="A22">
        <v>314.98028564453102</v>
      </c>
      <c r="B22">
        <v>16.7783908843994</v>
      </c>
      <c r="C22">
        <v>3.54122638702392</v>
      </c>
    </row>
    <row r="23" spans="1:3" x14ac:dyDescent="0.25">
      <c r="A23">
        <v>333.70999145507801</v>
      </c>
      <c r="B23">
        <v>17.293033599853501</v>
      </c>
      <c r="C23">
        <v>3.70466113090515</v>
      </c>
    </row>
    <row r="24" spans="1:3" x14ac:dyDescent="0.25">
      <c r="A24">
        <v>353.55340576171801</v>
      </c>
      <c r="B24">
        <v>17.810480117797798</v>
      </c>
      <c r="C24">
        <v>3.8648583889007502</v>
      </c>
    </row>
    <row r="25" spans="1:3" x14ac:dyDescent="0.25">
      <c r="A25">
        <v>374.57678222656199</v>
      </c>
      <c r="B25">
        <v>18.330629348754801</v>
      </c>
      <c r="C25">
        <v>4.0211052894592196</v>
      </c>
    </row>
    <row r="26" spans="1:3" x14ac:dyDescent="0.25">
      <c r="A26">
        <v>396.85028076171801</v>
      </c>
      <c r="B26">
        <v>18.8533515930175</v>
      </c>
      <c r="C26">
        <v>4.1727867126464799</v>
      </c>
    </row>
    <row r="27" spans="1:3" x14ac:dyDescent="0.25">
      <c r="A27">
        <v>420.4482421875</v>
      </c>
      <c r="B27">
        <v>19.3784885406494</v>
      </c>
      <c r="C27">
        <v>4.3193888664245597</v>
      </c>
    </row>
    <row r="28" spans="1:3" x14ac:dyDescent="0.25">
      <c r="A28">
        <v>445.44940185546801</v>
      </c>
      <c r="B28">
        <v>19.9058113098144</v>
      </c>
      <c r="C28">
        <v>4.46050548553466</v>
      </c>
    </row>
    <row r="29" spans="1:3" x14ac:dyDescent="0.25">
      <c r="A29">
        <v>471.93719482421801</v>
      </c>
      <c r="B29">
        <v>20.435024261474599</v>
      </c>
      <c r="C29">
        <v>4.59584617614746</v>
      </c>
    </row>
    <row r="30" spans="1:3" x14ac:dyDescent="0.25">
      <c r="A30">
        <v>500.00003051757801</v>
      </c>
      <c r="B30">
        <v>20.9657268524169</v>
      </c>
      <c r="C30">
        <v>4.7252259254455504</v>
      </c>
    </row>
    <row r="31" spans="1:3" x14ac:dyDescent="0.25">
      <c r="A31">
        <v>529.73156738281205</v>
      </c>
      <c r="B31">
        <v>21.497386932373001</v>
      </c>
      <c r="C31">
        <v>4.8485703468322701</v>
      </c>
    </row>
    <row r="32" spans="1:3" x14ac:dyDescent="0.25">
      <c r="A32">
        <v>561.23101806640602</v>
      </c>
      <c r="B32">
        <v>22.0292949676513</v>
      </c>
      <c r="C32">
        <v>4.9659008979797301</v>
      </c>
    </row>
    <row r="33" spans="1:3" x14ac:dyDescent="0.25">
      <c r="A33">
        <v>594.60357666015602</v>
      </c>
      <c r="B33">
        <v>22.560527801513601</v>
      </c>
      <c r="C33">
        <v>5.0773344039916903</v>
      </c>
    </row>
    <row r="34" spans="1:3" x14ac:dyDescent="0.25">
      <c r="A34">
        <v>629.96057128906205</v>
      </c>
      <c r="B34">
        <v>23.089876174926701</v>
      </c>
      <c r="C34">
        <v>5.18306541442871</v>
      </c>
    </row>
    <row r="35" spans="1:3" x14ac:dyDescent="0.25">
      <c r="A35">
        <v>667.41998291015602</v>
      </c>
      <c r="B35">
        <v>23.615787506103501</v>
      </c>
      <c r="C35">
        <v>5.2833628654479901</v>
      </c>
    </row>
    <row r="36" spans="1:3" x14ac:dyDescent="0.25">
      <c r="A36">
        <v>707.10681152343705</v>
      </c>
      <c r="B36">
        <v>24.136255264282202</v>
      </c>
      <c r="C36">
        <v>5.3785538673400799</v>
      </c>
    </row>
    <row r="37" spans="1:3" x14ac:dyDescent="0.25">
      <c r="A37">
        <v>749.153564453125</v>
      </c>
      <c r="B37">
        <v>24.648725509643501</v>
      </c>
      <c r="C37">
        <v>5.4690170288085902</v>
      </c>
    </row>
    <row r="38" spans="1:3" x14ac:dyDescent="0.25">
      <c r="A38">
        <v>793.70056152343705</v>
      </c>
      <c r="B38">
        <v>25.1499519348144</v>
      </c>
      <c r="C38">
        <v>5.5551743507385201</v>
      </c>
    </row>
    <row r="39" spans="1:3" x14ac:dyDescent="0.25">
      <c r="A39">
        <v>840.896484375</v>
      </c>
      <c r="B39">
        <v>25.635816574096602</v>
      </c>
      <c r="C39">
        <v>5.6374759674072203</v>
      </c>
    </row>
    <row r="40" spans="1:3" x14ac:dyDescent="0.25">
      <c r="A40">
        <v>890.89880371093705</v>
      </c>
      <c r="B40">
        <v>26.101131439208899</v>
      </c>
      <c r="C40">
        <v>5.7163934707641602</v>
      </c>
    </row>
    <row r="41" spans="1:3" x14ac:dyDescent="0.25">
      <c r="A41">
        <v>943.87438964843705</v>
      </c>
      <c r="B41">
        <v>26.5393562316894</v>
      </c>
      <c r="C41">
        <v>5.7924213409423801</v>
      </c>
    </row>
    <row r="42" spans="1:3" x14ac:dyDescent="0.25">
      <c r="A42">
        <v>1000.00006103515</v>
      </c>
      <c r="B42">
        <v>26.9422893524169</v>
      </c>
      <c r="C42">
        <v>5.8660550117492596</v>
      </c>
    </row>
    <row r="43" spans="1:3" x14ac:dyDescent="0.25">
      <c r="A43">
        <v>1059.46313476562</v>
      </c>
      <c r="B43">
        <v>27.299636840820298</v>
      </c>
      <c r="C43">
        <v>5.9377985000610298</v>
      </c>
    </row>
    <row r="44" spans="1:3" x14ac:dyDescent="0.25">
      <c r="A44">
        <v>1122.46203613281</v>
      </c>
      <c r="B44">
        <v>27.598505020141602</v>
      </c>
      <c r="C44">
        <v>6.0081481933593697</v>
      </c>
    </row>
    <row r="45" spans="1:3" x14ac:dyDescent="0.25">
      <c r="A45">
        <v>1189.20715332031</v>
      </c>
      <c r="B45">
        <v>27.822727203369102</v>
      </c>
      <c r="C45">
        <v>6.07759284973144</v>
      </c>
    </row>
    <row r="46" spans="1:3" x14ac:dyDescent="0.25">
      <c r="A46">
        <v>1259.92114257812</v>
      </c>
      <c r="B46">
        <v>27.951927185058501</v>
      </c>
      <c r="C46">
        <v>6.1465835571289</v>
      </c>
    </row>
    <row r="47" spans="1:3" x14ac:dyDescent="0.25">
      <c r="A47">
        <v>1334.83996582031</v>
      </c>
      <c r="B47">
        <v>27.960117340087798</v>
      </c>
      <c r="C47">
        <v>6.2154455184936497</v>
      </c>
    </row>
    <row r="48" spans="1:3" x14ac:dyDescent="0.25">
      <c r="A48">
        <v>1414.21362304687</v>
      </c>
      <c r="B48">
        <v>27.813896179199201</v>
      </c>
      <c r="C48">
        <v>6.2838277816772399</v>
      </c>
    </row>
    <row r="49" spans="1:3" x14ac:dyDescent="0.25">
      <c r="A49">
        <v>1498.30712890625</v>
      </c>
      <c r="B49">
        <v>27.4805812835693</v>
      </c>
      <c r="C49">
        <v>6.3493161201476997</v>
      </c>
    </row>
    <row r="50" spans="1:3" x14ac:dyDescent="0.25">
      <c r="A50">
        <v>1587.40112304687</v>
      </c>
      <c r="B50">
        <v>26.928197860717699</v>
      </c>
      <c r="C50">
        <v>6.4184613227844203</v>
      </c>
    </row>
    <row r="51" spans="1:3" x14ac:dyDescent="0.25">
      <c r="A51">
        <v>1681.79296875</v>
      </c>
      <c r="B51">
        <v>26.054477691650298</v>
      </c>
      <c r="C51">
        <v>6.4931340217590297</v>
      </c>
    </row>
    <row r="52" spans="1:3" x14ac:dyDescent="0.25">
      <c r="A52">
        <v>1781.79760742187</v>
      </c>
      <c r="B52">
        <v>24.7874031066894</v>
      </c>
      <c r="C52">
        <v>6.56862020492553</v>
      </c>
    </row>
    <row r="53" spans="1:3" x14ac:dyDescent="0.25">
      <c r="A53">
        <v>1887.74877929687</v>
      </c>
      <c r="B53">
        <v>23.1011962890625</v>
      </c>
      <c r="C53">
        <v>6.6451416015625</v>
      </c>
    </row>
    <row r="54" spans="1:3" x14ac:dyDescent="0.25">
      <c r="A54">
        <v>2000.00012207031</v>
      </c>
      <c r="B54">
        <v>21.331701278686499</v>
      </c>
      <c r="C54">
        <v>6.7228870391845703</v>
      </c>
    </row>
    <row r="55" spans="1:3" x14ac:dyDescent="0.25">
      <c r="A55">
        <v>2118.92626953125</v>
      </c>
      <c r="B55">
        <v>20.978294372558501</v>
      </c>
      <c r="C55">
        <v>6.8016409873962402</v>
      </c>
    </row>
    <row r="56" spans="1:3" x14ac:dyDescent="0.25">
      <c r="A56">
        <v>2244.92407226562</v>
      </c>
      <c r="B56">
        <v>23.138408660888601</v>
      </c>
      <c r="C56">
        <v>6.8807435035705504</v>
      </c>
    </row>
    <row r="57" spans="1:3" x14ac:dyDescent="0.25">
      <c r="A57">
        <v>2378.41430664062</v>
      </c>
      <c r="B57">
        <v>26.176277160644499</v>
      </c>
      <c r="C57">
        <v>6.9589385986328098</v>
      </c>
    </row>
    <row r="58" spans="1:3" x14ac:dyDescent="0.25">
      <c r="A58">
        <v>2519.84228515625</v>
      </c>
      <c r="B58">
        <v>28.971744537353501</v>
      </c>
      <c r="C58">
        <v>7.0339984893798801</v>
      </c>
    </row>
    <row r="59" spans="1:3" x14ac:dyDescent="0.25">
      <c r="A59">
        <v>2669.67993164062</v>
      </c>
      <c r="B59">
        <v>31.3610744476318</v>
      </c>
      <c r="C59">
        <v>7.10201072692871</v>
      </c>
    </row>
    <row r="60" spans="1:3" x14ac:dyDescent="0.25">
      <c r="A60">
        <v>2828.42724609375</v>
      </c>
      <c r="B60">
        <v>33.400337219238203</v>
      </c>
      <c r="C60">
        <v>7.1558504104614196</v>
      </c>
    </row>
    <row r="61" spans="1:3" x14ac:dyDescent="0.25">
      <c r="A61">
        <v>2996.6142578125</v>
      </c>
      <c r="B61">
        <v>35.155075073242102</v>
      </c>
      <c r="C61">
        <v>7.1824016571044904</v>
      </c>
    </row>
    <row r="62" spans="1:3" x14ac:dyDescent="0.25">
      <c r="A62">
        <v>3174.80224609375</v>
      </c>
      <c r="B62">
        <v>36.683666229247997</v>
      </c>
      <c r="C62">
        <v>7.1575732231140101</v>
      </c>
    </row>
    <row r="63" spans="1:3" x14ac:dyDescent="0.25">
      <c r="A63">
        <v>3363.5859375</v>
      </c>
      <c r="B63">
        <v>38.040393829345703</v>
      </c>
      <c r="C63">
        <v>7.0225181579589799</v>
      </c>
    </row>
    <row r="64" spans="1:3" x14ac:dyDescent="0.25">
      <c r="A64">
        <v>3563.59521484375</v>
      </c>
      <c r="B64">
        <v>39.236618041992102</v>
      </c>
      <c r="C64">
        <v>6.6637754440307599</v>
      </c>
    </row>
    <row r="65" spans="1:3" x14ac:dyDescent="0.25">
      <c r="A65">
        <v>3775.49755859375</v>
      </c>
      <c r="B65">
        <v>40.279335021972599</v>
      </c>
      <c r="C65">
        <v>6.0769515037536603</v>
      </c>
    </row>
    <row r="66" spans="1:3" x14ac:dyDescent="0.25">
      <c r="A66">
        <v>4000.00024414062</v>
      </c>
      <c r="B66">
        <v>41.1646118164062</v>
      </c>
      <c r="C66">
        <v>6.1777133941650302</v>
      </c>
    </row>
    <row r="67" spans="1:3" x14ac:dyDescent="0.25">
      <c r="A67">
        <v>4237.8525390625</v>
      </c>
      <c r="B67">
        <v>41.869590759277301</v>
      </c>
      <c r="C67">
        <v>7.08162069320678</v>
      </c>
    </row>
    <row r="68" spans="1:3" x14ac:dyDescent="0.25">
      <c r="A68">
        <v>4489.84814453125</v>
      </c>
      <c r="B68">
        <v>42.340721130371001</v>
      </c>
      <c r="C68">
        <v>7.7184538841247496</v>
      </c>
    </row>
    <row r="69" spans="1:3" x14ac:dyDescent="0.25">
      <c r="A69">
        <v>4756.82861328125</v>
      </c>
      <c r="B69">
        <v>42.471164703369098</v>
      </c>
      <c r="C69">
        <v>8.0709152221679599</v>
      </c>
    </row>
    <row r="70" spans="1:3" x14ac:dyDescent="0.25">
      <c r="A70">
        <v>5039.6845703125</v>
      </c>
      <c r="B70">
        <v>42.060924530029297</v>
      </c>
      <c r="C70">
        <v>8.2855491638183594</v>
      </c>
    </row>
    <row r="71" spans="1:3" x14ac:dyDescent="0.25">
      <c r="A71">
        <v>5339.35986328125</v>
      </c>
      <c r="B71">
        <v>40.795475006103501</v>
      </c>
      <c r="C71">
        <v>8.4304924011230398</v>
      </c>
    </row>
    <row r="72" spans="1:3" x14ac:dyDescent="0.25">
      <c r="A72">
        <v>5656.8544921875</v>
      </c>
      <c r="B72">
        <v>38.600955963134702</v>
      </c>
      <c r="C72">
        <v>8.5325717926025302</v>
      </c>
    </row>
    <row r="73" spans="1:3" x14ac:dyDescent="0.25">
      <c r="A73">
        <v>5993.228515625</v>
      </c>
      <c r="B73">
        <v>37.721096038818303</v>
      </c>
      <c r="C73">
        <v>8.6003961563110298</v>
      </c>
    </row>
    <row r="74" spans="1:3" x14ac:dyDescent="0.25">
      <c r="A74">
        <v>6349.6044921875</v>
      </c>
      <c r="B74">
        <v>40.310611724853501</v>
      </c>
      <c r="C74">
        <v>8.6310234069824201</v>
      </c>
    </row>
    <row r="75" spans="1:3" x14ac:dyDescent="0.25">
      <c r="A75">
        <v>6727.171875</v>
      </c>
      <c r="B75">
        <v>43.1668090820312</v>
      </c>
      <c r="C75">
        <v>8.6027631759643501</v>
      </c>
    </row>
    <row r="76" spans="1:3" x14ac:dyDescent="0.25">
      <c r="A76">
        <v>7127.1904296875</v>
      </c>
      <c r="B76">
        <v>45.277458190917898</v>
      </c>
      <c r="C76">
        <v>8.4427881240844709</v>
      </c>
    </row>
    <row r="77" spans="1:3" x14ac:dyDescent="0.25">
      <c r="A77">
        <v>7550.9951171875</v>
      </c>
      <c r="B77">
        <v>46.82222366333</v>
      </c>
      <c r="C77">
        <v>8.0438385009765607</v>
      </c>
    </row>
    <row r="78" spans="1:3" x14ac:dyDescent="0.25">
      <c r="A78">
        <v>8000.00048828125</v>
      </c>
      <c r="B78">
        <v>47.952346801757798</v>
      </c>
      <c r="C78">
        <v>8.0778617858886701</v>
      </c>
    </row>
    <row r="79" spans="1:3" x14ac:dyDescent="0.25">
      <c r="A79">
        <v>8475.705078125</v>
      </c>
      <c r="B79">
        <v>48.646896362304602</v>
      </c>
      <c r="C79">
        <v>8.5990362167358398</v>
      </c>
    </row>
    <row r="80" spans="1:3" x14ac:dyDescent="0.25">
      <c r="A80">
        <v>8979.6962890625</v>
      </c>
      <c r="B80">
        <v>48.649822235107401</v>
      </c>
      <c r="C80">
        <v>8.8800764083862305</v>
      </c>
    </row>
    <row r="81" spans="1:3" x14ac:dyDescent="0.25">
      <c r="A81">
        <v>9513.6572265625</v>
      </c>
      <c r="B81">
        <v>47.854850769042898</v>
      </c>
      <c r="C81">
        <v>9.0255918502807599</v>
      </c>
    </row>
    <row r="82" spans="1:3" x14ac:dyDescent="0.25">
      <c r="A82">
        <v>10079.369140625</v>
      </c>
      <c r="B82">
        <v>48.658504486083899</v>
      </c>
      <c r="C82">
        <v>9.1047420501708896</v>
      </c>
    </row>
    <row r="83" spans="1:3" x14ac:dyDescent="0.25">
      <c r="A83">
        <v>10678.7197265625</v>
      </c>
      <c r="B83">
        <v>50.804332733154297</v>
      </c>
      <c r="C83">
        <v>9.1059818267822195</v>
      </c>
    </row>
    <row r="84" spans="1:3" x14ac:dyDescent="0.25">
      <c r="A84">
        <v>11313.708984375</v>
      </c>
      <c r="B84">
        <v>52.129707336425703</v>
      </c>
      <c r="C84">
        <v>8.9576425552368093</v>
      </c>
    </row>
    <row r="85" spans="1:3" x14ac:dyDescent="0.25">
      <c r="A85">
        <v>11986.45703125</v>
      </c>
      <c r="B85">
        <v>52.917636871337798</v>
      </c>
      <c r="C85">
        <v>8.9762182235717702</v>
      </c>
    </row>
    <row r="86" spans="1:3" x14ac:dyDescent="0.25">
      <c r="A86">
        <v>12699.208984375</v>
      </c>
      <c r="B86">
        <v>53.550037384033203</v>
      </c>
      <c r="C86">
        <v>9.2231769561767507</v>
      </c>
    </row>
    <row r="87" spans="1:3" x14ac:dyDescent="0.25">
      <c r="A87">
        <v>13454.34375</v>
      </c>
      <c r="B87">
        <v>54.669498443603501</v>
      </c>
      <c r="C87">
        <v>9.3487606048583896</v>
      </c>
    </row>
    <row r="88" spans="1:3" x14ac:dyDescent="0.25">
      <c r="A88">
        <v>14254.380859375</v>
      </c>
      <c r="B88">
        <v>56.789604187011697</v>
      </c>
      <c r="C88">
        <v>9.4138422012329102</v>
      </c>
    </row>
    <row r="89" spans="1:3" x14ac:dyDescent="0.25">
      <c r="A89">
        <v>15101.990234375</v>
      </c>
      <c r="B89">
        <v>57.843940734863203</v>
      </c>
      <c r="C89">
        <v>9.4272851943969709</v>
      </c>
    </row>
    <row r="90" spans="1:3" x14ac:dyDescent="0.25">
      <c r="A90">
        <v>16000.0009765625</v>
      </c>
      <c r="B90">
        <v>58.392215728759702</v>
      </c>
      <c r="C90">
        <v>9.5107212066650302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&amp;L&amp;"Arial"&amp;8&amp;K000000INTERNAL&amp;1#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FDB05-A5AB-4956-B56F-14984326080B}">
  <dimension ref="A1:E90"/>
  <sheetViews>
    <sheetView topLeftCell="B1"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99.212570190429602</v>
      </c>
      <c r="B2">
        <v>7.4560262262821198E-2</v>
      </c>
      <c r="C2">
        <v>7.6670469716191196E-3</v>
      </c>
      <c r="D2">
        <v>0.124805577099323</v>
      </c>
      <c r="E2">
        <v>6.2859259545803001E-2</v>
      </c>
    </row>
    <row r="3" spans="1:5" x14ac:dyDescent="0.25">
      <c r="A3">
        <v>105.112060546875</v>
      </c>
      <c r="B3">
        <v>7.8923210501670796E-2</v>
      </c>
      <c r="C3">
        <v>8.1914821639657003E-3</v>
      </c>
      <c r="D3">
        <v>0.14090995490550901</v>
      </c>
      <c r="E3">
        <v>6.6186450421810095E-2</v>
      </c>
    </row>
    <row r="4" spans="1:5" x14ac:dyDescent="0.25">
      <c r="A4">
        <v>111.362350463867</v>
      </c>
      <c r="B4">
        <v>8.3468370139598805E-2</v>
      </c>
      <c r="C4">
        <v>8.7594958022236807E-3</v>
      </c>
      <c r="D4">
        <v>0.16038215160369801</v>
      </c>
      <c r="E4">
        <v>6.96167573332786E-2</v>
      </c>
    </row>
    <row r="5" spans="1:5" x14ac:dyDescent="0.25">
      <c r="A5">
        <v>117.98429870605401</v>
      </c>
      <c r="B5">
        <v>8.8217213749885504E-2</v>
      </c>
      <c r="C5">
        <v>9.3771331012248993E-3</v>
      </c>
      <c r="D5">
        <v>0.18432657420635201</v>
      </c>
      <c r="E5">
        <v>7.3168680071830694E-2</v>
      </c>
    </row>
    <row r="6" spans="1:5" x14ac:dyDescent="0.25">
      <c r="A6">
        <v>125.00000762939401</v>
      </c>
      <c r="B6">
        <v>9.3194738030433599E-2</v>
      </c>
      <c r="C6">
        <v>1.0051720775663801E-2</v>
      </c>
      <c r="D6">
        <v>0.21430814266204801</v>
      </c>
      <c r="E6">
        <v>7.6865293085575104E-2</v>
      </c>
    </row>
    <row r="7" spans="1:5" x14ac:dyDescent="0.25">
      <c r="A7">
        <v>132.43289184570301</v>
      </c>
      <c r="B7">
        <v>9.8429389297962105E-2</v>
      </c>
      <c r="C7">
        <v>1.0792182758450499E-2</v>
      </c>
      <c r="D7">
        <v>0.25257280468940702</v>
      </c>
      <c r="E7">
        <v>8.0734513700008295E-2</v>
      </c>
    </row>
    <row r="8" spans="1:5" x14ac:dyDescent="0.25">
      <c r="A8">
        <v>140.30775451660099</v>
      </c>
      <c r="B8">
        <v>0.103952847421169</v>
      </c>
      <c r="C8">
        <v>1.16094537079334E-2</v>
      </c>
      <c r="D8">
        <v>0.30236467719077997</v>
      </c>
      <c r="E8">
        <v>8.4809325635433197E-2</v>
      </c>
    </row>
    <row r="9" spans="1:5" x14ac:dyDescent="0.25">
      <c r="A9">
        <v>148.65089416503901</v>
      </c>
      <c r="B9">
        <v>0.109799794852733</v>
      </c>
      <c r="C9">
        <v>1.2517032213509E-2</v>
      </c>
      <c r="D9">
        <v>0.36832264065742398</v>
      </c>
      <c r="E9">
        <v>8.91280397772789E-2</v>
      </c>
    </row>
    <row r="10" spans="1:5" x14ac:dyDescent="0.25">
      <c r="A10">
        <v>157.490142822265</v>
      </c>
      <c r="B10">
        <v>0.116007648408412</v>
      </c>
      <c r="C10">
        <v>1.3531710952520299E-2</v>
      </c>
      <c r="D10">
        <v>0.45672219991683899</v>
      </c>
      <c r="E10">
        <v>9.37345400452613E-2</v>
      </c>
    </row>
    <row r="11" spans="1:5" x14ac:dyDescent="0.25">
      <c r="A11">
        <v>166.85499572753901</v>
      </c>
      <c r="B11">
        <v>0.122616149485111</v>
      </c>
      <c r="C11">
        <v>1.46745769307017E-2</v>
      </c>
      <c r="D11">
        <v>0.57446825504302901</v>
      </c>
      <c r="E11">
        <v>9.8678462207317297E-2</v>
      </c>
    </row>
    <row r="12" spans="1:5" x14ac:dyDescent="0.25">
      <c r="A12">
        <v>176.77670288085901</v>
      </c>
      <c r="B12">
        <v>0.129667073488235</v>
      </c>
      <c r="C12">
        <v>1.5972396358847601E-2</v>
      </c>
      <c r="D12">
        <v>0.72299236059188798</v>
      </c>
      <c r="E12">
        <v>0.104015439748764</v>
      </c>
    </row>
    <row r="13" spans="1:5" x14ac:dyDescent="0.25">
      <c r="A13">
        <v>187.28839111328099</v>
      </c>
      <c r="B13">
        <v>0.13720370829105299</v>
      </c>
      <c r="C13">
        <v>1.74595583230257E-2</v>
      </c>
      <c r="D13">
        <v>0.87878304719924905</v>
      </c>
      <c r="E13">
        <v>0.109807178378105</v>
      </c>
    </row>
    <row r="14" spans="1:5" x14ac:dyDescent="0.25">
      <c r="A14">
        <v>198.42514038085901</v>
      </c>
      <c r="B14">
        <v>0.14527045190334301</v>
      </c>
      <c r="C14">
        <v>1.9180845469236301E-2</v>
      </c>
      <c r="D14">
        <v>0.96843403577804499</v>
      </c>
      <c r="E14">
        <v>0.116121552884578</v>
      </c>
    </row>
    <row r="15" spans="1:5" x14ac:dyDescent="0.25">
      <c r="A15">
        <v>210.22412109375</v>
      </c>
      <c r="B15">
        <v>0.15391226112842499</v>
      </c>
      <c r="C15">
        <v>2.1195491775870299E-2</v>
      </c>
      <c r="D15">
        <v>0.91696685552597001</v>
      </c>
      <c r="E15">
        <v>0.123032420873641</v>
      </c>
    </row>
    <row r="16" spans="1:5" x14ac:dyDescent="0.25">
      <c r="A16">
        <v>222.72470092773401</v>
      </c>
      <c r="B16">
        <v>0.163174092769622</v>
      </c>
      <c r="C16">
        <v>2.3583207279443699E-2</v>
      </c>
      <c r="D16">
        <v>0.75663942098617498</v>
      </c>
      <c r="E16">
        <v>0.130619332194328</v>
      </c>
    </row>
    <row r="17" spans="1:5" x14ac:dyDescent="0.25">
      <c r="A17">
        <v>235.96859741210901</v>
      </c>
      <c r="B17">
        <v>0.17310030758380801</v>
      </c>
      <c r="C17">
        <v>2.6453377678990302E-2</v>
      </c>
      <c r="D17">
        <v>0.57746404409408503</v>
      </c>
      <c r="E17">
        <v>0.13896688818931499</v>
      </c>
    </row>
    <row r="18" spans="1:5" x14ac:dyDescent="0.25">
      <c r="A18">
        <v>250.00001525878901</v>
      </c>
      <c r="B18">
        <v>0.18373407423496199</v>
      </c>
      <c r="C18">
        <v>2.9959503561258299E-2</v>
      </c>
      <c r="D18">
        <v>0.42845669388771002</v>
      </c>
      <c r="E18">
        <v>0.14816373586654599</v>
      </c>
    </row>
    <row r="19" spans="1:5" x14ac:dyDescent="0.25">
      <c r="A19">
        <v>264.86578369140602</v>
      </c>
      <c r="B19">
        <v>0.19511668384075101</v>
      </c>
      <c r="C19">
        <v>3.43225374817848E-2</v>
      </c>
      <c r="D19">
        <v>0.31752508878707802</v>
      </c>
      <c r="E19">
        <v>0.15830111503600999</v>
      </c>
    </row>
    <row r="20" spans="1:5" x14ac:dyDescent="0.25">
      <c r="A20">
        <v>280.61550903320301</v>
      </c>
      <c r="B20">
        <v>0.20728684961795801</v>
      </c>
      <c r="C20">
        <v>3.9869930595159503E-2</v>
      </c>
      <c r="D20">
        <v>0.237879619002342</v>
      </c>
      <c r="E20">
        <v>0.16947090625762901</v>
      </c>
    </row>
    <row r="21" spans="1:5" x14ac:dyDescent="0.25">
      <c r="A21">
        <v>297.30178833007801</v>
      </c>
      <c r="B21">
        <v>0.220280095934867</v>
      </c>
      <c r="C21">
        <v>4.7103729099035201E-2</v>
      </c>
      <c r="D21">
        <v>0.18095940351486201</v>
      </c>
      <c r="E21">
        <v>0.18176309764385201</v>
      </c>
    </row>
    <row r="22" spans="1:5" x14ac:dyDescent="0.25">
      <c r="A22">
        <v>314.98028564453102</v>
      </c>
      <c r="B22">
        <v>0.23412811756134</v>
      </c>
      <c r="C22">
        <v>5.68246319890022E-2</v>
      </c>
      <c r="D22">
        <v>0.139920458197593</v>
      </c>
      <c r="E22">
        <v>0.19526271522045099</v>
      </c>
    </row>
    <row r="23" spans="1:5" x14ac:dyDescent="0.25">
      <c r="A23">
        <v>333.70999145507801</v>
      </c>
      <c r="B23">
        <v>0.248858273029327</v>
      </c>
      <c r="C23">
        <v>7.03702867031097E-2</v>
      </c>
      <c r="D23">
        <v>0.10991026461124399</v>
      </c>
      <c r="E23">
        <v>0.210046142339706</v>
      </c>
    </row>
    <row r="24" spans="1:5" x14ac:dyDescent="0.25">
      <c r="A24">
        <v>353.55340576171801</v>
      </c>
      <c r="B24">
        <v>0.26449331641197199</v>
      </c>
      <c r="C24">
        <v>9.0100564062595298E-2</v>
      </c>
      <c r="D24">
        <v>8.7615340948104803E-2</v>
      </c>
      <c r="E24">
        <v>0.22617723047733301</v>
      </c>
    </row>
    <row r="25" spans="1:5" x14ac:dyDescent="0.25">
      <c r="A25">
        <v>374.57678222656199</v>
      </c>
      <c r="B25">
        <v>0.28105148673057501</v>
      </c>
      <c r="C25">
        <v>0.120451495051383</v>
      </c>
      <c r="D25">
        <v>7.0789061486720997E-2</v>
      </c>
      <c r="E25">
        <v>0.243702992796897</v>
      </c>
    </row>
    <row r="26" spans="1:5" x14ac:dyDescent="0.25">
      <c r="A26">
        <v>396.85028076171801</v>
      </c>
      <c r="B26">
        <v>0.29854714870452798</v>
      </c>
      <c r="C26">
        <v>0.170369923114776</v>
      </c>
      <c r="D26">
        <v>5.7898860424756997E-2</v>
      </c>
      <c r="E26">
        <v>0.262649476528167</v>
      </c>
    </row>
    <row r="27" spans="1:5" x14ac:dyDescent="0.25">
      <c r="A27">
        <v>420.4482421875</v>
      </c>
      <c r="B27">
        <v>0.31699252128601002</v>
      </c>
      <c r="C27">
        <v>0.25909087061882002</v>
      </c>
      <c r="D27">
        <v>4.7886852174997302E-2</v>
      </c>
      <c r="E27">
        <v>0.28301790356635997</v>
      </c>
    </row>
    <row r="28" spans="1:5" x14ac:dyDescent="0.25">
      <c r="A28">
        <v>445.44940185546801</v>
      </c>
      <c r="B28">
        <v>0.33640107512473999</v>
      </c>
      <c r="C28">
        <v>0.42756423354148798</v>
      </c>
      <c r="D28">
        <v>4.001235216856E-2</v>
      </c>
      <c r="E28">
        <v>0.30478134751319802</v>
      </c>
    </row>
    <row r="29" spans="1:5" x14ac:dyDescent="0.25">
      <c r="A29">
        <v>471.93719482421801</v>
      </c>
      <c r="B29">
        <v>0.35679423809051503</v>
      </c>
      <c r="C29">
        <v>0.72527658939361495</v>
      </c>
      <c r="D29">
        <v>3.3748973160982097E-2</v>
      </c>
      <c r="E29">
        <v>0.32788273692130998</v>
      </c>
    </row>
    <row r="30" spans="1:5" x14ac:dyDescent="0.25">
      <c r="A30">
        <v>500.00003051757801</v>
      </c>
      <c r="B30">
        <v>0.37821355462074202</v>
      </c>
      <c r="C30">
        <v>0.92980980873107899</v>
      </c>
      <c r="D30">
        <v>2.8717104345560001E-2</v>
      </c>
      <c r="E30">
        <v>0.35223376750946001</v>
      </c>
    </row>
    <row r="31" spans="1:5" x14ac:dyDescent="0.25">
      <c r="A31">
        <v>529.73156738281205</v>
      </c>
      <c r="B31">
        <v>0.40074485540389998</v>
      </c>
      <c r="C31">
        <v>0.60825729370117099</v>
      </c>
      <c r="D31">
        <v>2.4639112874865501E-2</v>
      </c>
      <c r="E31">
        <v>0.37771555781364402</v>
      </c>
    </row>
    <row r="32" spans="1:5" x14ac:dyDescent="0.25">
      <c r="A32">
        <v>561.23101806640602</v>
      </c>
      <c r="B32">
        <v>0.42456665635108898</v>
      </c>
      <c r="C32">
        <v>0.305515587329864</v>
      </c>
      <c r="D32">
        <v>2.1309318020939799E-2</v>
      </c>
      <c r="E32">
        <v>0.40418055653571999</v>
      </c>
    </row>
    <row r="33" spans="1:5" x14ac:dyDescent="0.25">
      <c r="A33">
        <v>594.60357666015602</v>
      </c>
      <c r="B33">
        <v>0.45005613565444902</v>
      </c>
      <c r="C33">
        <v>0.166384696960449</v>
      </c>
      <c r="D33">
        <v>1.8573546782135901E-2</v>
      </c>
      <c r="E33">
        <v>0.431456059217453</v>
      </c>
    </row>
    <row r="34" spans="1:5" x14ac:dyDescent="0.25">
      <c r="A34">
        <v>629.96057128906205</v>
      </c>
      <c r="B34">
        <v>0.47804233431816101</v>
      </c>
      <c r="C34">
        <v>0.10138995945453599</v>
      </c>
      <c r="D34">
        <v>1.6315074637532199E-2</v>
      </c>
      <c r="E34">
        <v>0.45934900641441301</v>
      </c>
    </row>
    <row r="35" spans="1:5" x14ac:dyDescent="0.25">
      <c r="A35">
        <v>667.41998291015602</v>
      </c>
      <c r="B35">
        <v>0.51048040390014604</v>
      </c>
      <c r="C35">
        <v>6.8569883704185403E-2</v>
      </c>
      <c r="D35">
        <v>1.44448457285761E-2</v>
      </c>
      <c r="E35">
        <v>0.487651526927948</v>
      </c>
    </row>
    <row r="36" spans="1:5" x14ac:dyDescent="0.25">
      <c r="A36">
        <v>707.10681152343705</v>
      </c>
      <c r="B36">
        <v>0.55233824253082198</v>
      </c>
      <c r="C36">
        <v>5.2203759551048202E-2</v>
      </c>
      <c r="D36">
        <v>1.2894619256258E-2</v>
      </c>
      <c r="E36">
        <v>0.51614701747894198</v>
      </c>
    </row>
    <row r="37" spans="1:5" x14ac:dyDescent="0.25">
      <c r="A37">
        <v>749.153564453125</v>
      </c>
      <c r="B37">
        <v>0.61297780275344804</v>
      </c>
      <c r="C37">
        <v>4.76265959441661E-2</v>
      </c>
      <c r="D37">
        <v>1.1612189002335E-2</v>
      </c>
      <c r="E37">
        <v>0.54461652040481501</v>
      </c>
    </row>
    <row r="38" spans="1:5" x14ac:dyDescent="0.25">
      <c r="A38">
        <v>793.70056152343705</v>
      </c>
      <c r="B38">
        <v>0.67052334547042802</v>
      </c>
      <c r="C38">
        <v>5.27762249112129E-2</v>
      </c>
      <c r="D38">
        <v>1.05581106618046E-2</v>
      </c>
      <c r="E38">
        <v>0.57284426689147905</v>
      </c>
    </row>
    <row r="39" spans="1:5" x14ac:dyDescent="0.25">
      <c r="A39">
        <v>840.896484375</v>
      </c>
      <c r="B39">
        <v>0.67738127708435003</v>
      </c>
      <c r="C39">
        <v>5.9788513928651803E-2</v>
      </c>
      <c r="D39">
        <v>9.7036650404333999E-3</v>
      </c>
      <c r="E39">
        <v>0.60062271356582597</v>
      </c>
    </row>
    <row r="40" spans="1:5" x14ac:dyDescent="0.25">
      <c r="A40">
        <v>890.89880371093705</v>
      </c>
      <c r="B40">
        <v>0.65578854084014804</v>
      </c>
      <c r="C40">
        <v>6.4049601554870605E-2</v>
      </c>
      <c r="D40">
        <v>9.0299351140856708E-3</v>
      </c>
      <c r="E40">
        <v>0.62775582075118996</v>
      </c>
    </row>
    <row r="41" spans="1:5" x14ac:dyDescent="0.25">
      <c r="A41">
        <v>943.87438964843705</v>
      </c>
      <c r="B41">
        <v>0.64115840196609497</v>
      </c>
      <c r="C41">
        <v>6.2582701444625799E-2</v>
      </c>
      <c r="D41">
        <v>8.5282465443015099E-3</v>
      </c>
      <c r="E41">
        <v>0.65406125783920199</v>
      </c>
    </row>
    <row r="42" spans="1:5" x14ac:dyDescent="0.25">
      <c r="A42">
        <v>1000.00006103515</v>
      </c>
      <c r="B42">
        <v>0.64353311061859098</v>
      </c>
      <c r="C42">
        <v>4.9875240772962501E-2</v>
      </c>
      <c r="D42">
        <v>8.2026962190866401E-3</v>
      </c>
      <c r="E42">
        <v>0.67936915159225397</v>
      </c>
    </row>
    <row r="43" spans="1:5" x14ac:dyDescent="0.25">
      <c r="A43">
        <v>1059.46313476562</v>
      </c>
      <c r="B43">
        <v>0.65465670824050903</v>
      </c>
      <c r="C43">
        <v>2.9988674446940401E-2</v>
      </c>
      <c r="D43">
        <v>8.0767096951603803E-3</v>
      </c>
      <c r="E43">
        <v>0.70351773500442505</v>
      </c>
    </row>
    <row r="44" spans="1:5" x14ac:dyDescent="0.25">
      <c r="A44">
        <v>1122.46203613281</v>
      </c>
      <c r="B44">
        <v>0.66862499713897705</v>
      </c>
      <c r="C44">
        <v>1.7094602808356198E-2</v>
      </c>
      <c r="D44">
        <v>8.2088299095630594E-3</v>
      </c>
      <c r="E44">
        <v>0.72634220123291005</v>
      </c>
    </row>
    <row r="45" spans="1:5" x14ac:dyDescent="0.25">
      <c r="A45">
        <v>1189.20715332031</v>
      </c>
      <c r="B45">
        <v>0.68277609348297097</v>
      </c>
      <c r="C45">
        <v>1.0729022324085199E-2</v>
      </c>
      <c r="D45">
        <v>8.7325619533657993E-3</v>
      </c>
      <c r="E45">
        <v>0.74765080213546697</v>
      </c>
    </row>
    <row r="46" spans="1:5" x14ac:dyDescent="0.25">
      <c r="A46">
        <v>1259.92114257812</v>
      </c>
      <c r="B46">
        <v>0.69568997621536199</v>
      </c>
      <c r="C46">
        <v>7.36562674865126E-3</v>
      </c>
      <c r="D46">
        <v>9.9678048864006996E-3</v>
      </c>
      <c r="E46">
        <v>0.767173171043396</v>
      </c>
    </row>
    <row r="47" spans="1:5" x14ac:dyDescent="0.25">
      <c r="A47">
        <v>1334.83996582031</v>
      </c>
      <c r="B47">
        <v>0.706254541873931</v>
      </c>
      <c r="C47">
        <v>5.3862985223531697E-3</v>
      </c>
      <c r="D47">
        <v>1.2768020853400199E-2</v>
      </c>
      <c r="E47">
        <v>0.78444683551788297</v>
      </c>
    </row>
    <row r="48" spans="1:5" x14ac:dyDescent="0.25">
      <c r="A48">
        <v>1414.21362304687</v>
      </c>
      <c r="B48">
        <v>0.71317523717880205</v>
      </c>
      <c r="C48">
        <v>4.1230544447898804E-3</v>
      </c>
      <c r="D48">
        <v>1.9481852650642301E-2</v>
      </c>
      <c r="E48">
        <v>0.79861271381378096</v>
      </c>
    </row>
    <row r="49" spans="1:5" x14ac:dyDescent="0.25">
      <c r="A49">
        <v>1498.30712890625</v>
      </c>
      <c r="B49">
        <v>0.714544236660003</v>
      </c>
      <c r="C49">
        <v>3.27515345998108E-3</v>
      </c>
      <c r="D49">
        <v>3.05426958948373E-2</v>
      </c>
      <c r="E49">
        <v>0.80895352363586404</v>
      </c>
    </row>
    <row r="50" spans="1:5" x14ac:dyDescent="0.25">
      <c r="A50">
        <v>1587.40112304687</v>
      </c>
      <c r="B50">
        <v>0.70759183168411199</v>
      </c>
      <c r="C50">
        <v>2.69523239694535E-3</v>
      </c>
      <c r="D50">
        <v>2.4075020104646599E-2</v>
      </c>
      <c r="E50">
        <v>0.82043653726577703</v>
      </c>
    </row>
    <row r="51" spans="1:5" x14ac:dyDescent="0.25">
      <c r="A51">
        <v>1681.79296875</v>
      </c>
      <c r="B51">
        <v>0.69201970100402799</v>
      </c>
      <c r="C51">
        <v>2.31010396964848E-3</v>
      </c>
      <c r="D51">
        <v>1.45708741620182E-2</v>
      </c>
      <c r="E51">
        <v>0.83933991193771296</v>
      </c>
    </row>
    <row r="52" spans="1:5" x14ac:dyDescent="0.25">
      <c r="A52">
        <v>1781.79760742187</v>
      </c>
      <c r="B52">
        <v>0.69626861810684204</v>
      </c>
      <c r="C52">
        <v>2.0928794983774402E-3</v>
      </c>
      <c r="D52">
        <v>1.17901293560862E-2</v>
      </c>
      <c r="E52">
        <v>0.86194872856140103</v>
      </c>
    </row>
    <row r="53" spans="1:5" x14ac:dyDescent="0.25">
      <c r="A53">
        <v>1887.74877929687</v>
      </c>
      <c r="B53">
        <v>0.77819997072219804</v>
      </c>
      <c r="C53">
        <v>2.0640112925320799E-3</v>
      </c>
      <c r="D53">
        <v>1.20226917788386E-2</v>
      </c>
      <c r="E53">
        <v>0.88184094429016102</v>
      </c>
    </row>
    <row r="54" spans="1:5" x14ac:dyDescent="0.25">
      <c r="A54">
        <v>2000.00012207031</v>
      </c>
      <c r="B54">
        <v>0.868938088417053</v>
      </c>
      <c r="C54">
        <v>2.3330268450081301E-3</v>
      </c>
      <c r="D54">
        <v>1.3747334480285599E-2</v>
      </c>
      <c r="E54">
        <v>0.89702302217483498</v>
      </c>
    </row>
    <row r="55" spans="1:5" x14ac:dyDescent="0.25">
      <c r="A55">
        <v>2118.92626953125</v>
      </c>
      <c r="B55">
        <v>0.90548563003539995</v>
      </c>
      <c r="C55">
        <v>3.2504941336810502E-3</v>
      </c>
      <c r="D55">
        <v>1.5821285545825899E-2</v>
      </c>
      <c r="E55">
        <v>0.90900504589080799</v>
      </c>
    </row>
    <row r="56" spans="1:5" x14ac:dyDescent="0.25">
      <c r="A56">
        <v>2244.92407226562</v>
      </c>
      <c r="B56">
        <v>0.91036134958267201</v>
      </c>
      <c r="C56">
        <v>5.62880933284759E-3</v>
      </c>
      <c r="D56">
        <v>1.6746778041124299E-2</v>
      </c>
      <c r="E56">
        <v>0.91899961233139005</v>
      </c>
    </row>
    <row r="57" spans="1:5" x14ac:dyDescent="0.25">
      <c r="A57">
        <v>2378.41430664062</v>
      </c>
      <c r="B57">
        <v>0.90624088048934903</v>
      </c>
      <c r="C57">
        <v>7.8049036674201402E-3</v>
      </c>
      <c r="D57">
        <v>1.5793522819876601E-2</v>
      </c>
      <c r="E57">
        <v>0.92758125066757202</v>
      </c>
    </row>
    <row r="58" spans="1:5" x14ac:dyDescent="0.25">
      <c r="A58">
        <v>2519.84228515625</v>
      </c>
      <c r="B58">
        <v>0.90437144041061401</v>
      </c>
      <c r="C58">
        <v>5.1877745427191197E-3</v>
      </c>
      <c r="D58">
        <v>1.3144769705831999E-2</v>
      </c>
      <c r="E58">
        <v>0.93501293659210205</v>
      </c>
    </row>
    <row r="59" spans="1:5" x14ac:dyDescent="0.25">
      <c r="A59">
        <v>2669.67993164062</v>
      </c>
      <c r="B59">
        <v>0.90656018257141102</v>
      </c>
      <c r="C59">
        <v>2.7975132688879902E-3</v>
      </c>
      <c r="D59">
        <v>9.5355538651347108E-3</v>
      </c>
      <c r="E59">
        <v>0.941395044326782</v>
      </c>
    </row>
    <row r="60" spans="1:5" x14ac:dyDescent="0.25">
      <c r="A60">
        <v>2828.42724609375</v>
      </c>
      <c r="B60">
        <v>0.91130340099334695</v>
      </c>
      <c r="C60">
        <v>1.77597405854612E-3</v>
      </c>
      <c r="D60">
        <v>6.4205205999314698E-3</v>
      </c>
      <c r="E60">
        <v>0.94661414623260498</v>
      </c>
    </row>
    <row r="61" spans="1:5" x14ac:dyDescent="0.25">
      <c r="A61">
        <v>2996.6142578125</v>
      </c>
      <c r="B61">
        <v>0.91853129863739003</v>
      </c>
      <c r="C61">
        <v>1.34464749135077E-3</v>
      </c>
      <c r="D61">
        <v>4.9875117838382704E-3</v>
      </c>
      <c r="E61">
        <v>0.95037472248077304</v>
      </c>
    </row>
    <row r="62" spans="1:5" x14ac:dyDescent="0.25">
      <c r="A62">
        <v>3174.80224609375</v>
      </c>
      <c r="B62">
        <v>0.92938840389251698</v>
      </c>
      <c r="C62">
        <v>1.1874391930177799E-3</v>
      </c>
      <c r="D62">
        <v>5.0968709401786301E-3</v>
      </c>
      <c r="E62">
        <v>0.95397239923477095</v>
      </c>
    </row>
    <row r="63" spans="1:5" x14ac:dyDescent="0.25">
      <c r="A63">
        <v>3363.5859375</v>
      </c>
      <c r="B63">
        <v>0.94184100627899103</v>
      </c>
      <c r="C63">
        <v>1.2236030306667001E-3</v>
      </c>
      <c r="D63">
        <v>4.6355794183909798E-3</v>
      </c>
      <c r="E63">
        <v>0.95743733644485396</v>
      </c>
    </row>
    <row r="64" spans="1:5" x14ac:dyDescent="0.25">
      <c r="A64">
        <v>3563.59521484375</v>
      </c>
      <c r="B64">
        <v>0.95166003704071001</v>
      </c>
      <c r="C64">
        <v>1.4966415474191299E-3</v>
      </c>
      <c r="D64">
        <v>3.2534438651054998E-3</v>
      </c>
      <c r="E64">
        <v>0.96018904447555498</v>
      </c>
    </row>
    <row r="65" spans="1:5" x14ac:dyDescent="0.25">
      <c r="A65">
        <v>3775.49755859375</v>
      </c>
      <c r="B65">
        <v>0.957672119140625</v>
      </c>
      <c r="C65">
        <v>2.0404690876603101E-3</v>
      </c>
      <c r="D65">
        <v>2.1630739793181402E-3</v>
      </c>
      <c r="E65">
        <v>0.96242415904998702</v>
      </c>
    </row>
    <row r="66" spans="1:5" x14ac:dyDescent="0.25">
      <c r="A66">
        <v>4000.00024414062</v>
      </c>
      <c r="B66">
        <v>0.95946758985519398</v>
      </c>
      <c r="C66">
        <v>2.5777295231819101E-3</v>
      </c>
      <c r="D66">
        <v>1.5103302430361501E-3</v>
      </c>
      <c r="E66">
        <v>0.96402573585510198</v>
      </c>
    </row>
    <row r="67" spans="1:5" x14ac:dyDescent="0.25">
      <c r="A67">
        <v>4237.8525390625</v>
      </c>
      <c r="B67">
        <v>0.95981067419052102</v>
      </c>
      <c r="C67">
        <v>3.24572948738932E-3</v>
      </c>
      <c r="D67">
        <v>1.1243881890550199E-3</v>
      </c>
      <c r="E67">
        <v>0.96398282051086404</v>
      </c>
    </row>
    <row r="68" spans="1:5" x14ac:dyDescent="0.25">
      <c r="A68">
        <v>4489.84814453125</v>
      </c>
      <c r="B68">
        <v>0.959983050823211</v>
      </c>
      <c r="C68">
        <v>3.5926471464335901E-3</v>
      </c>
      <c r="D68">
        <v>8.9359591947868401E-4</v>
      </c>
      <c r="E68">
        <v>0.96208494901657104</v>
      </c>
    </row>
    <row r="69" spans="1:5" x14ac:dyDescent="0.25">
      <c r="A69">
        <v>4756.82861328125</v>
      </c>
      <c r="B69">
        <v>0.95948016643524103</v>
      </c>
      <c r="C69">
        <v>3.5222272854298301E-3</v>
      </c>
      <c r="D69">
        <v>7.6573266414925402E-4</v>
      </c>
      <c r="E69">
        <v>0.95949149131774902</v>
      </c>
    </row>
    <row r="70" spans="1:5" x14ac:dyDescent="0.25">
      <c r="A70">
        <v>5039.6845703125</v>
      </c>
      <c r="B70">
        <v>0.95807796716689997</v>
      </c>
      <c r="C70">
        <v>2.9353450518101402E-3</v>
      </c>
      <c r="D70">
        <v>7.2402786463499004E-4</v>
      </c>
      <c r="E70">
        <v>0.95795273780822698</v>
      </c>
    </row>
    <row r="71" spans="1:5" x14ac:dyDescent="0.25">
      <c r="A71">
        <v>5339.35986328125</v>
      </c>
      <c r="B71">
        <v>0.95516395568847601</v>
      </c>
      <c r="C71">
        <v>1.96191482245922E-3</v>
      </c>
      <c r="D71">
        <v>7.87899305578321E-4</v>
      </c>
      <c r="E71">
        <v>0.957416892051696</v>
      </c>
    </row>
    <row r="72" spans="1:5" x14ac:dyDescent="0.25">
      <c r="A72">
        <v>5656.8544921875</v>
      </c>
      <c r="B72">
        <v>0.94972181320190396</v>
      </c>
      <c r="C72">
        <v>1.28749094437807E-3</v>
      </c>
      <c r="D72">
        <v>1.04062026366591E-3</v>
      </c>
      <c r="E72">
        <v>0.95746034383773804</v>
      </c>
    </row>
    <row r="73" spans="1:5" x14ac:dyDescent="0.25">
      <c r="A73">
        <v>5993.228515625</v>
      </c>
      <c r="B73">
        <v>0.94684875011444003</v>
      </c>
      <c r="C73">
        <v>9.4516936223953897E-4</v>
      </c>
      <c r="D73">
        <v>1.46195339038968E-3</v>
      </c>
      <c r="E73">
        <v>0.95765173435211104</v>
      </c>
    </row>
    <row r="74" spans="1:5" x14ac:dyDescent="0.25">
      <c r="A74">
        <v>6349.6044921875</v>
      </c>
      <c r="B74">
        <v>0.95268064737319902</v>
      </c>
      <c r="C74">
        <v>7.1360322181135405E-4</v>
      </c>
      <c r="D74">
        <v>1.55756145250052E-3</v>
      </c>
      <c r="E74">
        <v>0.95796042680740301</v>
      </c>
    </row>
    <row r="75" spans="1:5" x14ac:dyDescent="0.25">
      <c r="A75">
        <v>6727.171875</v>
      </c>
      <c r="B75">
        <v>0.95883554220199496</v>
      </c>
      <c r="C75">
        <v>6.2392145628109498E-4</v>
      </c>
      <c r="D75">
        <v>1.3007462257519299E-3</v>
      </c>
      <c r="E75">
        <v>0.95845198631286599</v>
      </c>
    </row>
    <row r="76" spans="1:5" x14ac:dyDescent="0.25">
      <c r="A76">
        <v>7127.1904296875</v>
      </c>
      <c r="B76">
        <v>0.961889088153839</v>
      </c>
      <c r="C76">
        <v>6.7508255597203905E-4</v>
      </c>
      <c r="D76">
        <v>1.0708010522648601E-3</v>
      </c>
      <c r="E76">
        <v>0.95952975749969405</v>
      </c>
    </row>
    <row r="77" spans="1:5" x14ac:dyDescent="0.25">
      <c r="A77">
        <v>7550.9951171875</v>
      </c>
      <c r="B77">
        <v>0.96599304676055897</v>
      </c>
      <c r="C77">
        <v>6.59596582408994E-4</v>
      </c>
      <c r="D77">
        <v>8.6405954789370298E-4</v>
      </c>
      <c r="E77">
        <v>0.96069949865341098</v>
      </c>
    </row>
    <row r="78" spans="1:5" x14ac:dyDescent="0.25">
      <c r="A78">
        <v>8000.00048828125</v>
      </c>
      <c r="B78">
        <v>0.97062575817108099</v>
      </c>
      <c r="C78">
        <v>6.5070862183347301E-4</v>
      </c>
      <c r="D78">
        <v>7.0048426277935505E-4</v>
      </c>
      <c r="E78">
        <v>0.96436303853988603</v>
      </c>
    </row>
    <row r="79" spans="1:5" x14ac:dyDescent="0.25">
      <c r="A79">
        <v>8475.705078125</v>
      </c>
      <c r="B79">
        <v>0.97423261404037398</v>
      </c>
      <c r="C79">
        <v>6.2960962532088095E-4</v>
      </c>
      <c r="D79">
        <v>5.4505019215866902E-4</v>
      </c>
      <c r="E79">
        <v>0.96976655721664395</v>
      </c>
    </row>
    <row r="80" spans="1:5" x14ac:dyDescent="0.25">
      <c r="A80">
        <v>8979.6962890625</v>
      </c>
      <c r="B80">
        <v>0.97748702764511097</v>
      </c>
      <c r="C80">
        <v>5.9041014173999396E-4</v>
      </c>
      <c r="D80">
        <v>4.0156237082555798E-4</v>
      </c>
      <c r="E80">
        <v>0.97491759061813299</v>
      </c>
    </row>
    <row r="81" spans="1:5" x14ac:dyDescent="0.25">
      <c r="A81">
        <v>9513.6572265625</v>
      </c>
      <c r="B81">
        <v>0.97975867986678999</v>
      </c>
      <c r="C81">
        <v>5.4592970991507097E-4</v>
      </c>
      <c r="D81">
        <v>3.6240799818187898E-4</v>
      </c>
      <c r="E81">
        <v>0.97891634702682495</v>
      </c>
    </row>
    <row r="82" spans="1:5" x14ac:dyDescent="0.25">
      <c r="A82">
        <v>10079.369140625</v>
      </c>
      <c r="B82">
        <v>0.98056071996688798</v>
      </c>
      <c r="C82">
        <v>4.4673963566310698E-4</v>
      </c>
      <c r="D82">
        <v>3.9689589175395603E-4</v>
      </c>
      <c r="E82">
        <v>0.98072046041488603</v>
      </c>
    </row>
    <row r="83" spans="1:5" x14ac:dyDescent="0.25">
      <c r="A83">
        <v>10678.7197265625</v>
      </c>
      <c r="B83">
        <v>0.98017615079879705</v>
      </c>
      <c r="C83">
        <v>3.31643503159284E-4</v>
      </c>
      <c r="D83">
        <v>4.0329401963390399E-4</v>
      </c>
      <c r="E83">
        <v>0.98006969690322798</v>
      </c>
    </row>
    <row r="84" spans="1:5" x14ac:dyDescent="0.25">
      <c r="A84">
        <v>11313.708984375</v>
      </c>
      <c r="B84">
        <v>0.97892224788665705</v>
      </c>
      <c r="C84">
        <v>2.8929437394253899E-4</v>
      </c>
      <c r="D84">
        <v>3.66259715519845E-4</v>
      </c>
      <c r="E84">
        <v>0.97763466835021895</v>
      </c>
    </row>
    <row r="85" spans="1:5" x14ac:dyDescent="0.25">
      <c r="A85">
        <v>11986.45703125</v>
      </c>
      <c r="B85">
        <v>0.97751599550247104</v>
      </c>
      <c r="C85">
        <v>3.0137161957100001E-4</v>
      </c>
      <c r="D85">
        <v>3.0301790684461501E-4</v>
      </c>
      <c r="E85">
        <v>0.97459739446640004</v>
      </c>
    </row>
    <row r="86" spans="1:5" x14ac:dyDescent="0.25">
      <c r="A86">
        <v>12699.208984375</v>
      </c>
      <c r="B86">
        <v>0.97682130336761397</v>
      </c>
      <c r="C86">
        <v>2.71287921350449E-4</v>
      </c>
      <c r="D86">
        <v>2.6052462635561802E-4</v>
      </c>
      <c r="E86">
        <v>0.97425282001495295</v>
      </c>
    </row>
    <row r="87" spans="1:5" x14ac:dyDescent="0.25">
      <c r="A87">
        <v>13454.34375</v>
      </c>
      <c r="B87" s="1">
        <v>0.97742938995361295</v>
      </c>
      <c r="C87">
        <v>2.34017323236912E-4</v>
      </c>
      <c r="D87">
        <v>2.32184625929221E-4</v>
      </c>
      <c r="E87">
        <v>0.97595506906509399</v>
      </c>
    </row>
    <row r="88" spans="1:5" x14ac:dyDescent="0.25">
      <c r="A88">
        <v>14254.380859375</v>
      </c>
      <c r="B88" s="1">
        <v>0.97932910919189398</v>
      </c>
      <c r="C88">
        <v>2.1241573267616299E-4</v>
      </c>
      <c r="D88">
        <v>2.06393146072514E-4</v>
      </c>
      <c r="E88">
        <v>0.97877728939056396</v>
      </c>
    </row>
    <row r="89" spans="1:5" x14ac:dyDescent="0.25">
      <c r="A89">
        <v>15101.990234375</v>
      </c>
      <c r="B89">
        <v>0.98165839910507202</v>
      </c>
      <c r="C89">
        <v>1.8730221199803E-4</v>
      </c>
      <c r="D89">
        <v>1.85072392923757E-4</v>
      </c>
      <c r="E89">
        <v>0.98157799243927002</v>
      </c>
    </row>
    <row r="90" spans="1:5" x14ac:dyDescent="0.25">
      <c r="A90">
        <v>16000.0009765625</v>
      </c>
      <c r="B90">
        <v>0.98321777582168501</v>
      </c>
      <c r="C90">
        <v>1.67729318491183E-4</v>
      </c>
      <c r="D90">
        <v>1.6709631017874899E-4</v>
      </c>
      <c r="E90">
        <v>0.98313575983047397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&amp;L&amp;"Arial"&amp;8&amp;K000000INTERNAL&amp;1#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200A-0BAA-467A-89BD-0541C9E3ABF0}">
  <dimension ref="A1:E90"/>
  <sheetViews>
    <sheetView workbookViewId="0">
      <selection activeCell="K39" sqref="K39"/>
    </sheetView>
  </sheetViews>
  <sheetFormatPr baseColWidth="10"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99.212570190429602</v>
      </c>
      <c r="B2">
        <v>4.3859191238880102E-2</v>
      </c>
      <c r="C2">
        <v>4.56023635342717E-3</v>
      </c>
      <c r="D2">
        <v>7.8899614512920296E-2</v>
      </c>
      <c r="E2">
        <v>3.6747429519891697E-2</v>
      </c>
    </row>
    <row r="3" spans="1:5" x14ac:dyDescent="0.25">
      <c r="A3">
        <v>105.112060546875</v>
      </c>
      <c r="B3">
        <v>4.6389661729335702E-2</v>
      </c>
      <c r="C3">
        <v>4.8654251731932103E-3</v>
      </c>
      <c r="D3">
        <v>9.00904536247253E-2</v>
      </c>
      <c r="E3">
        <v>3.8642618805169997E-2</v>
      </c>
    </row>
    <row r="4" spans="1:5" x14ac:dyDescent="0.25">
      <c r="A4">
        <v>111.362350463867</v>
      </c>
      <c r="B4">
        <v>4.9021571874618503E-2</v>
      </c>
      <c r="C4">
        <v>5.1949704065918896E-3</v>
      </c>
      <c r="D4">
        <v>0.10397528856992699</v>
      </c>
      <c r="E4">
        <v>4.0588743984699201E-2</v>
      </c>
    </row>
    <row r="5" spans="1:5" x14ac:dyDescent="0.25">
      <c r="A5">
        <v>117.98429870605401</v>
      </c>
      <c r="B5">
        <v>5.1768232136964798E-2</v>
      </c>
      <c r="C5">
        <v>5.5521558970212902E-3</v>
      </c>
      <c r="D5">
        <v>0.121585525572299</v>
      </c>
      <c r="E5">
        <v>4.2596764862537301E-2</v>
      </c>
    </row>
    <row r="6" spans="1:5" x14ac:dyDescent="0.25">
      <c r="A6">
        <v>125.00000762939401</v>
      </c>
      <c r="B6">
        <v>5.4645542055368403E-2</v>
      </c>
      <c r="C6">
        <v>5.9409574605524497E-3</v>
      </c>
      <c r="D6">
        <v>0.14447543025016699</v>
      </c>
      <c r="E6">
        <v>4.4680796563625301E-2</v>
      </c>
    </row>
    <row r="7" spans="1:5" x14ac:dyDescent="0.25">
      <c r="A7">
        <v>132.43289184570301</v>
      </c>
      <c r="B7">
        <v>5.7672034949064199E-2</v>
      </c>
      <c r="C7">
        <v>6.3662114553153498E-3</v>
      </c>
      <c r="D7">
        <v>0.17504832148551899</v>
      </c>
      <c r="E7">
        <v>4.68583777546882E-2</v>
      </c>
    </row>
    <row r="8" spans="1:5" x14ac:dyDescent="0.25">
      <c r="A8">
        <v>140.30775451660099</v>
      </c>
      <c r="B8">
        <v>6.0868896543979603E-2</v>
      </c>
      <c r="C8">
        <v>6.8338313139975002E-3</v>
      </c>
      <c r="D8">
        <v>0.21710872650146401</v>
      </c>
      <c r="E8">
        <v>4.9150820821523597E-2</v>
      </c>
    </row>
    <row r="9" spans="1:5" x14ac:dyDescent="0.25">
      <c r="A9">
        <v>148.65089416503901</v>
      </c>
      <c r="B9">
        <v>6.4259976148605305E-2</v>
      </c>
      <c r="C9">
        <v>7.3510985821485502E-3</v>
      </c>
      <c r="D9">
        <v>0.27675914764404203</v>
      </c>
      <c r="E9">
        <v>5.1583524793386397E-2</v>
      </c>
    </row>
    <row r="10" spans="1:5" x14ac:dyDescent="0.25">
      <c r="A10">
        <v>157.490142822265</v>
      </c>
      <c r="B10">
        <v>6.7871779203414903E-2</v>
      </c>
      <c r="C10">
        <v>7.9270470887422492E-3</v>
      </c>
      <c r="D10">
        <v>0.36359921097755399</v>
      </c>
      <c r="E10">
        <v>5.4186400026082902E-2</v>
      </c>
    </row>
    <row r="11" spans="1:5" x14ac:dyDescent="0.25">
      <c r="A11">
        <v>166.85499572753901</v>
      </c>
      <c r="B11">
        <v>7.1733444929122897E-2</v>
      </c>
      <c r="C11">
        <v>8.5729835554957303E-3</v>
      </c>
      <c r="D11">
        <v>0.49093613028526301</v>
      </c>
      <c r="E11">
        <v>5.6994300335645599E-2</v>
      </c>
    </row>
    <row r="12" spans="1:5" x14ac:dyDescent="0.25">
      <c r="A12">
        <v>176.77670288085901</v>
      </c>
      <c r="B12">
        <v>7.5876742601394598E-2</v>
      </c>
      <c r="C12">
        <v>9.3032047152519191E-3</v>
      </c>
      <c r="D12">
        <v>0.66793036460876398</v>
      </c>
      <c r="E12">
        <v>6.0047522187232902E-2</v>
      </c>
    </row>
    <row r="13" spans="1:5" x14ac:dyDescent="0.25">
      <c r="A13">
        <v>187.28839111328099</v>
      </c>
      <c r="B13">
        <v>8.0336026847362504E-2</v>
      </c>
      <c r="C13">
        <v>1.0136007331311699E-2</v>
      </c>
      <c r="D13">
        <v>0.86269509792327803</v>
      </c>
      <c r="E13">
        <v>6.3392348587512901E-2</v>
      </c>
    </row>
    <row r="14" spans="1:5" x14ac:dyDescent="0.25">
      <c r="A14">
        <v>198.42514038085901</v>
      </c>
      <c r="B14">
        <v>8.5148237645625999E-2</v>
      </c>
      <c r="C14">
        <v>1.10951075330376E-2</v>
      </c>
      <c r="D14">
        <v>0.94761073589324896</v>
      </c>
      <c r="E14">
        <v>6.7081622779369299E-2</v>
      </c>
    </row>
    <row r="15" spans="1:5" x14ac:dyDescent="0.25">
      <c r="A15">
        <v>210.22412109375</v>
      </c>
      <c r="B15">
        <v>9.0352803468704196E-2</v>
      </c>
      <c r="C15">
        <v>1.2211718596518E-2</v>
      </c>
      <c r="D15">
        <v>0.81825447082519498</v>
      </c>
      <c r="E15">
        <v>7.1175284683704307E-2</v>
      </c>
    </row>
    <row r="16" spans="1:5" x14ac:dyDescent="0.25">
      <c r="A16">
        <v>222.72470092773401</v>
      </c>
      <c r="B16">
        <v>9.5991626381874001E-2</v>
      </c>
      <c r="C16">
        <v>1.352761965245E-2</v>
      </c>
      <c r="D16">
        <v>0.58810925483703602</v>
      </c>
      <c r="E16">
        <v>7.5740940868854495E-2</v>
      </c>
    </row>
    <row r="17" spans="1:5" x14ac:dyDescent="0.25">
      <c r="A17">
        <v>235.96859741210901</v>
      </c>
      <c r="B17">
        <v>0.10210894793272</v>
      </c>
      <c r="C17">
        <v>1.50998104363679E-2</v>
      </c>
      <c r="D17">
        <v>0.394503563642501</v>
      </c>
      <c r="E17">
        <v>8.0854281783103901E-2</v>
      </c>
    </row>
    <row r="18" spans="1:5" x14ac:dyDescent="0.25">
      <c r="A18">
        <v>250.00001525878901</v>
      </c>
      <c r="B18">
        <v>0.108751215040683</v>
      </c>
      <c r="C18">
        <v>1.7007783055305401E-2</v>
      </c>
      <c r="D18">
        <v>0.26495313644409102</v>
      </c>
      <c r="E18">
        <v>8.6599342525005299E-2</v>
      </c>
    </row>
    <row r="19" spans="1:5" x14ac:dyDescent="0.25">
      <c r="A19">
        <v>264.86578369140602</v>
      </c>
      <c r="B19">
        <v>0.11596692353487</v>
      </c>
      <c r="C19">
        <v>1.9365204498171799E-2</v>
      </c>
      <c r="D19">
        <v>0.18277786672115301</v>
      </c>
      <c r="E19">
        <v>9.3068577349185902E-2</v>
      </c>
    </row>
    <row r="20" spans="1:5" x14ac:dyDescent="0.25">
      <c r="A20">
        <v>280.61550903320301</v>
      </c>
      <c r="B20">
        <v>0.123806275427341</v>
      </c>
      <c r="C20">
        <v>2.23393980413675E-2</v>
      </c>
      <c r="D20">
        <v>0.13018433749675701</v>
      </c>
      <c r="E20">
        <v>0.10036251693964</v>
      </c>
    </row>
    <row r="21" spans="1:5" x14ac:dyDescent="0.25">
      <c r="A21">
        <v>297.30178833007801</v>
      </c>
      <c r="B21">
        <v>0.13232085108757</v>
      </c>
      <c r="C21">
        <v>2.61851791292428E-2</v>
      </c>
      <c r="D21">
        <v>9.5563799142837497E-2</v>
      </c>
      <c r="E21">
        <v>0.108589068055152</v>
      </c>
    </row>
    <row r="22" spans="1:5" x14ac:dyDescent="0.25">
      <c r="A22">
        <v>314.98028564453102</v>
      </c>
      <c r="B22">
        <v>0.14156314730644201</v>
      </c>
      <c r="C22">
        <v>3.1306479126214898E-2</v>
      </c>
      <c r="D22">
        <v>7.2040073573589297E-2</v>
      </c>
      <c r="E22">
        <v>0.11786217242479299</v>
      </c>
    </row>
    <row r="23" spans="1:5" x14ac:dyDescent="0.25">
      <c r="A23">
        <v>333.70999145507801</v>
      </c>
      <c r="B23">
        <v>0.15158587694167999</v>
      </c>
      <c r="C23">
        <v>3.8375191390514297E-2</v>
      </c>
      <c r="D23">
        <v>5.5568769574165303E-2</v>
      </c>
      <c r="E23">
        <v>0.12829992175102201</v>
      </c>
    </row>
    <row r="24" spans="1:5" x14ac:dyDescent="0.25">
      <c r="A24">
        <v>353.55340576171801</v>
      </c>
      <c r="B24">
        <v>0.16244131326675401</v>
      </c>
      <c r="C24">
        <v>4.8576384782791103E-2</v>
      </c>
      <c r="D24">
        <v>4.3721329420804901E-2</v>
      </c>
      <c r="E24">
        <v>0.14002189040183999</v>
      </c>
    </row>
    <row r="25" spans="1:5" x14ac:dyDescent="0.25">
      <c r="A25">
        <v>374.57678222656199</v>
      </c>
      <c r="B25">
        <v>0.17418022453784901</v>
      </c>
      <c r="C25">
        <v>6.4157269895076696E-2</v>
      </c>
      <c r="D25">
        <v>3.4996803849935497E-2</v>
      </c>
      <c r="E25">
        <v>0.15314580500125799</v>
      </c>
    </row>
    <row r="26" spans="1:5" x14ac:dyDescent="0.25">
      <c r="A26">
        <v>396.85028076171801</v>
      </c>
      <c r="B26">
        <v>0.186850875616073</v>
      </c>
      <c r="C26">
        <v>8.9783668518066406E-2</v>
      </c>
      <c r="D26">
        <v>2.84392964094877E-2</v>
      </c>
      <c r="E26">
        <v>0.16778343915939301</v>
      </c>
    </row>
    <row r="27" spans="1:5" x14ac:dyDescent="0.25">
      <c r="A27">
        <v>420.4482421875</v>
      </c>
      <c r="B27">
        <v>0.20049758255481701</v>
      </c>
      <c r="C27">
        <v>0.13630293309688499</v>
      </c>
      <c r="D27">
        <v>2.3422431200742701E-2</v>
      </c>
      <c r="E27">
        <v>0.18403592705726601</v>
      </c>
    </row>
    <row r="28" spans="1:5" x14ac:dyDescent="0.25">
      <c r="A28">
        <v>445.44940185546801</v>
      </c>
      <c r="B28">
        <v>0.215159326791763</v>
      </c>
      <c r="C28">
        <v>0.232416301965713</v>
      </c>
      <c r="D28">
        <v>1.95248685777187E-2</v>
      </c>
      <c r="E28">
        <v>0.20198860764503401</v>
      </c>
    </row>
    <row r="29" spans="1:5" x14ac:dyDescent="0.25">
      <c r="A29">
        <v>471.93719482421801</v>
      </c>
      <c r="B29">
        <v>0.23086802661418901</v>
      </c>
      <c r="C29">
        <v>0.45809024572372398</v>
      </c>
      <c r="D29">
        <v>1.6456417739391299E-2</v>
      </c>
      <c r="E29">
        <v>0.22170573472976601</v>
      </c>
    </row>
    <row r="30" spans="1:5" x14ac:dyDescent="0.25">
      <c r="A30">
        <v>500.00003051757801</v>
      </c>
      <c r="B30">
        <v>0.24764694273471799</v>
      </c>
      <c r="C30">
        <v>0.864238440990448</v>
      </c>
      <c r="D30">
        <v>1.40129253268241E-2</v>
      </c>
      <c r="E30">
        <v>0.24322526156902299</v>
      </c>
    </row>
    <row r="31" spans="1:5" x14ac:dyDescent="0.25">
      <c r="A31">
        <v>529.73156738281205</v>
      </c>
      <c r="B31">
        <v>0.26550900936126698</v>
      </c>
      <c r="C31">
        <v>0.69305771589279097</v>
      </c>
      <c r="D31">
        <v>1.20480386540293E-2</v>
      </c>
      <c r="E31">
        <v>0.26655420660972501</v>
      </c>
    </row>
    <row r="32" spans="1:5" x14ac:dyDescent="0.25">
      <c r="A32">
        <v>561.23101806640602</v>
      </c>
      <c r="B32">
        <v>0.28445595502853299</v>
      </c>
      <c r="C32">
        <v>0.302690058946609</v>
      </c>
      <c r="D32">
        <v>1.04550682008266E-2</v>
      </c>
      <c r="E32">
        <v>0.29166468977928101</v>
      </c>
    </row>
    <row r="33" spans="1:5" x14ac:dyDescent="0.25">
      <c r="A33">
        <v>594.60357666015602</v>
      </c>
      <c r="B33">
        <v>0.30447912216186501</v>
      </c>
      <c r="C33">
        <v>0.141738086938858</v>
      </c>
      <c r="D33">
        <v>9.1550946235656704E-3</v>
      </c>
      <c r="E33">
        <v>0.31849163770675598</v>
      </c>
    </row>
    <row r="34" spans="1:5" x14ac:dyDescent="0.25">
      <c r="A34">
        <v>629.96057128906205</v>
      </c>
      <c r="B34">
        <v>0.32556635141372597</v>
      </c>
      <c r="C34">
        <v>7.6520226895809104E-2</v>
      </c>
      <c r="D34">
        <v>8.08900222182273E-3</v>
      </c>
      <c r="E34">
        <v>0.34693136811256398</v>
      </c>
    </row>
    <row r="35" spans="1:5" x14ac:dyDescent="0.25">
      <c r="A35">
        <v>667.41998291015602</v>
      </c>
      <c r="B35">
        <v>0.34772953391075101</v>
      </c>
      <c r="C35">
        <v>4.5989014208316803E-2</v>
      </c>
      <c r="D35">
        <v>7.21206236630678E-3</v>
      </c>
      <c r="E35">
        <v>0.37684243917465199</v>
      </c>
    </row>
    <row r="36" spans="1:5" x14ac:dyDescent="0.25">
      <c r="A36">
        <v>707.10681152343705</v>
      </c>
      <c r="B36">
        <v>0.37108910083770702</v>
      </c>
      <c r="C36">
        <v>3.00231166183948E-2</v>
      </c>
      <c r="D36">
        <v>6.4901858568191502E-3</v>
      </c>
      <c r="E36">
        <v>0.40804785490036</v>
      </c>
    </row>
    <row r="37" spans="1:5" x14ac:dyDescent="0.25">
      <c r="A37">
        <v>749.153564453125</v>
      </c>
      <c r="B37">
        <v>0.39527380466461098</v>
      </c>
      <c r="C37">
        <v>2.1102007478475501E-2</v>
      </c>
      <c r="D37">
        <v>5.8973068371415104E-3</v>
      </c>
      <c r="E37">
        <v>0.44033920764923001</v>
      </c>
    </row>
    <row r="38" spans="1:5" x14ac:dyDescent="0.25">
      <c r="A38">
        <v>793.70056152343705</v>
      </c>
      <c r="B38">
        <v>0.41817149519920299</v>
      </c>
      <c r="C38">
        <v>1.47078987210989E-2</v>
      </c>
      <c r="D38">
        <v>5.4135569371283002E-3</v>
      </c>
      <c r="E38">
        <v>0.47348189353942799</v>
      </c>
    </row>
    <row r="39" spans="1:5" x14ac:dyDescent="0.25">
      <c r="A39">
        <v>840.896484375</v>
      </c>
      <c r="B39">
        <v>0.44225001335143999</v>
      </c>
      <c r="C39">
        <v>1.0496106930077E-2</v>
      </c>
      <c r="D39">
        <v>5.0240010023116996E-3</v>
      </c>
      <c r="E39">
        <v>0.50722175836563099</v>
      </c>
    </row>
    <row r="40" spans="1:5" x14ac:dyDescent="0.25">
      <c r="A40">
        <v>890.89880371093705</v>
      </c>
      <c r="B40">
        <v>0.46702268719673101</v>
      </c>
      <c r="C40">
        <v>7.7612311579287E-3</v>
      </c>
      <c r="D40">
        <v>4.7177956439554596E-3</v>
      </c>
      <c r="E40">
        <v>0.54129201173782304</v>
      </c>
    </row>
    <row r="41" spans="1:5" x14ac:dyDescent="0.25">
      <c r="A41">
        <v>943.87438964843705</v>
      </c>
      <c r="B41">
        <v>0.49191221594810403</v>
      </c>
      <c r="C41">
        <v>5.8733439072966498E-3</v>
      </c>
      <c r="D41">
        <v>4.4876993633806697E-3</v>
      </c>
      <c r="E41">
        <v>0.57542073726653997</v>
      </c>
    </row>
    <row r="42" spans="1:5" x14ac:dyDescent="0.25">
      <c r="A42">
        <v>1000.00006103515</v>
      </c>
      <c r="B42">
        <v>0.516571044921875</v>
      </c>
      <c r="C42">
        <v>4.5214211568236299E-3</v>
      </c>
      <c r="D42">
        <v>4.3299095705151497E-3</v>
      </c>
      <c r="E42">
        <v>0.60933804512023904</v>
      </c>
    </row>
    <row r="43" spans="1:5" x14ac:dyDescent="0.25">
      <c r="A43">
        <v>1059.46313476562</v>
      </c>
      <c r="B43">
        <v>0.54065263271331698</v>
      </c>
      <c r="C43">
        <v>3.52871278300881E-3</v>
      </c>
      <c r="D43">
        <v>4.2442656122148002E-3</v>
      </c>
      <c r="E43">
        <v>0.64278227090835505</v>
      </c>
    </row>
    <row r="44" spans="1:5" x14ac:dyDescent="0.25">
      <c r="A44">
        <v>1122.46203613281</v>
      </c>
      <c r="B44">
        <v>0.56375467777252197</v>
      </c>
      <c r="C44">
        <v>2.7857304085046001E-3</v>
      </c>
      <c r="D44">
        <v>4.23493888229131E-3</v>
      </c>
      <c r="E44">
        <v>0.67550575733184803</v>
      </c>
    </row>
    <row r="45" spans="1:5" x14ac:dyDescent="0.25">
      <c r="A45">
        <v>1189.20715332031</v>
      </c>
      <c r="B45">
        <v>0.58538293838500899</v>
      </c>
      <c r="C45">
        <v>2.22113728523254E-3</v>
      </c>
      <c r="D45">
        <v>4.3119164183735804E-3</v>
      </c>
      <c r="E45">
        <v>0.707278072834014</v>
      </c>
    </row>
    <row r="46" spans="1:5" x14ac:dyDescent="0.25">
      <c r="A46">
        <v>1259.92114257812</v>
      </c>
      <c r="B46">
        <v>0.60490125417709295</v>
      </c>
      <c r="C46">
        <v>1.7867942806333299E-3</v>
      </c>
      <c r="D46">
        <v>4.4939778745174399E-3</v>
      </c>
      <c r="E46">
        <v>0.73788791894912698</v>
      </c>
    </row>
    <row r="47" spans="1:5" x14ac:dyDescent="0.25">
      <c r="A47">
        <v>1334.83996582031</v>
      </c>
      <c r="B47">
        <v>0.62144589424133301</v>
      </c>
      <c r="C47">
        <v>1.4493267517536801E-3</v>
      </c>
      <c r="D47">
        <v>4.8150741495191999E-3</v>
      </c>
      <c r="E47">
        <v>0.76713919639587402</v>
      </c>
    </row>
    <row r="48" spans="1:5" x14ac:dyDescent="0.25">
      <c r="A48">
        <v>1414.21362304687</v>
      </c>
      <c r="B48">
        <v>0.63377600908279397</v>
      </c>
      <c r="C48">
        <v>1.18508585728704E-3</v>
      </c>
      <c r="D48">
        <v>5.3382399491965701E-3</v>
      </c>
      <c r="E48">
        <v>0.79484719038009599</v>
      </c>
    </row>
    <row r="49" spans="1:5" x14ac:dyDescent="0.25">
      <c r="A49">
        <v>1498.30712890625</v>
      </c>
      <c r="B49">
        <v>0.64001441001892001</v>
      </c>
      <c r="C49">
        <v>9.7701780032366493E-4</v>
      </c>
      <c r="D49">
        <v>6.1343372799456102E-3</v>
      </c>
      <c r="E49">
        <v>0.82100832462310702</v>
      </c>
    </row>
    <row r="50" spans="1:5" x14ac:dyDescent="0.25">
      <c r="A50">
        <v>1587.40112304687</v>
      </c>
      <c r="B50">
        <v>0.637279152870178</v>
      </c>
      <c r="C50">
        <v>8.1265991320833499E-4</v>
      </c>
      <c r="D50">
        <v>7.1782362647354603E-3</v>
      </c>
      <c r="E50">
        <v>0.84585887193679798</v>
      </c>
    </row>
    <row r="51" spans="1:5" x14ac:dyDescent="0.25">
      <c r="A51">
        <v>1681.79296875</v>
      </c>
      <c r="B51">
        <v>0.62174630165100098</v>
      </c>
      <c r="C51">
        <v>6.8283715518191403E-4</v>
      </c>
      <c r="D51">
        <v>8.8330432772636396E-3</v>
      </c>
      <c r="E51">
        <v>0.86871504783630304</v>
      </c>
    </row>
    <row r="52" spans="1:5" x14ac:dyDescent="0.25">
      <c r="A52">
        <v>1781.79760742187</v>
      </c>
      <c r="B52">
        <v>0.593833208084106</v>
      </c>
      <c r="C52">
        <v>5.8082310715690201E-4</v>
      </c>
      <c r="D52">
        <v>1.14264795556664E-2</v>
      </c>
      <c r="E52">
        <v>0.88959634304046598</v>
      </c>
    </row>
    <row r="53" spans="1:5" x14ac:dyDescent="0.25">
      <c r="A53">
        <v>1887.74877929687</v>
      </c>
      <c r="B53">
        <v>0.59273248910903897</v>
      </c>
      <c r="C53">
        <v>5.0187524175271305E-4</v>
      </c>
      <c r="D53">
        <v>1.5090537257492501E-2</v>
      </c>
      <c r="E53">
        <v>0.90855342149734497</v>
      </c>
    </row>
    <row r="54" spans="1:5" x14ac:dyDescent="0.25">
      <c r="A54">
        <v>2000.00012207031</v>
      </c>
      <c r="B54">
        <v>0.72867256402969305</v>
      </c>
      <c r="C54">
        <v>4.43252851255238E-4</v>
      </c>
      <c r="D54">
        <v>1.86616666615009E-2</v>
      </c>
      <c r="E54">
        <v>0.92557430267333896</v>
      </c>
    </row>
    <row r="55" spans="1:5" x14ac:dyDescent="0.25">
      <c r="A55">
        <v>2118.92626953125</v>
      </c>
      <c r="B55">
        <v>0.89880186319351196</v>
      </c>
      <c r="C55">
        <v>4.0522089693695301E-4</v>
      </c>
      <c r="D55">
        <v>1.8473809584975201E-2</v>
      </c>
      <c r="E55">
        <v>0.94064372777938798</v>
      </c>
    </row>
    <row r="56" spans="1:5" x14ac:dyDescent="0.25">
      <c r="A56">
        <v>2244.92407226562</v>
      </c>
      <c r="B56">
        <v>0.96758824586868197</v>
      </c>
      <c r="C56">
        <v>3.8807690725661798E-4</v>
      </c>
      <c r="D56">
        <v>1.3674469664692801E-2</v>
      </c>
      <c r="E56">
        <v>0.95375233888626099</v>
      </c>
    </row>
    <row r="57" spans="1:5" x14ac:dyDescent="0.25">
      <c r="A57">
        <v>2378.41430664062</v>
      </c>
      <c r="B57">
        <v>0.98916882276535001</v>
      </c>
      <c r="C57">
        <v>3.6549524520523797E-4</v>
      </c>
      <c r="D57">
        <v>8.60072113573551E-3</v>
      </c>
      <c r="E57">
        <v>0.96489733457565297</v>
      </c>
    </row>
    <row r="58" spans="1:5" x14ac:dyDescent="0.25">
      <c r="A58">
        <v>2519.84228515625</v>
      </c>
      <c r="B58">
        <v>0.99645006656646695</v>
      </c>
      <c r="C58">
        <v>3.5262471647001798E-4</v>
      </c>
      <c r="D58">
        <v>5.2777174860239003E-3</v>
      </c>
      <c r="E58">
        <v>0.97408187389373702</v>
      </c>
    </row>
    <row r="59" spans="1:5" x14ac:dyDescent="0.25">
      <c r="A59">
        <v>2669.67993164062</v>
      </c>
      <c r="B59">
        <v>0.99861723184585505</v>
      </c>
      <c r="C59">
        <v>3.6568718496710002E-4</v>
      </c>
      <c r="D59">
        <v>3.3501812722533898E-3</v>
      </c>
      <c r="E59">
        <v>0.98131722211837702</v>
      </c>
    </row>
    <row r="60" spans="1:5" x14ac:dyDescent="0.25">
      <c r="A60">
        <v>2828.42724609375</v>
      </c>
      <c r="B60">
        <v>0.99889451265335005</v>
      </c>
      <c r="C60">
        <v>4.0769859333522602E-4</v>
      </c>
      <c r="D60">
        <v>2.23246403038501E-3</v>
      </c>
      <c r="E60">
        <v>0.98663008213043202</v>
      </c>
    </row>
    <row r="61" spans="1:5" x14ac:dyDescent="0.25">
      <c r="A61">
        <v>2996.6142578125</v>
      </c>
      <c r="B61">
        <v>0.99802380800247104</v>
      </c>
      <c r="C61">
        <v>4.9189868150278904E-4</v>
      </c>
      <c r="D61">
        <v>1.56496092677116E-3</v>
      </c>
      <c r="E61">
        <v>0.99008333683013905</v>
      </c>
    </row>
    <row r="62" spans="1:5" x14ac:dyDescent="0.25">
      <c r="A62">
        <v>3174.80224609375</v>
      </c>
      <c r="B62">
        <v>0.99605739116668701</v>
      </c>
      <c r="C62">
        <v>6.5034109866246505E-4</v>
      </c>
      <c r="D62">
        <v>1.14379986189305E-3</v>
      </c>
      <c r="E62">
        <v>0.99180006980895996</v>
      </c>
    </row>
    <row r="63" spans="1:5" x14ac:dyDescent="0.25">
      <c r="A63">
        <v>3363.5859375</v>
      </c>
      <c r="B63">
        <v>0.99288988113403298</v>
      </c>
      <c r="C63">
        <v>9.6018827753141501E-4</v>
      </c>
      <c r="D63">
        <v>8.6524360813200398E-4</v>
      </c>
      <c r="E63">
        <v>0.99209696054458596</v>
      </c>
    </row>
    <row r="64" spans="1:5" x14ac:dyDescent="0.25">
      <c r="A64">
        <v>3563.59521484375</v>
      </c>
      <c r="B64">
        <v>0.98840999603271396</v>
      </c>
      <c r="C64">
        <v>1.62469502538442E-3</v>
      </c>
      <c r="D64">
        <v>6.8160606315359397E-4</v>
      </c>
      <c r="E64">
        <v>0.99183559417724598</v>
      </c>
    </row>
    <row r="65" spans="1:5" x14ac:dyDescent="0.25">
      <c r="A65">
        <v>3775.49755859375</v>
      </c>
      <c r="B65">
        <v>0.98254829645156805</v>
      </c>
      <c r="C65">
        <v>3.1623442191630602E-3</v>
      </c>
      <c r="D65">
        <v>5.6035857414826697E-4</v>
      </c>
      <c r="E65">
        <v>0.99202972650527899</v>
      </c>
    </row>
    <row r="66" spans="1:5" x14ac:dyDescent="0.25">
      <c r="A66">
        <v>4000.00024414062</v>
      </c>
      <c r="B66">
        <v>0.97528737783431996</v>
      </c>
      <c r="C66">
        <v>5.6134797632694201E-3</v>
      </c>
      <c r="D66">
        <v>4.8315449384972399E-4</v>
      </c>
      <c r="E66">
        <v>0.98860162496566695</v>
      </c>
    </row>
    <row r="67" spans="1:5" x14ac:dyDescent="0.25">
      <c r="A67">
        <v>4237.8525390625</v>
      </c>
      <c r="B67">
        <v>0.96665424108505205</v>
      </c>
      <c r="C67">
        <v>4.5284936204552598E-3</v>
      </c>
      <c r="D67">
        <v>4.41511248936876E-4</v>
      </c>
      <c r="E67">
        <v>0.97874212265014604</v>
      </c>
    </row>
    <row r="68" spans="1:5" x14ac:dyDescent="0.25">
      <c r="A68">
        <v>4489.84814453125</v>
      </c>
      <c r="B68">
        <v>0.95670050382614102</v>
      </c>
      <c r="C68">
        <v>2.17225542291998E-3</v>
      </c>
      <c r="D68">
        <v>4.3568818364292302E-4</v>
      </c>
      <c r="E68">
        <v>0.96780979633331299</v>
      </c>
    </row>
    <row r="69" spans="1:5" x14ac:dyDescent="0.25">
      <c r="A69">
        <v>4756.82861328125</v>
      </c>
      <c r="B69">
        <v>0.94535869359970004</v>
      </c>
      <c r="C69">
        <v>1.09654164407402E-3</v>
      </c>
      <c r="D69">
        <v>4.78814472444355E-4</v>
      </c>
      <c r="E69">
        <v>0.95732849836349398</v>
      </c>
    </row>
    <row r="70" spans="1:5" x14ac:dyDescent="0.25">
      <c r="A70">
        <v>5039.6845703125</v>
      </c>
      <c r="B70">
        <v>0.93200552463531405</v>
      </c>
      <c r="C70">
        <v>6.2627828447148204E-4</v>
      </c>
      <c r="D70">
        <v>6.1362388078123299E-4</v>
      </c>
      <c r="E70">
        <v>0.94757175445556596</v>
      </c>
    </row>
    <row r="71" spans="1:5" x14ac:dyDescent="0.25">
      <c r="A71">
        <v>5339.35986328125</v>
      </c>
      <c r="B71">
        <v>0.91420006752014105</v>
      </c>
      <c r="C71">
        <v>3.9536107215098999E-4</v>
      </c>
      <c r="D71">
        <v>9.6477626357227499E-4</v>
      </c>
      <c r="E71">
        <v>0.93910229206085205</v>
      </c>
    </row>
    <row r="72" spans="1:5" x14ac:dyDescent="0.25">
      <c r="A72">
        <v>5656.8544921875</v>
      </c>
      <c r="B72">
        <v>0.88864058256149203</v>
      </c>
      <c r="C72">
        <v>2.7314102044328998E-4</v>
      </c>
      <c r="D72">
        <v>1.7348333494737701E-3</v>
      </c>
      <c r="E72">
        <v>0.932764112949371</v>
      </c>
    </row>
    <row r="73" spans="1:5" x14ac:dyDescent="0.25">
      <c r="A73">
        <v>5993.228515625</v>
      </c>
      <c r="B73">
        <v>0.88802665472030595</v>
      </c>
      <c r="C73">
        <v>2.1063847816549201E-4</v>
      </c>
      <c r="D73">
        <v>1.80578138679265E-3</v>
      </c>
      <c r="E73">
        <v>0.92947322130203203</v>
      </c>
    </row>
    <row r="74" spans="1:5" x14ac:dyDescent="0.25">
      <c r="A74">
        <v>6349.6044921875</v>
      </c>
      <c r="B74">
        <v>0.91846376657485895</v>
      </c>
      <c r="C74">
        <v>1.9091943977400601E-4</v>
      </c>
      <c r="D74">
        <v>8.5643789498135404E-4</v>
      </c>
      <c r="E74">
        <v>0.92988145351409901</v>
      </c>
    </row>
    <row r="75" spans="1:5" x14ac:dyDescent="0.25">
      <c r="A75">
        <v>6727.171875</v>
      </c>
      <c r="B75">
        <v>0.93768280744552601</v>
      </c>
      <c r="C75">
        <v>2.1872718934900999E-4</v>
      </c>
      <c r="D75">
        <v>4.0691089816391398E-4</v>
      </c>
      <c r="E75">
        <v>0.93383169174194303</v>
      </c>
    </row>
    <row r="76" spans="1:5" x14ac:dyDescent="0.25">
      <c r="A76">
        <v>7127.1904296875</v>
      </c>
      <c r="B76">
        <v>0.95300990343093805</v>
      </c>
      <c r="C76">
        <v>3.3443994470871898E-4</v>
      </c>
      <c r="D76">
        <v>2.3424378014169601E-4</v>
      </c>
      <c r="E76">
        <v>0.93963998556136996</v>
      </c>
    </row>
    <row r="77" spans="1:5" x14ac:dyDescent="0.25">
      <c r="A77">
        <v>7550.9951171875</v>
      </c>
      <c r="B77">
        <v>0.96823328733444203</v>
      </c>
      <c r="C77">
        <v>6.32177165243774E-4</v>
      </c>
      <c r="D77">
        <v>1.62744152476079E-4</v>
      </c>
      <c r="E77">
        <v>0.94649410247802701</v>
      </c>
    </row>
    <row r="78" spans="1:5" x14ac:dyDescent="0.25">
      <c r="A78">
        <v>8000.00048828125</v>
      </c>
      <c r="B78">
        <v>0.98250180482864302</v>
      </c>
      <c r="C78">
        <v>7.6574593549594196E-4</v>
      </c>
      <c r="D78">
        <v>1.38000003062188E-4</v>
      </c>
      <c r="E78">
        <v>0.968367159366607</v>
      </c>
    </row>
    <row r="79" spans="1:5" x14ac:dyDescent="0.25">
      <c r="A79">
        <v>8475.705078125</v>
      </c>
      <c r="B79">
        <v>0.99356722831725997</v>
      </c>
      <c r="C79">
        <v>4.2590903467498698E-4</v>
      </c>
      <c r="D79">
        <v>1.5072475071065101E-4</v>
      </c>
      <c r="E79">
        <v>0.98889839649200395</v>
      </c>
    </row>
    <row r="80" spans="1:5" x14ac:dyDescent="0.25">
      <c r="A80">
        <v>8979.6962890625</v>
      </c>
      <c r="B80">
        <v>0.99899202585220304</v>
      </c>
      <c r="C80">
        <v>2.34857900068163E-4</v>
      </c>
      <c r="D80">
        <v>2.30554986046627E-4</v>
      </c>
      <c r="E80">
        <v>0.99768394231796198</v>
      </c>
    </row>
    <row r="81" spans="1:5" x14ac:dyDescent="0.25">
      <c r="A81">
        <v>9513.6572265625</v>
      </c>
      <c r="B81">
        <v>0.99683117866516102</v>
      </c>
      <c r="C81">
        <v>1.6006077930796799E-4</v>
      </c>
      <c r="D81">
        <v>4.4512792374007398E-4</v>
      </c>
      <c r="E81">
        <v>0.99795699119567804</v>
      </c>
    </row>
    <row r="82" spans="1:5" x14ac:dyDescent="0.25">
      <c r="A82">
        <v>10079.369140625</v>
      </c>
      <c r="B82">
        <v>0.98895263671875</v>
      </c>
      <c r="C82">
        <v>1.3701016723643899E-4</v>
      </c>
      <c r="D82">
        <v>4.3227721471339399E-4</v>
      </c>
      <c r="E82">
        <v>0.99103724956512396</v>
      </c>
    </row>
    <row r="83" spans="1:5" x14ac:dyDescent="0.25">
      <c r="A83">
        <v>10678.7197265625</v>
      </c>
      <c r="B83">
        <v>0.97883915901184004</v>
      </c>
      <c r="C83">
        <v>1.56477588461712E-4</v>
      </c>
      <c r="D83">
        <v>2.12778526474721E-4</v>
      </c>
      <c r="E83">
        <v>0.97850072383880604</v>
      </c>
    </row>
    <row r="84" spans="1:5" x14ac:dyDescent="0.25">
      <c r="A84">
        <v>11313.708984375</v>
      </c>
      <c r="B84">
        <v>0.96913826465606601</v>
      </c>
      <c r="C84">
        <v>2.47297983150929E-4</v>
      </c>
      <c r="D84">
        <v>1.1825749970739701E-4</v>
      </c>
      <c r="E84">
        <v>0.96134704351425104</v>
      </c>
    </row>
    <row r="85" spans="1:5" x14ac:dyDescent="0.25">
      <c r="A85">
        <v>11986.45703125</v>
      </c>
      <c r="B85">
        <v>0.96525144577026301</v>
      </c>
      <c r="C85">
        <v>2.5077260215766701E-4</v>
      </c>
      <c r="D85" s="1">
        <v>8.9338485850021202E-5</v>
      </c>
      <c r="E85">
        <v>0.95399409532546997</v>
      </c>
    </row>
    <row r="86" spans="1:5" x14ac:dyDescent="0.25">
      <c r="A86">
        <v>12699.208984375</v>
      </c>
      <c r="B86">
        <v>0.97049415111541704</v>
      </c>
      <c r="C86">
        <v>1.31085005705244E-4</v>
      </c>
      <c r="D86">
        <v>1.1059743701480301E-4</v>
      </c>
      <c r="E86">
        <v>0.96516472101211503</v>
      </c>
    </row>
    <row r="87" spans="1:5" x14ac:dyDescent="0.25">
      <c r="A87">
        <v>13454.34375</v>
      </c>
      <c r="B87" s="1">
        <v>0.98252403736114502</v>
      </c>
      <c r="C87" s="1">
        <v>8.39743588585406E-5</v>
      </c>
      <c r="D87">
        <v>1.86377670615911E-4</v>
      </c>
      <c r="E87">
        <v>0.97997254133224398</v>
      </c>
    </row>
    <row r="88" spans="1:5" x14ac:dyDescent="0.25">
      <c r="A88">
        <v>14254.380859375</v>
      </c>
      <c r="B88" s="1">
        <v>0.99402427673339799</v>
      </c>
      <c r="C88" s="1">
        <v>8.2834965724032304E-5</v>
      </c>
      <c r="D88">
        <v>1.41007010824978E-4</v>
      </c>
      <c r="E88">
        <v>0.99269396066665605</v>
      </c>
    </row>
    <row r="89" spans="1:5" x14ac:dyDescent="0.25">
      <c r="A89">
        <v>15101.990234375</v>
      </c>
      <c r="B89">
        <v>0.99737936258315996</v>
      </c>
      <c r="C89">
        <v>1.2575696746353E-4</v>
      </c>
      <c r="D89" s="1">
        <v>8.2813137851189795E-5</v>
      </c>
      <c r="E89">
        <v>0.99603134393692005</v>
      </c>
    </row>
    <row r="90" spans="1:5" x14ac:dyDescent="0.25">
      <c r="A90">
        <v>16000.0009765625</v>
      </c>
      <c r="B90">
        <v>0.98992830514907804</v>
      </c>
      <c r="C90">
        <v>1.20418582810088E-4</v>
      </c>
      <c r="D90" s="1">
        <v>7.0435489760711694E-5</v>
      </c>
      <c r="E90">
        <v>0.98767346143722501</v>
      </c>
    </row>
  </sheetData>
  <pageMargins left="0.7" right="0.7" top="0.78740157499999996" bottom="0.78740157499999996" header="0.3" footer="0.3"/>
  <pageSetup paperSize="9" orientation="portrait" verticalDpi="0" r:id="rId1"/>
  <headerFooter>
    <oddHeader>&amp;L&amp;"Arial"&amp;8&amp;K000000INTERNAL&amp;1#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Info</vt:lpstr>
      <vt:lpstr>TL 78</vt:lpstr>
      <vt:lpstr>TL 5</vt:lpstr>
      <vt:lpstr>TL 78 (decoup)</vt:lpstr>
      <vt:lpstr>TL 5 (decoup)</vt:lpstr>
      <vt:lpstr>abs 78</vt:lpstr>
      <vt:lpstr>abs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Peiffer, Alexander, Dr. (I/EG-42)</dc:creator>
  <cp:lastModifiedBy>alexander</cp:lastModifiedBy>
  <dcterms:created xsi:type="dcterms:W3CDTF">2023-07-24T15:50:30Z</dcterms:created>
  <dcterms:modified xsi:type="dcterms:W3CDTF">2023-08-16T18:15:17Z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c9b508-7c6e-42bd-bedf-808292653d6c_Enabled">
    <vt:lpwstr>true</vt:lpwstr>
  </property>
  <property fmtid="{D5CDD505-2E9C-101B-9397-08002B2CF9AE}" pid="3" name="MSIP_Label_b1c9b508-7c6e-42bd-bedf-808292653d6c_SetDate">
    <vt:lpwstr>2023-08-16T14:26:20Z</vt:lpwstr>
  </property>
  <property fmtid="{D5CDD505-2E9C-101B-9397-08002B2CF9AE}" pid="4" name="MSIP_Label_b1c9b508-7c6e-42bd-bedf-808292653d6c_Method">
    <vt:lpwstr>Standard</vt:lpwstr>
  </property>
  <property fmtid="{D5CDD505-2E9C-101B-9397-08002B2CF9AE}" pid="5" name="MSIP_Label_b1c9b508-7c6e-42bd-bedf-808292653d6c_Name">
    <vt:lpwstr>b1c9b508-7c6e-42bd-bedf-808292653d6c</vt:lpwstr>
  </property>
  <property fmtid="{D5CDD505-2E9C-101B-9397-08002B2CF9AE}" pid="6" name="MSIP_Label_b1c9b508-7c6e-42bd-bedf-808292653d6c_SiteId">
    <vt:lpwstr>2882be50-2012-4d88-ac86-544124e120c8</vt:lpwstr>
  </property>
  <property fmtid="{D5CDD505-2E9C-101B-9397-08002B2CF9AE}" pid="7" name="MSIP_Label_b1c9b508-7c6e-42bd-bedf-808292653d6c_ActionId">
    <vt:lpwstr>75f3e005-c8c6-4c8b-9a6c-0b8964b0458a</vt:lpwstr>
  </property>
  <property fmtid="{D5CDD505-2E9C-101B-9397-08002B2CF9AE}" pid="8" name="MSIP_Label_b1c9b508-7c6e-42bd-bedf-808292653d6c_ContentBits">
    <vt:lpwstr>3</vt:lpwstr>
  </property>
</Properties>
</file>