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6\Informatics\pws\log\"/>
    </mc:Choice>
  </mc:AlternateContent>
  <xr:revisionPtr revIDLastSave="0" documentId="13_ncr:1_{D433AFAA-F63E-4C57-9B2D-DAECCA07D0F8}" xr6:coauthVersionLast="40" xr6:coauthVersionMax="40" xr10:uidLastSave="{00000000-0000-0000-0000-000000000000}"/>
  <bookViews>
    <workbookView xWindow="0" yWindow="0" windowWidth="28800" windowHeight="12225" xr2:uid="{27A131A8-02A1-4C57-A231-19D79B8306D3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</calcChain>
</file>

<file path=xl/sharedStrings.xml><?xml version="1.0" encoding="utf-8"?>
<sst xmlns="http://schemas.openxmlformats.org/spreadsheetml/2006/main" count="1" uniqueCount="1">
  <si>
    <t>overig Voor bijhouden oa onderzoeken welke taal en een proefversie gemaakt als command line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</si>
</sst>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62EDA-CA1D-44DE-AD71-40A74F9DBE14}">
  <dimension ref="A1:S6"/>
  <sheetViews>
    <sheetView tabSelected="1" workbookViewId="0">
      <selection activeCell="A7" sqref="A7"/>
    </sheetView>
  </sheetViews>
  <sheetFormatPr defaultRowHeight="15" x14ac:dyDescent="0.25"/>
  <cols>
    <col min="1" max="2" width="9.42578125" bestFit="1" customWidth="1"/>
  </cols>
  <sheetData>
    <row r="1" spans="1:19" x14ac:dyDescent="0.25">
      <c r="A1" s="1">
        <v>43365</v>
      </c>
      <c r="B1" s="1">
        <v>43366</v>
      </c>
      <c r="C1" s="2">
        <v>43379</v>
      </c>
      <c r="D1" s="2">
        <v>43380</v>
      </c>
      <c r="E1" s="2">
        <v>43381</v>
      </c>
      <c r="F1" s="2">
        <v>43382</v>
      </c>
      <c r="G1" s="2">
        <v>43398</v>
      </c>
      <c r="H1" s="2">
        <v>43400</v>
      </c>
      <c r="I1" s="2">
        <v>43401</v>
      </c>
      <c r="J1" s="2">
        <v>43402</v>
      </c>
      <c r="K1" s="2">
        <v>43403</v>
      </c>
      <c r="L1" s="2">
        <v>43404</v>
      </c>
      <c r="M1" s="2">
        <v>43405</v>
      </c>
      <c r="N1" s="2">
        <v>43406</v>
      </c>
      <c r="O1" s="2">
        <v>43422</v>
      </c>
      <c r="P1" s="2">
        <v>43440</v>
      </c>
      <c r="Q1" s="2">
        <v>43441</v>
      </c>
      <c r="R1" s="2">
        <v>43443</v>
      </c>
      <c r="S1" s="2">
        <v>43444</v>
      </c>
    </row>
    <row r="2" spans="1:19" x14ac:dyDescent="0.25">
      <c r="A2">
        <v>1</v>
      </c>
      <c r="B2">
        <v>2</v>
      </c>
      <c r="C2">
        <v>3</v>
      </c>
      <c r="D2">
        <v>2.5</v>
      </c>
      <c r="E2">
        <v>2</v>
      </c>
      <c r="F2">
        <v>2.5</v>
      </c>
      <c r="G2">
        <v>1.2</v>
      </c>
      <c r="H2">
        <v>3</v>
      </c>
      <c r="I2">
        <v>3</v>
      </c>
      <c r="J2">
        <v>2</v>
      </c>
      <c r="K2">
        <v>1.5</v>
      </c>
      <c r="L2">
        <v>1</v>
      </c>
      <c r="M2">
        <v>2</v>
      </c>
      <c r="N2">
        <v>2</v>
      </c>
      <c r="O2">
        <v>2</v>
      </c>
      <c r="P2">
        <v>1</v>
      </c>
      <c r="Q2">
        <v>2</v>
      </c>
      <c r="R2">
        <v>1</v>
      </c>
      <c r="S2">
        <v>1</v>
      </c>
    </row>
    <row r="3" spans="1:19" x14ac:dyDescent="0.25">
      <c r="P3">
        <f>SUM(A2:Z2)+A6</f>
        <v>55.7</v>
      </c>
    </row>
    <row r="5" spans="1:19" x14ac:dyDescent="0.25">
      <c r="A5" t="s">
        <v>0</v>
      </c>
    </row>
    <row r="6" spans="1:19" x14ac:dyDescent="0.25">
      <c r="A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Matisse colombon</dc:creator>
  <cp:lastModifiedBy>Matisse colombon</cp:lastModifiedBy>
  <dcterms:created xsi:type="dcterms:W3CDTF">2018-09-22T13:21:14Z</dcterms:created>
  <dcterms:modified xsi:type="dcterms:W3CDTF">2018-12-10T14:04:20Z</dcterms:modified>
</cp:coreProperties>
</file>