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"/>
    </mc:Choice>
  </mc:AlternateContent>
  <xr:revisionPtr revIDLastSave="0" documentId="8_{B3E1DA10-F7A1-3546-8899-4CDBE1BE529C}" xr6:coauthVersionLast="47" xr6:coauthVersionMax="47" xr10:uidLastSave="{00000000-0000-0000-0000-000000000000}"/>
  <bookViews>
    <workbookView xWindow="280" yWindow="880" windowWidth="27640" windowHeight="15780" xr2:uid="{720535E1-1E6C-5341-95CC-DDBF47E8EF1C}"/>
  </bookViews>
  <sheets>
    <sheet name="Lab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<sst xmlns="http://schemas.openxmlformats.org/spreadsheetml/2006/main" count="3" uniqueCount="3">
  <si>
    <t>AE%</t>
  </si>
  <si>
    <t>C%</t>
  </si>
  <si>
    <t>Cr%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</si>
</sst>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1BF0-4A66-E843-9F0D-326E46BF0EED}">
  <dimension ref="A2:B5"/>
  <sheetViews>
    <sheetView tabSelected="1" workbookViewId="0">
      <selection activeCell="B5" sqref="B5"/>
    </sheetView>
  </sheetViews>
  <sheetFormatPr baseColWidth="10" defaultRowHeight="16" x14ac:dyDescent="0.2"/>
  <sheetData>
    <row r="2" spans="1:2" x14ac:dyDescent="0.2">
      <c r="A2" t="s">
        <v>0</v>
      </c>
      <c r="B2">
        <v>9</v>
      </c>
    </row>
    <row r="3" spans="1:2" x14ac:dyDescent="0.2">
      <c r="A3" t="s">
        <v>1</v>
      </c>
      <c r="B3">
        <v>0.3</v>
      </c>
    </row>
    <row r="4" spans="1:2" x14ac:dyDescent="0.2">
      <c r="A4" t="s">
        <v>2</v>
      </c>
      <c r="B4">
        <v>13</v>
      </c>
    </row>
    <row r="5" spans="1:2" x14ac:dyDescent="0.2">
      <c r="B5" t="str">
        <f>IF(B2&lt;10, IF(B3&lt;0.5, "Heat Treatable Steel", "Tool Steel"), IF(B4&lt;12, "Tool Steel", "Stainless Steel"))</f>
        <v>Heat Treatable Steel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2021-09-09T01:02:32Z</dcterms:created>
  <dcterms:modified xsi:type="dcterms:W3CDTF">2021-09-09T01:33:44Z</dcterms:modified>
</cp:coreProperties>
</file>