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m\Desktop\Universidad Decimo\Simulacion\Tarea 4\"/>
    </mc:Choice>
  </mc:AlternateContent>
  <xr:revisionPtr revIDLastSave="0" documentId="8_{CA332C82-6C28-4C17-AA08-7045AB45738E}" xr6:coauthVersionLast="47" xr6:coauthVersionMax="47" xr10:uidLastSave="{00000000-0000-0000-0000-000000000000}"/>
  <bookViews>
    <workbookView xWindow="4356" yWindow="1500" windowWidth="17280" windowHeight="9072" xr2:uid="{C3AF536A-064E-4758-AB75-7392723DCF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</calcChain>
</file>

<file path=xl/sharedStrings.xml><?xml version="1.0" encoding="utf-8"?>
<sst xmlns="http://schemas.openxmlformats.org/spreadsheetml/2006/main" count="3" uniqueCount="3">
  <si>
    <t>h</t>
  </si>
  <si>
    <t>q</t>
  </si>
  <si>
    <t>bits iniciales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</si>
</sst>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D93F-373F-4E26-94D5-D93C068002A4}">
  <dimension ref="B2:H10"/>
  <sheetViews>
    <sheetView tabSelected="1" workbookViewId="0">
      <selection activeCell="F5" sqref="F5"/>
    </sheetView>
  </sheetViews>
  <sheetFormatPr baseColWidth="10" defaultRowHeight="14.4" x14ac:dyDescent="0.3"/>
  <sheetData>
    <row r="2" spans="2:8" x14ac:dyDescent="0.3">
      <c r="B2" s="1" t="s">
        <v>0</v>
      </c>
      <c r="C2" s="1">
        <v>3</v>
      </c>
    </row>
    <row r="3" spans="2:8" x14ac:dyDescent="0.3">
      <c r="B3" s="1" t="s">
        <v>1</v>
      </c>
      <c r="C3" s="1">
        <v>4</v>
      </c>
    </row>
    <row r="4" spans="2:8" x14ac:dyDescent="0.3">
      <c r="B4" s="1" t="s">
        <v>2</v>
      </c>
      <c r="C4" s="1">
        <v>1010</v>
      </c>
    </row>
    <row r="7" spans="2:8" x14ac:dyDescent="0.3">
      <c r="B7" s="1">
        <v>1</v>
      </c>
      <c r="C7" s="1">
        <f>IF(_xlfn.XOR(B9,B10),1,0)</f>
        <v>1</v>
      </c>
      <c r="D7" s="1">
        <f>IF(_xlfn.XOR(C9,C10),1,0)</f>
        <v>1</v>
      </c>
      <c r="E7" s="1">
        <f>IF(_xlfn.XOR(D9,D10),1,0)</f>
        <v>1</v>
      </c>
      <c r="F7" s="1">
        <f>IF(_xlfn.XOR(E9,E10),1,0)</f>
        <v>0</v>
      </c>
      <c r="G7" s="1">
        <f>IF(_xlfn.XOR(F9,F10),1,0)</f>
        <v>0</v>
      </c>
      <c r="H7" s="1">
        <f>IF(_xlfn.XOR(G9,G10),1,0)</f>
        <v>0</v>
      </c>
    </row>
    <row r="8" spans="2:8" x14ac:dyDescent="0.3">
      <c r="B8" s="1">
        <v>0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0</v>
      </c>
    </row>
    <row r="9" spans="2:8" x14ac:dyDescent="0.3">
      <c r="B9" s="1">
        <v>1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0</v>
      </c>
    </row>
    <row r="10" spans="2:8" x14ac:dyDescent="0.3">
      <c r="B10" s="1">
        <v>0</v>
      </c>
      <c r="C10" s="1">
        <v>1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Macao</dc:creator>
  <cp:lastModifiedBy>Jhon Macao</cp:lastModifiedBy>
  <dcterms:created xsi:type="dcterms:W3CDTF">2022-05-09T08:41:09Z</dcterms:created>
  <dcterms:modified xsi:type="dcterms:W3CDTF">2022-05-09T08:57:50Z</dcterms:modified>
</cp:coreProperties>
</file>