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0E0799-B3D3-47E3-9D86-B60683AACFA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I27" i="1"/>
  <c r="H27" i="1"/>
  <c r="N27" i="1"/>
  <c r="J27" i="1"/>
</calcChain>
</file>

<file path=xl/sharedStrings.xml><?xml version="1.0" encoding="utf-8"?>
<sst xmlns="http://schemas.openxmlformats.org/spreadsheetml/2006/main" count="48" uniqueCount="41">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</sst>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</cellXfs>
  <cellStyles count="5">
    <cellStyle name="Accent1" xfId="1" builtinId="29"/>
    <cellStyle name="Accent2" xfId="2" builtinId="33"/>
    <cellStyle name="Accent3" xfId="3" builtinId="37"/>
    <cellStyle name="Input" xfId="4" builtinId="20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 headerRowCellStyle="Accent1" dataCellStyle="Accent1">
  <autoFilter ref="F3:J13" xr:uid="{B2E8A9E9-7AC9-4DBD-ABD8-CC1033BB68F6}"/>
  <tableColumns count="5">
    <tableColumn id="1" xr3:uid="{8F504271-1FF0-4C49-B1D6-A7963083EAFF}" name="Srednice:" dataCellStyle="Accent1"/>
    <tableColumn id="2" xr3:uid="{E91DD9E3-CC68-4499-8258-D136C1584826}" name="Biala[mm]" dataCellStyle="Accent1"/>
    <tableColumn id="3" xr3:uid="{31EA2A69-9772-46CD-9EF9-077D33D7AACA}" name="Czarna[mm]" dataCellStyle="Accent1"/>
    <tableColumn id="4" xr3:uid="{E9BE3F0D-3671-40FB-AD41-771B89F211D9}" name="Niebieska[mm]" dataCellStyle="Accent1"/>
    <tableColumn id="5" xr3:uid="{2B4AD0EC-0E4D-460C-B65D-DC4111D2A413}" name="+/- 0.05mm" dataCellStyle="Accen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 headerRowCellStyle="Accent2" dataCellStyle="Accent2">
  <autoFilter ref="K3:N13" xr:uid="{260B5D68-B9C8-489C-96E8-153F5068ABC1}"/>
  <tableColumns count="4">
    <tableColumn id="1" xr3:uid="{211166F3-AFDC-4703-8718-B10CB582ED8E}" name="Wagi:" dataCellStyle="Accent2"/>
    <tableColumn id="2" xr3:uid="{4B4BEDA0-94C3-4530-A21A-8C386E432320}" name="Biala[g]" dataCellStyle="Accent2"/>
    <tableColumn id="3" xr3:uid="{FF5D761A-0E02-4E77-AD3B-2947FE80BC8F}" name="Czarna[g]" dataCellStyle="Accent2"/>
    <tableColumn id="4" xr3:uid="{E2788AFA-2050-4FA4-AFF6-8B34D1AD47F9}" name="Niebieska[g]" dataCellStyle="Accent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 headerRowCellStyle="Accent3" dataCellStyle="Accent3">
  <autoFilter ref="O3:R13" xr:uid="{48E7C948-4E29-4D8A-A2B2-6743BAE7D7EA}"/>
  <tableColumns count="4">
    <tableColumn id="1" xr3:uid="{1997169A-101E-44BF-A82E-A48D51745537}" name="Czasy Spadania[s]:" dataCellStyle="Accent3"/>
    <tableColumn id="2" xr3:uid="{100578B5-3BFC-41FD-BE19-EEA2FA681DE0}" name="Biala" dataDxfId="0" dataCellStyle="Accent3"/>
    <tableColumn id="3" xr3:uid="{23A34B20-336E-41F1-93CF-A5FB205018E5}" name="Czarna" dataCellStyle="Accent3"/>
    <tableColumn id="4" xr3:uid="{536CA415-8F40-4AF1-8356-9BAD1664F094}" name="Niebieska" dataCellStyle="Accent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K14" sqref="K14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7.21875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2019-10-24T13:54:55Z</dcterms:modified>
</cp:coreProperties>
</file>