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Programy\FIZ31\Spraw3\"/>
    </mc:Choice>
  </mc:AlternateContent>
  <xr:revisionPtr revIDLastSave="0" documentId="13_ncr:1_{3B023E99-D21B-44DB-BDE4-4586DA98AF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<sst xmlns="http://schemas.openxmlformats.org/spreadsheetml/2006/main" count="193" uniqueCount="6">
  <si>
    <t>Temp[C]</t>
  </si>
  <si>
    <t>U[V]</t>
  </si>
  <si>
    <t>Zakres</t>
  </si>
  <si>
    <t>100mV</t>
  </si>
  <si>
    <t>nr</t>
  </si>
  <si>
    <t>Czas[min]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</si>
</sst>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pl-PL"/>
              <a:t>(Temp)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U[V]</c:v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Pt>
            <c:idx val="16"/>
            <c:marker>
              <c:symbol val="circle"/>
              <c:size val="6"/>
              <c:spPr>
                <a:solidFill>
                  <a:schemeClr val="accent2"/>
                </a:solidFill>
                <a:ln w="9525" cap="flat" cmpd="sng" algn="ctr">
                  <a:solidFill>
                    <a:schemeClr val="l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CCC-48A2-A051-5765D6472B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cat>
          <c: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CC-48A2-A051-5765D6472B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79632064"/>
        <c:axId val="573609232"/>
      </c:lineChart>
      <c:catAx>
        <c:axId val="5796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09232"/>
        <c:crosses val="autoZero"/>
        <c:auto val="1"/>
        <c:lblAlgn val="ctr"/>
        <c:lblOffset val="100"/>
        <c:noMultiLvlLbl val="0"/>
      </c:catAx>
      <c:valAx>
        <c:axId val="5736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6</xdr:row>
      <xdr:rowOff>3810</xdr:rowOff>
    </xdr:from>
    <xdr:to>
      <xdr:col>18</xdr:col>
      <xdr:colOff>396240</xdr:colOff>
      <xdr:row>28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2ABA3B3-F986-44AF-B8D4-281714BBD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198"/>
  <sheetViews>
    <sheetView tabSelected="1" topLeftCell="A64" zoomScaleNormal="100" workbookViewId="0">
      <selection activeCell="D91" sqref="D91"/>
    </sheetView>
  </sheetViews>
  <sheetFormatPr defaultRowHeight="14.4" x14ac:dyDescent="0.3"/>
  <sheetData>
    <row r="6" spans="2:5" x14ac:dyDescent="0.3">
      <c r="B6" t="s">
        <v>4</v>
      </c>
      <c r="C6" s="1" t="s">
        <v>0</v>
      </c>
      <c r="D6" s="2" t="s">
        <v>1</v>
      </c>
      <c r="E6" t="s">
        <v>2</v>
      </c>
    </row>
    <row r="7" spans="2:5" x14ac:dyDescent="0.3">
      <c r="B7">
        <v>1</v>
      </c>
      <c r="C7" s="1">
        <v>20.329999999999998</v>
      </c>
      <c r="D7" s="2">
        <v>0.83</v>
      </c>
      <c r="E7" t="s">
        <v>3</v>
      </c>
    </row>
    <row r="8" spans="2:5" x14ac:dyDescent="0.3">
      <c r="B8">
        <v>2</v>
      </c>
      <c r="C8" s="1">
        <v>21.2</v>
      </c>
      <c r="D8" s="2">
        <v>0.85</v>
      </c>
      <c r="E8" t="s">
        <v>3</v>
      </c>
    </row>
    <row r="9" spans="2:5" x14ac:dyDescent="0.3">
      <c r="B9">
        <v>3</v>
      </c>
      <c r="C9" s="1">
        <v>22.3</v>
      </c>
      <c r="D9" s="2">
        <v>0.92</v>
      </c>
      <c r="E9" t="s">
        <v>3</v>
      </c>
    </row>
    <row r="10" spans="2:5" x14ac:dyDescent="0.3">
      <c r="B10">
        <v>4</v>
      </c>
      <c r="C10" s="1">
        <v>24.4</v>
      </c>
      <c r="D10" s="2">
        <v>1.01</v>
      </c>
      <c r="E10" t="s">
        <v>3</v>
      </c>
    </row>
    <row r="11" spans="2:5" x14ac:dyDescent="0.3">
      <c r="B11">
        <v>5</v>
      </c>
      <c r="C11" s="1">
        <v>26.5</v>
      </c>
      <c r="D11" s="2">
        <v>1.08</v>
      </c>
      <c r="E11" t="s">
        <v>3</v>
      </c>
    </row>
    <row r="12" spans="2:5" x14ac:dyDescent="0.3">
      <c r="B12">
        <v>6</v>
      </c>
      <c r="C12" s="1">
        <v>28.4</v>
      </c>
      <c r="D12" s="2">
        <v>1.1399999999999999</v>
      </c>
      <c r="E12" t="s">
        <v>3</v>
      </c>
    </row>
    <row r="13" spans="2:5" x14ac:dyDescent="0.3">
      <c r="B13">
        <v>7</v>
      </c>
      <c r="C13" s="1">
        <v>30.4</v>
      </c>
      <c r="D13" s="2">
        <v>1.2</v>
      </c>
      <c r="E13" t="s">
        <v>3</v>
      </c>
    </row>
    <row r="14" spans="2:5" x14ac:dyDescent="0.3">
      <c r="B14">
        <v>8</v>
      </c>
      <c r="C14" s="1">
        <v>32</v>
      </c>
      <c r="D14" s="2">
        <v>1.27</v>
      </c>
      <c r="E14" t="s">
        <v>3</v>
      </c>
    </row>
    <row r="15" spans="2:5" x14ac:dyDescent="0.3">
      <c r="B15">
        <v>9</v>
      </c>
      <c r="C15" s="1">
        <v>34</v>
      </c>
      <c r="D15" s="2">
        <v>1.36</v>
      </c>
      <c r="E15" t="s">
        <v>3</v>
      </c>
    </row>
    <row r="16" spans="2:5" x14ac:dyDescent="0.3">
      <c r="B16">
        <v>10</v>
      </c>
      <c r="C16" s="1">
        <v>36</v>
      </c>
      <c r="D16" s="2">
        <v>1.45</v>
      </c>
      <c r="E16" t="s">
        <v>3</v>
      </c>
    </row>
    <row r="17" spans="2:5" x14ac:dyDescent="0.3">
      <c r="B17">
        <v>11</v>
      </c>
      <c r="C17" s="1">
        <v>38</v>
      </c>
      <c r="D17" s="2">
        <v>1.52</v>
      </c>
      <c r="E17" t="s">
        <v>3</v>
      </c>
    </row>
    <row r="18" spans="2:5" x14ac:dyDescent="0.3">
      <c r="B18">
        <v>12</v>
      </c>
      <c r="C18" s="1">
        <v>40</v>
      </c>
      <c r="D18" s="2">
        <v>1.6</v>
      </c>
      <c r="E18" t="s">
        <v>3</v>
      </c>
    </row>
    <row r="19" spans="2:5" x14ac:dyDescent="0.3">
      <c r="B19">
        <v>13</v>
      </c>
      <c r="C19" s="1">
        <v>42</v>
      </c>
      <c r="D19" s="2">
        <v>1.67</v>
      </c>
      <c r="E19" t="s">
        <v>3</v>
      </c>
    </row>
    <row r="20" spans="2:5" x14ac:dyDescent="0.3">
      <c r="B20">
        <v>14</v>
      </c>
      <c r="C20" s="1">
        <v>44</v>
      </c>
      <c r="D20" s="2">
        <v>1.74</v>
      </c>
      <c r="E20" t="s">
        <v>3</v>
      </c>
    </row>
    <row r="21" spans="2:5" x14ac:dyDescent="0.3">
      <c r="B21">
        <v>15</v>
      </c>
      <c r="C21" s="1">
        <v>46</v>
      </c>
      <c r="D21" s="2">
        <v>1.83</v>
      </c>
      <c r="E21" t="s">
        <v>3</v>
      </c>
    </row>
    <row r="22" spans="2:5" x14ac:dyDescent="0.3">
      <c r="B22">
        <v>16</v>
      </c>
      <c r="C22" s="1">
        <v>48</v>
      </c>
      <c r="D22" s="2">
        <v>1.92</v>
      </c>
      <c r="E22" t="s">
        <v>3</v>
      </c>
    </row>
    <row r="23" spans="2:5" x14ac:dyDescent="0.3">
      <c r="B23">
        <v>17</v>
      </c>
      <c r="C23" s="1">
        <v>50</v>
      </c>
      <c r="D23" s="2">
        <v>2</v>
      </c>
      <c r="E23" t="s">
        <v>3</v>
      </c>
    </row>
    <row r="24" spans="2:5" x14ac:dyDescent="0.3">
      <c r="B24">
        <v>18</v>
      </c>
      <c r="C24" s="1">
        <v>52</v>
      </c>
      <c r="D24" s="2">
        <v>2.09</v>
      </c>
      <c r="E24" t="s">
        <v>3</v>
      </c>
    </row>
    <row r="25" spans="2:5" x14ac:dyDescent="0.3">
      <c r="B25">
        <v>19</v>
      </c>
      <c r="C25" s="1">
        <v>54</v>
      </c>
      <c r="D25" s="2">
        <v>2.17</v>
      </c>
      <c r="E25" t="s">
        <v>3</v>
      </c>
    </row>
    <row r="26" spans="2:5" x14ac:dyDescent="0.3">
      <c r="B26">
        <v>20</v>
      </c>
      <c r="C26" s="1">
        <v>56</v>
      </c>
      <c r="D26" s="2">
        <v>2.2400000000000002</v>
      </c>
      <c r="E26" t="s">
        <v>3</v>
      </c>
    </row>
    <row r="27" spans="2:5" x14ac:dyDescent="0.3">
      <c r="B27">
        <v>21</v>
      </c>
      <c r="C27" s="1">
        <v>58</v>
      </c>
      <c r="D27" s="2">
        <v>2.3199999999999998</v>
      </c>
      <c r="E27" t="s">
        <v>3</v>
      </c>
    </row>
    <row r="28" spans="2:5" x14ac:dyDescent="0.3">
      <c r="B28">
        <v>22</v>
      </c>
      <c r="C28" s="1">
        <v>60</v>
      </c>
      <c r="D28" s="2">
        <v>2.39</v>
      </c>
      <c r="E28" t="s">
        <v>3</v>
      </c>
    </row>
    <row r="29" spans="2:5" x14ac:dyDescent="0.3">
      <c r="B29">
        <v>23</v>
      </c>
      <c r="C29" s="1">
        <v>62</v>
      </c>
      <c r="D29" s="2">
        <v>2.4700000000000002</v>
      </c>
      <c r="E29" t="s">
        <v>3</v>
      </c>
    </row>
    <row r="30" spans="2:5" x14ac:dyDescent="0.3">
      <c r="B30">
        <v>24</v>
      </c>
      <c r="C30" s="1">
        <v>64</v>
      </c>
      <c r="D30" s="2">
        <v>2.56</v>
      </c>
      <c r="E30" t="s">
        <v>3</v>
      </c>
    </row>
    <row r="31" spans="2:5" x14ac:dyDescent="0.3">
      <c r="B31">
        <v>25</v>
      </c>
      <c r="C31" s="1">
        <v>66</v>
      </c>
      <c r="D31" s="2">
        <v>2.64</v>
      </c>
      <c r="E31" t="s">
        <v>3</v>
      </c>
    </row>
    <row r="32" spans="2:5" x14ac:dyDescent="0.3">
      <c r="B32">
        <v>26</v>
      </c>
      <c r="C32" s="1">
        <v>68</v>
      </c>
      <c r="D32" s="2">
        <v>2.74</v>
      </c>
      <c r="E32" t="s">
        <v>3</v>
      </c>
    </row>
    <row r="33" spans="2:5" x14ac:dyDescent="0.3">
      <c r="B33">
        <v>27</v>
      </c>
      <c r="C33" s="1">
        <v>70</v>
      </c>
      <c r="D33" s="2">
        <v>2.82</v>
      </c>
      <c r="E33" t="s">
        <v>3</v>
      </c>
    </row>
    <row r="34" spans="2:5" x14ac:dyDescent="0.3">
      <c r="B34">
        <v>28</v>
      </c>
      <c r="C34" s="1">
        <v>72</v>
      </c>
      <c r="D34" s="2">
        <v>2.9</v>
      </c>
      <c r="E34" t="s">
        <v>3</v>
      </c>
    </row>
    <row r="35" spans="2:5" x14ac:dyDescent="0.3">
      <c r="B35">
        <v>29</v>
      </c>
      <c r="C35" s="1">
        <v>74</v>
      </c>
      <c r="D35" s="2">
        <v>2.98</v>
      </c>
      <c r="E35" t="s">
        <v>3</v>
      </c>
    </row>
    <row r="36" spans="2:5" x14ac:dyDescent="0.3">
      <c r="B36">
        <v>30</v>
      </c>
      <c r="C36" s="1">
        <v>76</v>
      </c>
      <c r="D36" s="2">
        <v>3.07</v>
      </c>
      <c r="E36" t="s">
        <v>3</v>
      </c>
    </row>
    <row r="37" spans="2:5" x14ac:dyDescent="0.3">
      <c r="B37">
        <v>31</v>
      </c>
      <c r="C37" s="1">
        <v>78</v>
      </c>
      <c r="D37" s="2">
        <v>3.16</v>
      </c>
      <c r="E37" t="s">
        <v>3</v>
      </c>
    </row>
    <row r="38" spans="2:5" x14ac:dyDescent="0.3">
      <c r="B38">
        <v>32</v>
      </c>
      <c r="C38" s="1">
        <v>80</v>
      </c>
      <c r="D38" s="2">
        <v>3.23</v>
      </c>
      <c r="E38" t="s">
        <v>3</v>
      </c>
    </row>
    <row r="39" spans="2:5" x14ac:dyDescent="0.3">
      <c r="B39">
        <v>33</v>
      </c>
      <c r="C39" s="1">
        <v>82</v>
      </c>
      <c r="D39" s="2">
        <v>3.31</v>
      </c>
      <c r="E39" t="s">
        <v>3</v>
      </c>
    </row>
    <row r="40" spans="2:5" x14ac:dyDescent="0.3">
      <c r="B40">
        <v>34</v>
      </c>
      <c r="C40" s="1">
        <v>84</v>
      </c>
      <c r="D40" s="2">
        <v>3.39</v>
      </c>
      <c r="E40" t="s">
        <v>3</v>
      </c>
    </row>
    <row r="41" spans="2:5" x14ac:dyDescent="0.3">
      <c r="B41">
        <v>35</v>
      </c>
      <c r="C41" s="1">
        <v>86</v>
      </c>
      <c r="D41" s="2">
        <v>3.48</v>
      </c>
      <c r="E41" t="s">
        <v>3</v>
      </c>
    </row>
    <row r="42" spans="2:5" x14ac:dyDescent="0.3">
      <c r="B42">
        <v>36</v>
      </c>
      <c r="C42" s="1">
        <v>88</v>
      </c>
      <c r="D42" s="2">
        <v>3.55</v>
      </c>
      <c r="E42" t="s">
        <v>3</v>
      </c>
    </row>
    <row r="43" spans="2:5" x14ac:dyDescent="0.3">
      <c r="B43">
        <v>37</v>
      </c>
      <c r="C43" s="1">
        <v>90</v>
      </c>
      <c r="D43" s="2">
        <v>3.63</v>
      </c>
      <c r="E43" t="s">
        <v>3</v>
      </c>
    </row>
    <row r="50" spans="2:5" x14ac:dyDescent="0.3">
      <c r="B50" t="s">
        <v>4</v>
      </c>
      <c r="C50" s="1" t="s">
        <v>5</v>
      </c>
      <c r="D50" s="2" t="s">
        <v>1</v>
      </c>
      <c r="E50" t="s">
        <v>2</v>
      </c>
    </row>
    <row r="51" spans="2:5" x14ac:dyDescent="0.3">
      <c r="B51">
        <v>1</v>
      </c>
      <c r="C51" s="1">
        <v>0</v>
      </c>
      <c r="D51" s="2">
        <v>3.23</v>
      </c>
      <c r="E51" t="s">
        <v>3</v>
      </c>
    </row>
    <row r="52" spans="2:5" x14ac:dyDescent="0.3">
      <c r="B52">
        <v>2</v>
      </c>
      <c r="C52" s="1">
        <v>0.5</v>
      </c>
      <c r="D52" s="2">
        <v>3.05</v>
      </c>
      <c r="E52" t="s">
        <v>3</v>
      </c>
    </row>
    <row r="53" spans="2:5" x14ac:dyDescent="0.3">
      <c r="B53">
        <v>3</v>
      </c>
      <c r="C53" s="1">
        <v>1</v>
      </c>
      <c r="D53" s="2">
        <v>2.95</v>
      </c>
      <c r="E53" t="s">
        <v>3</v>
      </c>
    </row>
    <row r="54" spans="2:5" x14ac:dyDescent="0.3">
      <c r="B54">
        <v>4</v>
      </c>
      <c r="C54" s="1">
        <v>1.5</v>
      </c>
      <c r="D54" s="2">
        <v>2.85</v>
      </c>
      <c r="E54" t="s">
        <v>3</v>
      </c>
    </row>
    <row r="55" spans="2:5" x14ac:dyDescent="0.3">
      <c r="B55">
        <v>5</v>
      </c>
      <c r="C55" s="1">
        <v>2</v>
      </c>
      <c r="D55" s="2">
        <v>2.78</v>
      </c>
      <c r="E55" t="s">
        <v>3</v>
      </c>
    </row>
    <row r="56" spans="2:5" x14ac:dyDescent="0.3">
      <c r="B56">
        <v>6</v>
      </c>
      <c r="C56" s="1">
        <v>2.5</v>
      </c>
      <c r="D56" s="2">
        <v>2.73</v>
      </c>
      <c r="E56" t="s">
        <v>3</v>
      </c>
    </row>
    <row r="57" spans="2:5" x14ac:dyDescent="0.3">
      <c r="B57">
        <v>7</v>
      </c>
      <c r="C57" s="1">
        <v>3</v>
      </c>
      <c r="D57" s="2">
        <v>2.7</v>
      </c>
      <c r="E57" t="s">
        <v>3</v>
      </c>
    </row>
    <row r="58" spans="2:5" x14ac:dyDescent="0.3">
      <c r="B58">
        <v>8</v>
      </c>
      <c r="C58" s="1">
        <v>3.5</v>
      </c>
      <c r="D58" s="2">
        <v>2.68</v>
      </c>
      <c r="E58" t="s">
        <v>3</v>
      </c>
    </row>
    <row r="59" spans="2:5" x14ac:dyDescent="0.3">
      <c r="B59">
        <v>9</v>
      </c>
      <c r="C59" s="1">
        <v>4</v>
      </c>
      <c r="D59" s="2">
        <v>2.66</v>
      </c>
      <c r="E59" t="s">
        <v>3</v>
      </c>
    </row>
    <row r="60" spans="2:5" x14ac:dyDescent="0.3">
      <c r="B60">
        <v>10</v>
      </c>
      <c r="C60" s="1">
        <v>4.5</v>
      </c>
      <c r="D60" s="2">
        <v>2.64</v>
      </c>
      <c r="E60" t="s">
        <v>3</v>
      </c>
    </row>
    <row r="61" spans="2:5" x14ac:dyDescent="0.3">
      <c r="B61">
        <v>11</v>
      </c>
      <c r="C61" s="1">
        <v>5</v>
      </c>
      <c r="D61" s="2">
        <v>2.62</v>
      </c>
      <c r="E61" t="s">
        <v>3</v>
      </c>
    </row>
    <row r="62" spans="2:5" x14ac:dyDescent="0.3">
      <c r="B62">
        <v>12</v>
      </c>
      <c r="C62" s="1">
        <v>5.5</v>
      </c>
      <c r="D62" s="2">
        <v>2.6</v>
      </c>
      <c r="E62" t="s">
        <v>3</v>
      </c>
    </row>
    <row r="63" spans="2:5" x14ac:dyDescent="0.3">
      <c r="B63">
        <v>13</v>
      </c>
      <c r="C63" s="1">
        <v>6</v>
      </c>
      <c r="D63" s="2">
        <v>2.57</v>
      </c>
      <c r="E63" t="s">
        <v>3</v>
      </c>
    </row>
    <row r="64" spans="2:5" x14ac:dyDescent="0.3">
      <c r="B64">
        <v>14</v>
      </c>
      <c r="C64" s="1">
        <v>6.5</v>
      </c>
      <c r="D64" s="2">
        <v>2.5499999999999998</v>
      </c>
      <c r="E64" t="s">
        <v>3</v>
      </c>
    </row>
    <row r="65" spans="2:5" x14ac:dyDescent="0.3">
      <c r="B65">
        <v>15</v>
      </c>
      <c r="C65" s="1">
        <v>7</v>
      </c>
      <c r="D65" s="2">
        <v>2.52</v>
      </c>
      <c r="E65" t="s">
        <v>3</v>
      </c>
    </row>
    <row r="66" spans="2:5" x14ac:dyDescent="0.3">
      <c r="B66">
        <v>16</v>
      </c>
      <c r="C66" s="1">
        <v>7.5</v>
      </c>
      <c r="D66" s="2">
        <v>2.4900000000000002</v>
      </c>
      <c r="E66" t="s">
        <v>3</v>
      </c>
    </row>
    <row r="67" spans="2:5" x14ac:dyDescent="0.3">
      <c r="B67">
        <v>17</v>
      </c>
      <c r="C67" s="1">
        <v>8</v>
      </c>
      <c r="D67" s="2">
        <v>2.44</v>
      </c>
      <c r="E67" t="s">
        <v>3</v>
      </c>
    </row>
    <row r="68" spans="2:5" x14ac:dyDescent="0.3">
      <c r="B68">
        <v>18</v>
      </c>
      <c r="C68" s="1">
        <v>8.5</v>
      </c>
      <c r="D68" s="2">
        <v>2.38</v>
      </c>
      <c r="E68" t="s">
        <v>3</v>
      </c>
    </row>
    <row r="69" spans="2:5" x14ac:dyDescent="0.3">
      <c r="B69">
        <v>19</v>
      </c>
      <c r="C69" s="1">
        <v>9</v>
      </c>
      <c r="D69" s="2">
        <v>2.2799999999999998</v>
      </c>
      <c r="E69" t="s">
        <v>3</v>
      </c>
    </row>
    <row r="70" spans="2:5" x14ac:dyDescent="0.3">
      <c r="B70">
        <v>20</v>
      </c>
      <c r="C70" s="1">
        <v>9.5</v>
      </c>
      <c r="D70" s="2">
        <v>2.17</v>
      </c>
      <c r="E70" t="s">
        <v>3</v>
      </c>
    </row>
    <row r="71" spans="2:5" x14ac:dyDescent="0.3">
      <c r="B71">
        <v>21</v>
      </c>
      <c r="C71" s="1">
        <v>10</v>
      </c>
      <c r="D71" s="2">
        <v>2.06</v>
      </c>
      <c r="E71" t="s">
        <v>3</v>
      </c>
    </row>
    <row r="72" spans="2:5" x14ac:dyDescent="0.3">
      <c r="B72">
        <v>22</v>
      </c>
      <c r="C72" s="1">
        <v>10.5</v>
      </c>
      <c r="D72" s="2">
        <v>1.96</v>
      </c>
      <c r="E72" t="s">
        <v>3</v>
      </c>
    </row>
    <row r="73" spans="2:5" x14ac:dyDescent="0.3">
      <c r="B73">
        <v>23</v>
      </c>
      <c r="C73" s="1">
        <v>11</v>
      </c>
      <c r="D73" s="2">
        <v>1.86</v>
      </c>
      <c r="E73" t="s">
        <v>3</v>
      </c>
    </row>
    <row r="74" spans="2:5" x14ac:dyDescent="0.3">
      <c r="B74">
        <v>24</v>
      </c>
      <c r="C74" s="1">
        <v>11.5</v>
      </c>
      <c r="D74" s="2">
        <v>1.79</v>
      </c>
      <c r="E74" t="s">
        <v>3</v>
      </c>
    </row>
    <row r="75" spans="2:5" x14ac:dyDescent="0.3">
      <c r="B75">
        <v>25</v>
      </c>
      <c r="C75" s="1">
        <v>12</v>
      </c>
      <c r="D75" s="2">
        <v>1.73</v>
      </c>
      <c r="E75" t="s">
        <v>3</v>
      </c>
    </row>
    <row r="76" spans="2:5" x14ac:dyDescent="0.3">
      <c r="B76">
        <v>26</v>
      </c>
      <c r="C76" s="1">
        <v>12.5</v>
      </c>
      <c r="D76" s="2">
        <v>1.69</v>
      </c>
      <c r="E76" t="s">
        <v>3</v>
      </c>
    </row>
    <row r="77" spans="2:5" x14ac:dyDescent="0.3">
      <c r="B77">
        <v>27</v>
      </c>
      <c r="C77" s="1">
        <v>13</v>
      </c>
      <c r="D77" s="2">
        <v>1.64</v>
      </c>
      <c r="E77" t="s">
        <v>3</v>
      </c>
    </row>
    <row r="78" spans="2:5" x14ac:dyDescent="0.3">
      <c r="B78">
        <v>28</v>
      </c>
      <c r="C78" s="1">
        <v>13.5</v>
      </c>
      <c r="D78" s="2">
        <v>1.61</v>
      </c>
      <c r="E78" t="s">
        <v>3</v>
      </c>
    </row>
    <row r="79" spans="2:5" x14ac:dyDescent="0.3">
      <c r="B79">
        <v>29</v>
      </c>
      <c r="C79" s="1">
        <v>14</v>
      </c>
      <c r="D79" s="2">
        <v>1.59</v>
      </c>
      <c r="E79" t="s">
        <v>3</v>
      </c>
    </row>
    <row r="80" spans="2:5" x14ac:dyDescent="0.3">
      <c r="B80">
        <v>30</v>
      </c>
      <c r="C80" s="1">
        <v>14.5</v>
      </c>
      <c r="D80" s="2">
        <v>1.57</v>
      </c>
      <c r="E80" t="s">
        <v>3</v>
      </c>
    </row>
    <row r="81" spans="2:5" x14ac:dyDescent="0.3">
      <c r="B81">
        <v>31</v>
      </c>
      <c r="C81" s="1">
        <v>15</v>
      </c>
      <c r="D81" s="2">
        <v>1.55</v>
      </c>
      <c r="E81" t="s">
        <v>3</v>
      </c>
    </row>
    <row r="82" spans="2:5" x14ac:dyDescent="0.3">
      <c r="B82">
        <v>32</v>
      </c>
      <c r="C82" s="1">
        <v>15.5</v>
      </c>
      <c r="D82" s="2">
        <v>1.54</v>
      </c>
      <c r="E82" t="s">
        <v>3</v>
      </c>
    </row>
    <row r="83" spans="2:5" x14ac:dyDescent="0.3">
      <c r="B83">
        <v>33</v>
      </c>
      <c r="C83" s="1">
        <v>16</v>
      </c>
      <c r="D83" s="2">
        <v>1.53</v>
      </c>
      <c r="E83" t="s">
        <v>3</v>
      </c>
    </row>
    <row r="84" spans="2:5" x14ac:dyDescent="0.3">
      <c r="B84">
        <v>34</v>
      </c>
      <c r="C84" s="1">
        <v>16.5</v>
      </c>
      <c r="D84" s="2">
        <v>1.52</v>
      </c>
      <c r="E84" t="s">
        <v>3</v>
      </c>
    </row>
    <row r="85" spans="2:5" x14ac:dyDescent="0.3">
      <c r="B85">
        <v>35</v>
      </c>
      <c r="C85" s="1">
        <v>17</v>
      </c>
      <c r="D85" s="2">
        <v>1.51</v>
      </c>
      <c r="E85" t="s">
        <v>3</v>
      </c>
    </row>
    <row r="86" spans="2:5" x14ac:dyDescent="0.3">
      <c r="B86">
        <v>36</v>
      </c>
      <c r="C86" s="1">
        <v>17.5</v>
      </c>
      <c r="D86" s="2">
        <v>1.51</v>
      </c>
      <c r="E86" t="s">
        <v>3</v>
      </c>
    </row>
    <row r="87" spans="2:5" x14ac:dyDescent="0.3">
      <c r="B87">
        <v>37</v>
      </c>
      <c r="C87" s="1">
        <v>18</v>
      </c>
      <c r="D87" s="2">
        <v>1.5</v>
      </c>
      <c r="E87" t="s">
        <v>3</v>
      </c>
    </row>
    <row r="88" spans="2:5" x14ac:dyDescent="0.3">
      <c r="B88">
        <v>38</v>
      </c>
      <c r="C88" s="1">
        <v>18.5</v>
      </c>
      <c r="D88" s="2">
        <v>1.5</v>
      </c>
      <c r="E88" t="s">
        <v>3</v>
      </c>
    </row>
    <row r="89" spans="2:5" x14ac:dyDescent="0.3">
      <c r="B89">
        <v>39</v>
      </c>
      <c r="C89" s="1">
        <v>19</v>
      </c>
      <c r="D89" s="2">
        <v>1.5</v>
      </c>
      <c r="E89" t="s">
        <v>3</v>
      </c>
    </row>
    <row r="90" spans="2:5" x14ac:dyDescent="0.3">
      <c r="B90">
        <v>40</v>
      </c>
      <c r="C90" s="1">
        <v>19.5</v>
      </c>
      <c r="D90" s="2">
        <v>1.49</v>
      </c>
      <c r="E90" t="s">
        <v>3</v>
      </c>
    </row>
    <row r="91" spans="2:5" x14ac:dyDescent="0.3">
      <c r="B91">
        <v>41</v>
      </c>
      <c r="C91" s="1">
        <v>20</v>
      </c>
      <c r="D91" s="2"/>
      <c r="E91" t="s">
        <v>3</v>
      </c>
    </row>
    <row r="92" spans="2:5" x14ac:dyDescent="0.3">
      <c r="B92">
        <v>42</v>
      </c>
      <c r="C92" s="1">
        <v>20.5</v>
      </c>
      <c r="D92" s="2"/>
      <c r="E92" t="s">
        <v>3</v>
      </c>
    </row>
    <row r="93" spans="2:5" x14ac:dyDescent="0.3">
      <c r="B93">
        <v>43</v>
      </c>
      <c r="C93" s="1">
        <v>21</v>
      </c>
      <c r="D93" s="2"/>
      <c r="E93" t="s">
        <v>3</v>
      </c>
    </row>
    <row r="94" spans="2:5" x14ac:dyDescent="0.3">
      <c r="B94">
        <v>44</v>
      </c>
      <c r="C94" s="1">
        <v>21.5</v>
      </c>
      <c r="D94" s="2"/>
      <c r="E94" t="s">
        <v>3</v>
      </c>
    </row>
    <row r="95" spans="2:5" x14ac:dyDescent="0.3">
      <c r="B95">
        <v>45</v>
      </c>
      <c r="C95" s="1">
        <v>22</v>
      </c>
      <c r="D95" s="2"/>
      <c r="E95" t="s">
        <v>3</v>
      </c>
    </row>
    <row r="96" spans="2:5" x14ac:dyDescent="0.3">
      <c r="B96">
        <v>46</v>
      </c>
      <c r="C96" s="1">
        <v>22.5</v>
      </c>
      <c r="D96" s="2"/>
      <c r="E96" t="s">
        <v>3</v>
      </c>
    </row>
    <row r="97" spans="2:5" x14ac:dyDescent="0.3">
      <c r="B97">
        <v>47</v>
      </c>
      <c r="C97" s="1">
        <v>23</v>
      </c>
      <c r="D97" s="2"/>
      <c r="E97" t="s">
        <v>3</v>
      </c>
    </row>
    <row r="98" spans="2:5" x14ac:dyDescent="0.3">
      <c r="B98">
        <v>48</v>
      </c>
      <c r="C98" s="1">
        <v>23.5</v>
      </c>
      <c r="D98" s="2"/>
      <c r="E98" t="s">
        <v>3</v>
      </c>
    </row>
    <row r="99" spans="2:5" x14ac:dyDescent="0.3">
      <c r="B99">
        <v>49</v>
      </c>
      <c r="C99" s="1">
        <v>24</v>
      </c>
      <c r="D99" s="2"/>
      <c r="E99" t="s">
        <v>3</v>
      </c>
    </row>
    <row r="100" spans="2:5" x14ac:dyDescent="0.3">
      <c r="B100">
        <v>50</v>
      </c>
      <c r="C100" s="1">
        <v>24.5</v>
      </c>
      <c r="D100" s="2"/>
      <c r="E100" t="s">
        <v>3</v>
      </c>
    </row>
    <row r="101" spans="2:5" x14ac:dyDescent="0.3">
      <c r="B101">
        <v>51</v>
      </c>
      <c r="C101" s="1">
        <v>25</v>
      </c>
      <c r="D101" s="2"/>
      <c r="E101" t="s">
        <v>3</v>
      </c>
    </row>
    <row r="102" spans="2:5" x14ac:dyDescent="0.3">
      <c r="B102">
        <v>52</v>
      </c>
      <c r="C102" s="1">
        <v>25.5</v>
      </c>
      <c r="D102" s="2"/>
      <c r="E102" t="s">
        <v>3</v>
      </c>
    </row>
    <row r="103" spans="2:5" x14ac:dyDescent="0.3">
      <c r="B103">
        <v>53</v>
      </c>
      <c r="C103" s="1">
        <v>26</v>
      </c>
      <c r="D103" s="2"/>
      <c r="E103" t="s">
        <v>3</v>
      </c>
    </row>
    <row r="104" spans="2:5" x14ac:dyDescent="0.3">
      <c r="B104">
        <v>54</v>
      </c>
      <c r="C104" s="1">
        <v>26.5</v>
      </c>
      <c r="D104" s="2"/>
      <c r="E104" t="s">
        <v>3</v>
      </c>
    </row>
    <row r="105" spans="2:5" x14ac:dyDescent="0.3">
      <c r="B105">
        <v>55</v>
      </c>
      <c r="C105" s="1">
        <v>27</v>
      </c>
      <c r="D105" s="2"/>
      <c r="E105" t="s">
        <v>3</v>
      </c>
    </row>
    <row r="106" spans="2:5" x14ac:dyDescent="0.3">
      <c r="B106">
        <v>56</v>
      </c>
      <c r="C106" s="1">
        <v>27.5</v>
      </c>
      <c r="D106" s="2"/>
      <c r="E106" t="s">
        <v>3</v>
      </c>
    </row>
    <row r="107" spans="2:5" x14ac:dyDescent="0.3">
      <c r="B107">
        <v>57</v>
      </c>
      <c r="C107" s="1">
        <v>28</v>
      </c>
      <c r="D107" s="2"/>
      <c r="E107" t="s">
        <v>3</v>
      </c>
    </row>
    <row r="108" spans="2:5" x14ac:dyDescent="0.3">
      <c r="B108">
        <v>58</v>
      </c>
      <c r="C108" s="1">
        <v>28.5</v>
      </c>
      <c r="D108" s="2"/>
      <c r="E108" t="s">
        <v>3</v>
      </c>
    </row>
    <row r="109" spans="2:5" x14ac:dyDescent="0.3">
      <c r="B109">
        <v>59</v>
      </c>
      <c r="C109" s="1">
        <v>29</v>
      </c>
      <c r="D109" s="2"/>
      <c r="E109" t="s">
        <v>3</v>
      </c>
    </row>
    <row r="110" spans="2:5" x14ac:dyDescent="0.3">
      <c r="B110">
        <v>60</v>
      </c>
      <c r="C110" s="1">
        <v>29.5</v>
      </c>
      <c r="D110" s="2"/>
      <c r="E110" t="s">
        <v>3</v>
      </c>
    </row>
    <row r="111" spans="2:5" x14ac:dyDescent="0.3">
      <c r="B111">
        <v>61</v>
      </c>
      <c r="C111" s="1">
        <v>30</v>
      </c>
      <c r="D111" s="2"/>
      <c r="E111" t="s">
        <v>3</v>
      </c>
    </row>
    <row r="112" spans="2:5" x14ac:dyDescent="0.3">
      <c r="B112">
        <v>62</v>
      </c>
      <c r="C112" s="1">
        <v>30.5</v>
      </c>
      <c r="D112" s="2"/>
      <c r="E112" t="s">
        <v>3</v>
      </c>
    </row>
    <row r="113" spans="2:5" x14ac:dyDescent="0.3">
      <c r="B113">
        <v>63</v>
      </c>
      <c r="C113" s="1">
        <v>31</v>
      </c>
      <c r="D113" s="2"/>
      <c r="E113" t="s">
        <v>3</v>
      </c>
    </row>
    <row r="114" spans="2:5" x14ac:dyDescent="0.3">
      <c r="B114">
        <v>64</v>
      </c>
      <c r="C114" s="1">
        <v>31.5</v>
      </c>
      <c r="D114" s="2"/>
      <c r="E114" t="s">
        <v>3</v>
      </c>
    </row>
    <row r="115" spans="2:5" x14ac:dyDescent="0.3">
      <c r="B115">
        <v>65</v>
      </c>
      <c r="C115" s="1">
        <v>32</v>
      </c>
      <c r="D115" s="2"/>
      <c r="E115" t="s">
        <v>3</v>
      </c>
    </row>
    <row r="116" spans="2:5" x14ac:dyDescent="0.3">
      <c r="B116">
        <v>66</v>
      </c>
      <c r="C116" s="1">
        <v>32.5</v>
      </c>
      <c r="D116" s="2"/>
      <c r="E116" t="s">
        <v>3</v>
      </c>
    </row>
    <row r="117" spans="2:5" x14ac:dyDescent="0.3">
      <c r="B117">
        <v>67</v>
      </c>
      <c r="C117" s="1">
        <v>33</v>
      </c>
      <c r="D117" s="2"/>
      <c r="E117" t="s">
        <v>3</v>
      </c>
    </row>
    <row r="118" spans="2:5" x14ac:dyDescent="0.3">
      <c r="B118">
        <v>68</v>
      </c>
      <c r="C118" s="1">
        <v>33.5</v>
      </c>
      <c r="D118" s="2"/>
      <c r="E118" t="s">
        <v>3</v>
      </c>
    </row>
    <row r="119" spans="2:5" x14ac:dyDescent="0.3">
      <c r="B119">
        <v>69</v>
      </c>
      <c r="C119" s="1">
        <v>34</v>
      </c>
      <c r="D119" s="2"/>
      <c r="E119" t="s">
        <v>3</v>
      </c>
    </row>
    <row r="120" spans="2:5" x14ac:dyDescent="0.3">
      <c r="B120">
        <v>70</v>
      </c>
      <c r="C120" s="1">
        <v>34.5</v>
      </c>
      <c r="D120" s="2"/>
      <c r="E120" t="s">
        <v>3</v>
      </c>
    </row>
    <row r="121" spans="2:5" x14ac:dyDescent="0.3">
      <c r="B121">
        <v>71</v>
      </c>
      <c r="C121" s="1">
        <v>35</v>
      </c>
      <c r="D121" s="2"/>
      <c r="E121" t="s">
        <v>3</v>
      </c>
    </row>
    <row r="122" spans="2:5" x14ac:dyDescent="0.3">
      <c r="B122">
        <v>72</v>
      </c>
      <c r="C122" s="1">
        <v>35.5</v>
      </c>
      <c r="D122" s="2"/>
      <c r="E122" t="s">
        <v>3</v>
      </c>
    </row>
    <row r="123" spans="2:5" x14ac:dyDescent="0.3">
      <c r="B123">
        <v>73</v>
      </c>
      <c r="C123" s="1">
        <v>36</v>
      </c>
      <c r="D123" s="2"/>
      <c r="E123" t="s">
        <v>3</v>
      </c>
    </row>
    <row r="124" spans="2:5" x14ac:dyDescent="0.3">
      <c r="B124">
        <v>74</v>
      </c>
      <c r="C124" s="1">
        <v>36.5</v>
      </c>
      <c r="D124" s="2"/>
      <c r="E124" t="s">
        <v>3</v>
      </c>
    </row>
    <row r="125" spans="2:5" x14ac:dyDescent="0.3">
      <c r="B125">
        <v>75</v>
      </c>
      <c r="C125" s="1">
        <v>37</v>
      </c>
      <c r="D125" s="2"/>
      <c r="E125" t="s">
        <v>3</v>
      </c>
    </row>
    <row r="126" spans="2:5" x14ac:dyDescent="0.3">
      <c r="B126">
        <v>76</v>
      </c>
      <c r="C126" s="1">
        <v>37.5</v>
      </c>
      <c r="D126" s="2"/>
      <c r="E126" t="s">
        <v>3</v>
      </c>
    </row>
    <row r="127" spans="2:5" x14ac:dyDescent="0.3">
      <c r="B127">
        <v>77</v>
      </c>
      <c r="C127" s="1">
        <v>38</v>
      </c>
      <c r="D127" s="2"/>
      <c r="E127" t="s">
        <v>3</v>
      </c>
    </row>
    <row r="128" spans="2:5" x14ac:dyDescent="0.3">
      <c r="B128">
        <v>78</v>
      </c>
      <c r="C128" s="1">
        <v>38.5</v>
      </c>
      <c r="D128" s="2"/>
      <c r="E128" t="s">
        <v>3</v>
      </c>
    </row>
    <row r="129" spans="2:5" x14ac:dyDescent="0.3">
      <c r="B129">
        <v>79</v>
      </c>
      <c r="C129" s="1">
        <v>39</v>
      </c>
      <c r="D129" s="2"/>
      <c r="E129" t="s">
        <v>3</v>
      </c>
    </row>
    <row r="130" spans="2:5" x14ac:dyDescent="0.3">
      <c r="B130">
        <v>80</v>
      </c>
      <c r="C130" s="1">
        <v>39.5</v>
      </c>
      <c r="D130" s="2"/>
      <c r="E130" t="s">
        <v>3</v>
      </c>
    </row>
    <row r="131" spans="2:5" x14ac:dyDescent="0.3">
      <c r="B131">
        <v>81</v>
      </c>
      <c r="C131" s="1">
        <v>40</v>
      </c>
      <c r="D131" s="2"/>
      <c r="E131" t="s">
        <v>3</v>
      </c>
    </row>
    <row r="132" spans="2:5" x14ac:dyDescent="0.3">
      <c r="B132">
        <v>82</v>
      </c>
      <c r="C132" s="1">
        <v>40.5</v>
      </c>
      <c r="D132" s="2"/>
      <c r="E132" t="s">
        <v>3</v>
      </c>
    </row>
    <row r="133" spans="2:5" x14ac:dyDescent="0.3">
      <c r="B133">
        <v>83</v>
      </c>
      <c r="C133" s="1">
        <v>41</v>
      </c>
      <c r="D133" s="2"/>
      <c r="E133" t="s">
        <v>3</v>
      </c>
    </row>
    <row r="134" spans="2:5" x14ac:dyDescent="0.3">
      <c r="B134">
        <v>84</v>
      </c>
      <c r="C134" s="1">
        <v>41.5</v>
      </c>
      <c r="D134" s="2"/>
      <c r="E134" t="s">
        <v>3</v>
      </c>
    </row>
    <row r="135" spans="2:5" x14ac:dyDescent="0.3">
      <c r="B135">
        <v>85</v>
      </c>
      <c r="C135" s="1">
        <v>42</v>
      </c>
      <c r="D135" s="2"/>
      <c r="E135" t="s">
        <v>3</v>
      </c>
    </row>
    <row r="136" spans="2:5" x14ac:dyDescent="0.3">
      <c r="B136">
        <v>86</v>
      </c>
      <c r="C136" s="1">
        <v>42.5</v>
      </c>
      <c r="D136" s="2"/>
      <c r="E136" t="s">
        <v>3</v>
      </c>
    </row>
    <row r="137" spans="2:5" x14ac:dyDescent="0.3">
      <c r="B137">
        <v>87</v>
      </c>
      <c r="C137" s="1">
        <v>43</v>
      </c>
      <c r="D137" s="2"/>
      <c r="E137" t="s">
        <v>3</v>
      </c>
    </row>
    <row r="138" spans="2:5" x14ac:dyDescent="0.3">
      <c r="B138">
        <v>88</v>
      </c>
      <c r="C138" s="1">
        <v>43.5</v>
      </c>
      <c r="D138" s="2"/>
      <c r="E138" t="s">
        <v>3</v>
      </c>
    </row>
    <row r="139" spans="2:5" x14ac:dyDescent="0.3">
      <c r="B139">
        <v>89</v>
      </c>
      <c r="C139" s="1">
        <v>44</v>
      </c>
      <c r="D139" s="2"/>
      <c r="E139" t="s">
        <v>3</v>
      </c>
    </row>
    <row r="140" spans="2:5" x14ac:dyDescent="0.3">
      <c r="B140">
        <v>90</v>
      </c>
      <c r="C140" s="1">
        <v>44.5</v>
      </c>
      <c r="D140" s="2"/>
      <c r="E140" t="s">
        <v>3</v>
      </c>
    </row>
    <row r="141" spans="2:5" x14ac:dyDescent="0.3">
      <c r="B141">
        <v>91</v>
      </c>
      <c r="C141" s="1">
        <v>45</v>
      </c>
      <c r="D141" s="2"/>
      <c r="E141" t="s">
        <v>3</v>
      </c>
    </row>
    <row r="142" spans="2:5" x14ac:dyDescent="0.3">
      <c r="B142">
        <v>92</v>
      </c>
      <c r="C142" s="1">
        <v>45.5</v>
      </c>
      <c r="D142" s="2"/>
      <c r="E142" t="s">
        <v>3</v>
      </c>
    </row>
    <row r="143" spans="2:5" x14ac:dyDescent="0.3">
      <c r="B143">
        <v>93</v>
      </c>
      <c r="C143" s="1">
        <v>46</v>
      </c>
      <c r="D143" s="2"/>
      <c r="E143" t="s">
        <v>3</v>
      </c>
    </row>
    <row r="144" spans="2:5" x14ac:dyDescent="0.3">
      <c r="B144">
        <v>94</v>
      </c>
      <c r="C144" s="1">
        <v>46.5</v>
      </c>
      <c r="D144" s="2"/>
      <c r="E144" t="s">
        <v>3</v>
      </c>
    </row>
    <row r="145" spans="2:5" x14ac:dyDescent="0.3">
      <c r="B145">
        <v>95</v>
      </c>
      <c r="C145" s="1">
        <v>47</v>
      </c>
      <c r="D145" s="2"/>
      <c r="E145" t="s">
        <v>3</v>
      </c>
    </row>
    <row r="146" spans="2:5" x14ac:dyDescent="0.3">
      <c r="B146">
        <v>96</v>
      </c>
      <c r="C146" s="1">
        <v>47.5</v>
      </c>
      <c r="D146" s="2"/>
      <c r="E146" t="s">
        <v>3</v>
      </c>
    </row>
    <row r="147" spans="2:5" x14ac:dyDescent="0.3">
      <c r="B147">
        <v>97</v>
      </c>
      <c r="C147" s="1">
        <v>48</v>
      </c>
      <c r="D147" s="2"/>
      <c r="E147" t="s">
        <v>3</v>
      </c>
    </row>
    <row r="148" spans="2:5" x14ac:dyDescent="0.3">
      <c r="B148">
        <v>98</v>
      </c>
      <c r="C148" s="1">
        <v>48.5</v>
      </c>
      <c r="D148" s="2"/>
      <c r="E148" t="s">
        <v>3</v>
      </c>
    </row>
    <row r="149" spans="2:5" x14ac:dyDescent="0.3">
      <c r="B149">
        <v>99</v>
      </c>
      <c r="C149" s="1">
        <v>49</v>
      </c>
      <c r="D149" s="2"/>
      <c r="E149" t="s">
        <v>3</v>
      </c>
    </row>
    <row r="150" spans="2:5" x14ac:dyDescent="0.3">
      <c r="B150">
        <v>100</v>
      </c>
      <c r="C150" s="1">
        <v>49.5</v>
      </c>
      <c r="D150" s="2"/>
      <c r="E150" t="s">
        <v>3</v>
      </c>
    </row>
    <row r="151" spans="2:5" x14ac:dyDescent="0.3">
      <c r="B151">
        <v>101</v>
      </c>
      <c r="C151" s="1">
        <v>50</v>
      </c>
      <c r="D151" s="2"/>
      <c r="E151" t="s">
        <v>3</v>
      </c>
    </row>
    <row r="152" spans="2:5" x14ac:dyDescent="0.3">
      <c r="B152">
        <v>102</v>
      </c>
      <c r="C152" s="1">
        <v>50.5</v>
      </c>
      <c r="D152" s="2"/>
      <c r="E152" t="s">
        <v>3</v>
      </c>
    </row>
    <row r="153" spans="2:5" x14ac:dyDescent="0.3">
      <c r="B153">
        <v>103</v>
      </c>
      <c r="C153" s="1">
        <v>51</v>
      </c>
      <c r="D153" s="2"/>
      <c r="E153" t="s">
        <v>3</v>
      </c>
    </row>
    <row r="154" spans="2:5" x14ac:dyDescent="0.3">
      <c r="B154">
        <v>104</v>
      </c>
      <c r="C154" s="1">
        <v>51.5</v>
      </c>
      <c r="D154" s="2"/>
      <c r="E154" t="s">
        <v>3</v>
      </c>
    </row>
    <row r="155" spans="2:5" x14ac:dyDescent="0.3">
      <c r="B155">
        <v>105</v>
      </c>
      <c r="C155" s="1">
        <v>52</v>
      </c>
      <c r="D155" s="2"/>
      <c r="E155" t="s">
        <v>3</v>
      </c>
    </row>
    <row r="156" spans="2:5" x14ac:dyDescent="0.3">
      <c r="B156">
        <v>106</v>
      </c>
      <c r="C156" s="1">
        <v>52.5</v>
      </c>
      <c r="D156" s="2"/>
      <c r="E156" t="s">
        <v>3</v>
      </c>
    </row>
    <row r="157" spans="2:5" x14ac:dyDescent="0.3">
      <c r="B157">
        <v>107</v>
      </c>
      <c r="C157" s="1">
        <v>53</v>
      </c>
      <c r="D157" s="2"/>
      <c r="E157" t="s">
        <v>3</v>
      </c>
    </row>
    <row r="158" spans="2:5" x14ac:dyDescent="0.3">
      <c r="B158">
        <v>108</v>
      </c>
      <c r="C158" s="1">
        <v>53.5</v>
      </c>
      <c r="D158" s="2"/>
      <c r="E158" t="s">
        <v>3</v>
      </c>
    </row>
    <row r="159" spans="2:5" x14ac:dyDescent="0.3">
      <c r="B159">
        <v>109</v>
      </c>
      <c r="C159" s="1">
        <v>54</v>
      </c>
      <c r="D159" s="2"/>
      <c r="E159" t="s">
        <v>3</v>
      </c>
    </row>
    <row r="160" spans="2:5" x14ac:dyDescent="0.3">
      <c r="B160">
        <v>110</v>
      </c>
      <c r="C160" s="1">
        <v>54.5</v>
      </c>
      <c r="D160" s="2"/>
      <c r="E160" t="s">
        <v>3</v>
      </c>
    </row>
    <row r="161" spans="2:5" x14ac:dyDescent="0.3">
      <c r="B161">
        <v>111</v>
      </c>
      <c r="C161" s="1">
        <v>55</v>
      </c>
      <c r="D161" s="2"/>
      <c r="E161" t="s">
        <v>3</v>
      </c>
    </row>
    <row r="162" spans="2:5" x14ac:dyDescent="0.3">
      <c r="B162">
        <v>112</v>
      </c>
      <c r="C162" s="1">
        <v>55.5</v>
      </c>
      <c r="D162" s="2"/>
      <c r="E162" t="s">
        <v>3</v>
      </c>
    </row>
    <row r="163" spans="2:5" x14ac:dyDescent="0.3">
      <c r="B163">
        <v>113</v>
      </c>
      <c r="C163" s="1">
        <v>56</v>
      </c>
      <c r="D163" s="2"/>
      <c r="E163" t="s">
        <v>3</v>
      </c>
    </row>
    <row r="164" spans="2:5" x14ac:dyDescent="0.3">
      <c r="B164">
        <v>114</v>
      </c>
      <c r="C164" s="1">
        <v>56.5</v>
      </c>
      <c r="D164" s="2"/>
      <c r="E164" t="s">
        <v>3</v>
      </c>
    </row>
    <row r="165" spans="2:5" x14ac:dyDescent="0.3">
      <c r="B165">
        <v>115</v>
      </c>
      <c r="C165" s="1">
        <v>57</v>
      </c>
      <c r="D165" s="2"/>
      <c r="E165" t="s">
        <v>3</v>
      </c>
    </row>
    <row r="166" spans="2:5" x14ac:dyDescent="0.3">
      <c r="B166">
        <v>116</v>
      </c>
      <c r="C166" s="1">
        <v>57.5</v>
      </c>
      <c r="D166" s="2"/>
      <c r="E166" t="s">
        <v>3</v>
      </c>
    </row>
    <row r="167" spans="2:5" x14ac:dyDescent="0.3">
      <c r="B167">
        <v>117</v>
      </c>
      <c r="C167" s="1">
        <v>58</v>
      </c>
      <c r="D167" s="2"/>
      <c r="E167" t="s">
        <v>3</v>
      </c>
    </row>
    <row r="168" spans="2:5" x14ac:dyDescent="0.3">
      <c r="B168">
        <v>118</v>
      </c>
      <c r="C168" s="1">
        <v>58.5</v>
      </c>
      <c r="D168" s="2"/>
      <c r="E168" t="s">
        <v>3</v>
      </c>
    </row>
    <row r="169" spans="2:5" x14ac:dyDescent="0.3">
      <c r="B169">
        <v>119</v>
      </c>
      <c r="C169" s="1">
        <v>59</v>
      </c>
      <c r="D169" s="2"/>
      <c r="E169" t="s">
        <v>3</v>
      </c>
    </row>
    <row r="170" spans="2:5" x14ac:dyDescent="0.3">
      <c r="B170">
        <v>120</v>
      </c>
      <c r="C170" s="1">
        <v>59.5</v>
      </c>
      <c r="D170" s="2"/>
      <c r="E170" t="s">
        <v>3</v>
      </c>
    </row>
    <row r="171" spans="2:5" x14ac:dyDescent="0.3">
      <c r="B171">
        <v>121</v>
      </c>
      <c r="C171" s="1">
        <v>60</v>
      </c>
      <c r="D171" s="2"/>
      <c r="E171" t="s">
        <v>3</v>
      </c>
    </row>
    <row r="172" spans="2:5" x14ac:dyDescent="0.3">
      <c r="B172">
        <v>122</v>
      </c>
      <c r="C172" s="1">
        <v>60.5</v>
      </c>
      <c r="D172" s="2"/>
      <c r="E172" t="s">
        <v>3</v>
      </c>
    </row>
    <row r="173" spans="2:5" x14ac:dyDescent="0.3">
      <c r="B173">
        <v>123</v>
      </c>
      <c r="C173" s="1">
        <v>61</v>
      </c>
      <c r="D173" s="2"/>
      <c r="E173" t="s">
        <v>3</v>
      </c>
    </row>
    <row r="174" spans="2:5" x14ac:dyDescent="0.3">
      <c r="B174">
        <v>124</v>
      </c>
      <c r="C174" s="1">
        <v>61.5</v>
      </c>
      <c r="D174" s="2"/>
      <c r="E174" t="s">
        <v>3</v>
      </c>
    </row>
    <row r="175" spans="2:5" x14ac:dyDescent="0.3">
      <c r="B175">
        <v>125</v>
      </c>
      <c r="C175" s="1">
        <v>62</v>
      </c>
      <c r="D175" s="2"/>
      <c r="E175" t="s">
        <v>3</v>
      </c>
    </row>
    <row r="176" spans="2:5" x14ac:dyDescent="0.3">
      <c r="B176">
        <v>126</v>
      </c>
      <c r="C176" s="1">
        <v>62.5</v>
      </c>
      <c r="D176" s="2"/>
      <c r="E176" t="s">
        <v>3</v>
      </c>
    </row>
    <row r="177" spans="2:5" x14ac:dyDescent="0.3">
      <c r="B177">
        <v>127</v>
      </c>
      <c r="C177" s="1">
        <v>63</v>
      </c>
      <c r="D177" s="2"/>
      <c r="E177" t="s">
        <v>3</v>
      </c>
    </row>
    <row r="178" spans="2:5" x14ac:dyDescent="0.3">
      <c r="B178">
        <v>128</v>
      </c>
      <c r="C178" s="1">
        <v>63.5</v>
      </c>
      <c r="D178" s="2"/>
      <c r="E178" t="s">
        <v>3</v>
      </c>
    </row>
    <row r="179" spans="2:5" x14ac:dyDescent="0.3">
      <c r="B179">
        <v>129</v>
      </c>
      <c r="C179" s="1">
        <v>64</v>
      </c>
      <c r="D179" s="2"/>
      <c r="E179" t="s">
        <v>3</v>
      </c>
    </row>
    <row r="180" spans="2:5" x14ac:dyDescent="0.3">
      <c r="B180">
        <v>130</v>
      </c>
      <c r="C180" s="1">
        <v>64.5</v>
      </c>
      <c r="D180" s="2"/>
      <c r="E180" t="s">
        <v>3</v>
      </c>
    </row>
    <row r="181" spans="2:5" x14ac:dyDescent="0.3">
      <c r="B181">
        <v>131</v>
      </c>
      <c r="C181" s="1">
        <v>65</v>
      </c>
      <c r="D181" s="2"/>
      <c r="E181" t="s">
        <v>3</v>
      </c>
    </row>
    <row r="182" spans="2:5" x14ac:dyDescent="0.3">
      <c r="B182">
        <v>132</v>
      </c>
      <c r="C182" s="1">
        <v>65.5</v>
      </c>
      <c r="D182" s="2"/>
      <c r="E182" t="s">
        <v>3</v>
      </c>
    </row>
    <row r="183" spans="2:5" x14ac:dyDescent="0.3">
      <c r="B183">
        <v>133</v>
      </c>
      <c r="C183" s="1">
        <v>66</v>
      </c>
      <c r="D183" s="2"/>
      <c r="E183" t="s">
        <v>3</v>
      </c>
    </row>
    <row r="184" spans="2:5" x14ac:dyDescent="0.3">
      <c r="B184">
        <v>134</v>
      </c>
      <c r="C184" s="1">
        <v>66.5</v>
      </c>
      <c r="D184" s="2"/>
      <c r="E184" t="s">
        <v>3</v>
      </c>
    </row>
    <row r="185" spans="2:5" x14ac:dyDescent="0.3">
      <c r="B185">
        <v>135</v>
      </c>
      <c r="C185" s="1">
        <v>67</v>
      </c>
      <c r="D185" s="2"/>
      <c r="E185" t="s">
        <v>3</v>
      </c>
    </row>
    <row r="186" spans="2:5" x14ac:dyDescent="0.3">
      <c r="B186">
        <v>136</v>
      </c>
      <c r="C186" s="1">
        <v>67.5</v>
      </c>
      <c r="D186" s="2"/>
      <c r="E186" t="s">
        <v>3</v>
      </c>
    </row>
    <row r="187" spans="2:5" x14ac:dyDescent="0.3">
      <c r="B187">
        <v>137</v>
      </c>
      <c r="C187" s="1">
        <v>68</v>
      </c>
      <c r="D187" s="2"/>
      <c r="E187" t="s">
        <v>3</v>
      </c>
    </row>
    <row r="188" spans="2:5" x14ac:dyDescent="0.3">
      <c r="B188">
        <v>138</v>
      </c>
      <c r="C188" s="1"/>
      <c r="D188" s="2"/>
      <c r="E188" t="s">
        <v>3</v>
      </c>
    </row>
    <row r="189" spans="2:5" x14ac:dyDescent="0.3">
      <c r="B189">
        <v>139</v>
      </c>
      <c r="C189" s="1"/>
      <c r="D189" s="2"/>
      <c r="E189" t="s">
        <v>3</v>
      </c>
    </row>
    <row r="190" spans="2:5" x14ac:dyDescent="0.3">
      <c r="B190">
        <v>140</v>
      </c>
      <c r="C190" s="1"/>
      <c r="D190" s="2"/>
      <c r="E190" t="s">
        <v>3</v>
      </c>
    </row>
    <row r="191" spans="2:5" x14ac:dyDescent="0.3">
      <c r="B191">
        <v>141</v>
      </c>
      <c r="C191" s="1"/>
      <c r="D191" s="2"/>
      <c r="E191" t="s">
        <v>3</v>
      </c>
    </row>
    <row r="192" spans="2:5" x14ac:dyDescent="0.3">
      <c r="B192">
        <v>142</v>
      </c>
      <c r="C192" s="1"/>
      <c r="D192" s="2"/>
      <c r="E192" t="s">
        <v>3</v>
      </c>
    </row>
    <row r="193" spans="2:5" x14ac:dyDescent="0.3">
      <c r="B193">
        <v>143</v>
      </c>
      <c r="C193" s="1"/>
      <c r="D193" s="2"/>
      <c r="E193" t="s">
        <v>3</v>
      </c>
    </row>
    <row r="194" spans="2:5" x14ac:dyDescent="0.3">
      <c r="B194">
        <v>144</v>
      </c>
      <c r="C194" s="1"/>
      <c r="D194" s="2"/>
      <c r="E194" t="s">
        <v>3</v>
      </c>
    </row>
    <row r="195" spans="2:5" x14ac:dyDescent="0.3">
      <c r="B195">
        <v>145</v>
      </c>
      <c r="C195" s="1"/>
      <c r="D195" s="2"/>
      <c r="E195" t="s">
        <v>3</v>
      </c>
    </row>
    <row r="196" spans="2:5" x14ac:dyDescent="0.3">
      <c r="B196">
        <v>146</v>
      </c>
      <c r="C196" s="1"/>
      <c r="D196" s="2"/>
      <c r="E196" t="s">
        <v>3</v>
      </c>
    </row>
    <row r="197" spans="2:5" x14ac:dyDescent="0.3">
      <c r="B197">
        <v>147</v>
      </c>
      <c r="C197" s="1"/>
      <c r="D197" s="2"/>
      <c r="E197" t="s">
        <v>3</v>
      </c>
    </row>
    <row r="198" spans="2:5" x14ac:dyDescent="0.3">
      <c r="B198">
        <v>148</v>
      </c>
      <c r="C198" s="1"/>
      <c r="D198" s="2"/>
      <c r="E198" t="s">
        <v>3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1A02D9B-F071-4807-9F2F-34A4D23D91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Arkusz1!D7:D7</xm:f>
              <xm:sqref>C7</xm:sqref>
            </x14:sparkline>
            <x14:sparkline>
              <xm:f>Arkusz1!D8:D8</xm:f>
              <xm:sqref>C8</xm:sqref>
            </x14:sparkline>
            <x14:sparkline>
              <xm:f>Arkusz1!D9:D9</xm:f>
              <xm:sqref>C9</xm:sqref>
            </x14:sparkline>
            <x14:sparkline>
              <xm:f>Arkusz1!D10:D10</xm:f>
              <xm:sqref>C10</xm:sqref>
            </x14:sparkline>
            <x14:sparkline>
              <xm:f>Arkusz1!D11:D11</xm:f>
              <xm:sqref>C11</xm:sqref>
            </x14:sparkline>
            <x14:sparkline>
              <xm:f>Arkusz1!D12:D12</xm:f>
              <xm:sqref>C12</xm:sqref>
            </x14:sparkline>
            <x14:sparkline>
              <xm:f>Arkusz1!D13:D13</xm:f>
              <xm:sqref>C13</xm:sqref>
            </x14:sparkline>
            <x14:sparkline>
              <xm:f>Arkusz1!D14:D14</xm:f>
              <xm:sqref>C14</xm:sqref>
            </x14:sparkline>
            <x14:sparkline>
              <xm:f>Arkusz1!D15:D15</xm:f>
              <xm:sqref>C15</xm:sqref>
            </x14:sparkline>
            <x14:sparkline>
              <xm:f>Arkusz1!D16:D16</xm:f>
              <xm:sqref>C16</xm:sqref>
            </x14:sparkline>
            <x14:sparkline>
              <xm:f>Arkusz1!D17:D17</xm:f>
              <xm:sqref>C17</xm:sqref>
            </x14:sparkline>
            <x14:sparkline>
              <xm:f>Arkusz1!D18:D18</xm:f>
              <xm:sqref>C18</xm:sqref>
            </x14:sparkline>
            <x14:sparkline>
              <xm:f>Arkusz1!D19:D19</xm:f>
              <xm:sqref>C19</xm:sqref>
            </x14:sparkline>
            <x14:sparkline>
              <xm:f>Arkusz1!D20:D20</xm:f>
              <xm:sqref>C20</xm:sqref>
            </x14:sparkline>
            <x14:sparkline>
              <xm:f>Arkusz1!D21:D21</xm:f>
              <xm:sqref>C21</xm:sqref>
            </x14:sparkline>
            <x14:sparkline>
              <xm:f>Arkusz1!D22:D22</xm:f>
              <xm:sqref>C22</xm:sqref>
            </x14:sparkline>
            <x14:sparkline>
              <xm:f>Arkusz1!D23:D23</xm:f>
              <xm:sqref>C23</xm:sqref>
            </x14:sparkline>
            <x14:sparkline>
              <xm:f>Arkusz1!D24:D24</xm:f>
              <xm:sqref>C24</xm:sqref>
            </x14:sparkline>
            <x14:sparkline>
              <xm:f>Arkusz1!D25:D25</xm:f>
              <xm:sqref>C25</xm:sqref>
            </x14:sparkline>
            <x14:sparkline>
              <xm:f>Arkusz1!D26:D26</xm:f>
              <xm:sqref>C26</xm:sqref>
            </x14:sparkline>
            <x14:sparkline>
              <xm:f>Arkusz1!D27:D27</xm:f>
              <xm:sqref>C27</xm:sqref>
            </x14:sparkline>
            <x14:sparkline>
              <xm:f>Arkusz1!D28:D28</xm:f>
              <xm:sqref>C28</xm:sqref>
            </x14:sparkline>
            <x14:sparkline>
              <xm:f>Arkusz1!D29:D29</xm:f>
              <xm:sqref>C29</xm:sqref>
            </x14:sparkline>
            <x14:sparkline>
              <xm:f>Arkusz1!D30:D30</xm:f>
              <xm:sqref>C30</xm:sqref>
            </x14:sparkline>
            <x14:sparkline>
              <xm:f>Arkusz1!D31:D31</xm:f>
              <xm:sqref>C31</xm:sqref>
            </x14:sparkline>
            <x14:sparkline>
              <xm:f>Arkusz1!D32:D32</xm:f>
              <xm:sqref>C32</xm:sqref>
            </x14:sparkline>
            <x14:sparkline>
              <xm:f>Arkusz1!D33:D33</xm:f>
              <xm:sqref>C33</xm:sqref>
            </x14:sparkline>
            <x14:sparkline>
              <xm:f>Arkusz1!D34:D34</xm:f>
              <xm:sqref>C34</xm:sqref>
            </x14:sparkline>
            <x14:sparkline>
              <xm:f>Arkusz1!D35:D35</xm:f>
              <xm:sqref>C35</xm:sqref>
            </x14:sparkline>
            <x14:sparkline>
              <xm:f>Arkusz1!D36:D36</xm:f>
              <xm:sqref>C36</xm:sqref>
            </x14:sparkline>
            <x14:sparkline>
              <xm:f>Arkusz1!D37:D37</xm:f>
              <xm:sqref>C37</xm:sqref>
            </x14:sparkline>
            <x14:sparkline>
              <xm:f>Arkusz1!D38:D38</xm:f>
              <xm:sqref>C38</xm:sqref>
            </x14:sparkline>
            <x14:sparkline>
              <xm:f>Arkusz1!D39:D39</xm:f>
              <xm:sqref>C39</xm:sqref>
            </x14:sparkline>
            <x14:sparkline>
              <xm:f>Arkusz1!D40:D40</xm:f>
              <xm:sqref>C40</xm:sqref>
            </x14:sparkline>
            <x14:sparkline>
              <xm:f>Arkusz1!D41:D41</xm:f>
              <xm:sqref>C41</xm:sqref>
            </x14:sparkline>
            <x14:sparkline>
              <xm:f>Arkusz1!D42:D42</xm:f>
              <xm:sqref>C42</xm:sqref>
            </x14:sparkline>
            <x14:sparkline>
              <xm:f>Arkusz1!D43:D43</xm:f>
              <xm:sqref>C43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2019-10-29T09:31:35Z</dcterms:modified>
</cp:coreProperties>
</file>