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itHub\STM32\General\"/>
    </mc:Choice>
  </mc:AlternateContent>
  <xr:revisionPtr revIDLastSave="0" documentId="13_ncr:1_{47558B68-0ECA-4023-9418-EFF2A01B41E9}" xr6:coauthVersionLast="43" xr6:coauthVersionMax="43" xr10:uidLastSave="{00000000-0000-0000-0000-000000000000}"/>
  <bookViews>
    <workbookView xWindow="3780" yWindow="4237" windowWidth="25313" windowHeight="16148" xr2:uid="{D9FD351D-778F-47BC-8886-1A167E811EBF}"/>
  </bookViews>
  <sheets>
    <sheet name="AFRs" sheetId="1" r:id="rId1"/>
    <sheet name="ExtIs" sheetId="5" r:id="rId2"/>
    <sheet name="Upper" sheetId="4" r:id="rId3"/>
    <sheet name="IFCR" sheetId="2" r:id="rId4"/>
    <sheet name="Word" sheetId="3" r:id="rId5"/>
    <sheet name="Bit" sheetId="6" r:id="rId6"/>
  </sheets>
  <definedNames>
    <definedName name="BITS">32</definedName>
    <definedName name="index">_xlfn.FLOOR.MATH(_xlfn.FLOOR.MATH(pos/Num) * Width / MIN(Width,BITS/Num)) + _xlfn.FLOOR.MATH(Shift/BITS)</definedName>
    <definedName name="Num">!$E$3</definedName>
    <definedName name="pos">!$B1</definedName>
    <definedName name="sh">MOD(MOD(pos * MIN(Width,BITS/Num),Width*Num) + Shift,BITS)</definedName>
    <definedName name="Shift">!$D$3</definedName>
    <definedName name="Width">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6" l="1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D4" i="1"/>
  <c r="C4" i="1"/>
</calcChain>
</file>

<file path=xl/sharedStrings.xml><?xml version="1.0" encoding="utf-8"?>
<sst xmlns="http://schemas.openxmlformats.org/spreadsheetml/2006/main" count="24" uniqueCount="4">
  <si>
    <t>Width</t>
  </si>
  <si>
    <t>Shift</t>
  </si>
  <si>
    <t>Num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</si>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</sst>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827-351B-4E3B-93D1-B5266E7B6FF8}">
  <dimension ref="B2:H37"/>
  <sheetViews>
    <sheetView tabSelected="1" workbookViewId="0"/>
  </sheetViews>
  <sheetFormatPr defaultRowHeight="14.25" x14ac:dyDescent="0.45"/>
  <cols>
    <col min="2" max="8" width="9.06640625" style="2"/>
  </cols>
  <sheetData>
    <row r="2" spans="2:5" s="1" customFormat="1" x14ac:dyDescent="0.45">
      <c r="B2" s="1" t="s">
        <v>3</v>
      </c>
      <c r="C2" s="1" t="s">
        <v>0</v>
      </c>
      <c r="D2" s="1" t="s">
        <v>1</v>
      </c>
      <c r="E2" s="1" t="s">
        <v>2</v>
      </c>
    </row>
    <row r="3" spans="2:5" s="1" customFormat="1" x14ac:dyDescent="0.45">
      <c r="C3" s="1">
        <v>4</v>
      </c>
      <c r="D3" s="1">
        <v>0</v>
      </c>
      <c r="E3" s="1">
        <v>8</v>
      </c>
    </row>
    <row r="4" spans="2:5" x14ac:dyDescent="0.45">
      <c r="B4" s="2">
        <v>0</v>
      </c>
      <c r="C4" s="2">
        <f>index</f>
        <v>0</v>
      </c>
      <c r="D4" s="2">
        <f>sh</f>
        <v>0</v>
      </c>
    </row>
    <row r="5" spans="2:5" x14ac:dyDescent="0.45">
      <c r="B5" s="2">
        <v>1</v>
      </c>
      <c r="C5" s="2">
        <f>index</f>
        <v>0</v>
      </c>
      <c r="D5" s="2">
        <f>sh</f>
        <v>4</v>
      </c>
    </row>
    <row r="6" spans="2:5" x14ac:dyDescent="0.45">
      <c r="B6" s="2">
        <v>2</v>
      </c>
      <c r="C6" s="2">
        <f>index</f>
        <v>0</v>
      </c>
      <c r="D6" s="2">
        <f>sh</f>
        <v>8</v>
      </c>
    </row>
    <row r="7" spans="2:5" x14ac:dyDescent="0.45">
      <c r="B7" s="2">
        <v>3</v>
      </c>
      <c r="C7" s="2">
        <f>index</f>
        <v>0</v>
      </c>
      <c r="D7" s="2">
        <f>sh</f>
        <v>12</v>
      </c>
    </row>
    <row r="8" spans="2:5" x14ac:dyDescent="0.45">
      <c r="B8" s="2">
        <v>4</v>
      </c>
      <c r="C8" s="2">
        <f>index</f>
        <v>0</v>
      </c>
      <c r="D8" s="2">
        <f>sh</f>
        <v>16</v>
      </c>
    </row>
    <row r="9" spans="2:5" x14ac:dyDescent="0.45">
      <c r="B9" s="2">
        <v>5</v>
      </c>
      <c r="C9" s="2">
        <f>index</f>
        <v>0</v>
      </c>
      <c r="D9" s="2">
        <f>sh</f>
        <v>20</v>
      </c>
    </row>
    <row r="10" spans="2:5" x14ac:dyDescent="0.45">
      <c r="B10" s="2">
        <v>6</v>
      </c>
      <c r="C10" s="2">
        <f>index</f>
        <v>0</v>
      </c>
      <c r="D10" s="2">
        <f>sh</f>
        <v>24</v>
      </c>
    </row>
    <row r="11" spans="2:5" x14ac:dyDescent="0.45">
      <c r="B11" s="2">
        <v>7</v>
      </c>
      <c r="C11" s="2">
        <f>index</f>
        <v>0</v>
      </c>
      <c r="D11" s="2">
        <f>sh</f>
        <v>28</v>
      </c>
    </row>
    <row r="12" spans="2:5" x14ac:dyDescent="0.45">
      <c r="B12" s="2">
        <v>8</v>
      </c>
      <c r="C12" s="2">
        <f>index</f>
        <v>1</v>
      </c>
      <c r="D12" s="2">
        <f>sh</f>
        <v>0</v>
      </c>
    </row>
    <row r="13" spans="2:5" x14ac:dyDescent="0.45">
      <c r="B13" s="2">
        <v>9</v>
      </c>
      <c r="C13" s="2">
        <f>index</f>
        <v>1</v>
      </c>
      <c r="D13" s="2">
        <f>sh</f>
        <v>4</v>
      </c>
    </row>
    <row r="14" spans="2:5" x14ac:dyDescent="0.45">
      <c r="B14" s="2">
        <v>10</v>
      </c>
      <c r="C14" s="2">
        <f>index</f>
        <v>1</v>
      </c>
      <c r="D14" s="2">
        <f>sh</f>
        <v>8</v>
      </c>
    </row>
    <row r="15" spans="2:5" x14ac:dyDescent="0.45">
      <c r="B15" s="2">
        <v>11</v>
      </c>
      <c r="C15" s="2">
        <f>index</f>
        <v>1</v>
      </c>
      <c r="D15" s="2">
        <f>sh</f>
        <v>12</v>
      </c>
    </row>
    <row r="16" spans="2:5" x14ac:dyDescent="0.45">
      <c r="B16" s="2">
        <v>12</v>
      </c>
      <c r="C16" s="2">
        <f>index</f>
        <v>1</v>
      </c>
      <c r="D16" s="2">
        <f>sh</f>
        <v>16</v>
      </c>
    </row>
    <row r="17" spans="2:4" x14ac:dyDescent="0.45">
      <c r="B17" s="2">
        <v>13</v>
      </c>
      <c r="C17" s="2">
        <f>index</f>
        <v>1</v>
      </c>
      <c r="D17" s="2">
        <f>sh</f>
        <v>20</v>
      </c>
    </row>
    <row r="18" spans="2:4" x14ac:dyDescent="0.45">
      <c r="B18" s="2">
        <v>14</v>
      </c>
      <c r="C18" s="2">
        <f>index</f>
        <v>1</v>
      </c>
      <c r="D18" s="2">
        <f>sh</f>
        <v>24</v>
      </c>
    </row>
    <row r="19" spans="2:4" x14ac:dyDescent="0.45">
      <c r="B19" s="2">
        <v>15</v>
      </c>
      <c r="C19" s="2">
        <f>index</f>
        <v>1</v>
      </c>
      <c r="D19" s="2">
        <f>sh</f>
        <v>28</v>
      </c>
    </row>
    <row r="20" spans="2:4" x14ac:dyDescent="0.45">
      <c r="B20" s="2">
        <v>16</v>
      </c>
      <c r="C20" s="2">
        <f>index</f>
        <v>2</v>
      </c>
      <c r="D20" s="2">
        <f>sh</f>
        <v>0</v>
      </c>
    </row>
    <row r="21" spans="2:4" x14ac:dyDescent="0.45">
      <c r="B21" s="2">
        <v>17</v>
      </c>
      <c r="C21" s="2">
        <f>index</f>
        <v>2</v>
      </c>
      <c r="D21" s="2">
        <f>sh</f>
        <v>4</v>
      </c>
    </row>
    <row r="22" spans="2:4" x14ac:dyDescent="0.45">
      <c r="B22" s="2">
        <v>18</v>
      </c>
      <c r="C22" s="2">
        <f>index</f>
        <v>2</v>
      </c>
      <c r="D22" s="2">
        <f>sh</f>
        <v>8</v>
      </c>
    </row>
    <row r="23" spans="2:4" x14ac:dyDescent="0.45">
      <c r="B23" s="2">
        <v>19</v>
      </c>
      <c r="C23" s="2">
        <f>index</f>
        <v>2</v>
      </c>
      <c r="D23" s="2">
        <f>sh</f>
        <v>12</v>
      </c>
    </row>
    <row r="24" spans="2:4" x14ac:dyDescent="0.45">
      <c r="B24" s="2">
        <v>20</v>
      </c>
      <c r="C24" s="2">
        <f>index</f>
        <v>2</v>
      </c>
      <c r="D24" s="2">
        <f>sh</f>
        <v>16</v>
      </c>
    </row>
    <row r="25" spans="2:4" x14ac:dyDescent="0.45">
      <c r="B25" s="2">
        <v>21</v>
      </c>
      <c r="C25" s="2">
        <f>index</f>
        <v>2</v>
      </c>
      <c r="D25" s="2">
        <f>sh</f>
        <v>20</v>
      </c>
    </row>
    <row r="26" spans="2:4" x14ac:dyDescent="0.45">
      <c r="B26" s="2">
        <v>22</v>
      </c>
      <c r="C26" s="2">
        <f>index</f>
        <v>2</v>
      </c>
      <c r="D26" s="2">
        <f>sh</f>
        <v>24</v>
      </c>
    </row>
    <row r="27" spans="2:4" x14ac:dyDescent="0.45">
      <c r="B27" s="2">
        <v>23</v>
      </c>
      <c r="C27" s="2">
        <f>index</f>
        <v>2</v>
      </c>
      <c r="D27" s="2">
        <f>sh</f>
        <v>28</v>
      </c>
    </row>
    <row r="28" spans="2:4" x14ac:dyDescent="0.45">
      <c r="B28" s="2">
        <v>24</v>
      </c>
      <c r="C28" s="2">
        <f>index</f>
        <v>3</v>
      </c>
      <c r="D28" s="2">
        <f>sh</f>
        <v>0</v>
      </c>
    </row>
    <row r="29" spans="2:4" x14ac:dyDescent="0.45">
      <c r="B29" s="2">
        <v>25</v>
      </c>
      <c r="C29" s="2">
        <f>index</f>
        <v>3</v>
      </c>
      <c r="D29" s="2">
        <f>sh</f>
        <v>4</v>
      </c>
    </row>
    <row r="30" spans="2:4" x14ac:dyDescent="0.45">
      <c r="B30" s="2">
        <v>26</v>
      </c>
      <c r="C30" s="2">
        <f>index</f>
        <v>3</v>
      </c>
      <c r="D30" s="2">
        <f>sh</f>
        <v>8</v>
      </c>
    </row>
    <row r="31" spans="2:4" x14ac:dyDescent="0.45">
      <c r="B31" s="2">
        <v>27</v>
      </c>
      <c r="C31" s="2">
        <f>index</f>
        <v>3</v>
      </c>
      <c r="D31" s="2">
        <f>sh</f>
        <v>12</v>
      </c>
    </row>
    <row r="32" spans="2:4" x14ac:dyDescent="0.45">
      <c r="B32" s="2">
        <v>28</v>
      </c>
      <c r="C32" s="2">
        <f>index</f>
        <v>3</v>
      </c>
      <c r="D32" s="2">
        <f>sh</f>
        <v>16</v>
      </c>
    </row>
    <row r="33" spans="2:4" x14ac:dyDescent="0.45">
      <c r="B33" s="2">
        <v>29</v>
      </c>
      <c r="C33" s="2">
        <f>index</f>
        <v>3</v>
      </c>
      <c r="D33" s="2">
        <f>sh</f>
        <v>20</v>
      </c>
    </row>
    <row r="34" spans="2:4" x14ac:dyDescent="0.45">
      <c r="B34" s="2">
        <v>30</v>
      </c>
      <c r="C34" s="2">
        <f>index</f>
        <v>3</v>
      </c>
      <c r="D34" s="2">
        <f>sh</f>
        <v>24</v>
      </c>
    </row>
    <row r="35" spans="2:4" x14ac:dyDescent="0.45">
      <c r="B35" s="2">
        <v>31</v>
      </c>
      <c r="C35" s="2">
        <f>index</f>
        <v>3</v>
      </c>
      <c r="D35" s="2">
        <f>sh</f>
        <v>28</v>
      </c>
    </row>
    <row r="36" spans="2:4" x14ac:dyDescent="0.45">
      <c r="B36" s="2">
        <v>32</v>
      </c>
      <c r="C36" s="2">
        <f>index</f>
        <v>4</v>
      </c>
      <c r="D36" s="2">
        <f>sh</f>
        <v>0</v>
      </c>
    </row>
    <row r="37" spans="2:4" x14ac:dyDescent="0.45">
      <c r="B37" s="2">
        <v>33</v>
      </c>
      <c r="C37" s="2">
        <f>index</f>
        <v>4</v>
      </c>
      <c r="D37" s="2">
        <f>sh</f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1876-3768-41F2-A482-068A31AE8632}">
  <dimension ref="A1:M37"/>
  <sheetViews>
    <sheetView workbookViewId="0"/>
  </sheetViews>
  <sheetFormatPr defaultRowHeight="14.25" x14ac:dyDescent="0.45"/>
  <sheetData>
    <row r="1" spans="1:13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1"/>
      <c r="B2" s="1" t="s">
        <v>3</v>
      </c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2"/>
      <c r="K2" s="1"/>
      <c r="L2" s="1"/>
      <c r="M2" s="1"/>
    </row>
    <row r="3" spans="1:13" x14ac:dyDescent="0.45">
      <c r="A3" s="1"/>
      <c r="B3" s="1"/>
      <c r="C3" s="1">
        <v>8</v>
      </c>
      <c r="D3" s="1">
        <v>160</v>
      </c>
      <c r="E3" s="1">
        <v>32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B4" s="2">
        <v>0</v>
      </c>
      <c r="C4" s="2">
        <f>index</f>
        <v>5</v>
      </c>
      <c r="D4" s="2">
        <f>sh</f>
        <v>0</v>
      </c>
      <c r="E4" s="2"/>
      <c r="F4" s="2"/>
      <c r="G4" s="2"/>
      <c r="H4" s="2"/>
    </row>
    <row r="5" spans="1:13" x14ac:dyDescent="0.45">
      <c r="B5" s="2">
        <v>1</v>
      </c>
      <c r="C5" s="2">
        <f>index</f>
        <v>5</v>
      </c>
      <c r="D5" s="2">
        <f>sh</f>
        <v>1</v>
      </c>
      <c r="E5" s="2"/>
      <c r="F5" s="2"/>
      <c r="G5" s="2"/>
      <c r="H5" s="2"/>
    </row>
    <row r="6" spans="1:13" x14ac:dyDescent="0.45">
      <c r="B6" s="2">
        <v>2</v>
      </c>
      <c r="C6" s="2">
        <f>index</f>
        <v>5</v>
      </c>
      <c r="D6" s="2">
        <f>sh</f>
        <v>2</v>
      </c>
      <c r="E6" s="2"/>
      <c r="F6" s="2"/>
      <c r="G6" s="2"/>
      <c r="H6" s="2"/>
    </row>
    <row r="7" spans="1:13" x14ac:dyDescent="0.45">
      <c r="B7" s="2">
        <v>3</v>
      </c>
      <c r="C7" s="2">
        <f>index</f>
        <v>5</v>
      </c>
      <c r="D7" s="2">
        <f>sh</f>
        <v>3</v>
      </c>
      <c r="E7" s="2"/>
      <c r="F7" s="2"/>
      <c r="G7" s="2"/>
      <c r="H7" s="2"/>
    </row>
    <row r="8" spans="1:13" x14ac:dyDescent="0.45">
      <c r="B8" s="2">
        <v>4</v>
      </c>
      <c r="C8" s="2">
        <f>index</f>
        <v>5</v>
      </c>
      <c r="D8" s="2">
        <f>sh</f>
        <v>4</v>
      </c>
      <c r="E8" s="2"/>
      <c r="F8" s="2"/>
      <c r="G8" s="2"/>
      <c r="H8" s="2"/>
    </row>
    <row r="9" spans="1:13" x14ac:dyDescent="0.45">
      <c r="B9" s="2">
        <v>5</v>
      </c>
      <c r="C9" s="2">
        <f>index</f>
        <v>5</v>
      </c>
      <c r="D9" s="2">
        <f>sh</f>
        <v>5</v>
      </c>
      <c r="E9" s="2"/>
      <c r="F9" s="2"/>
      <c r="G9" s="2"/>
      <c r="H9" s="2"/>
    </row>
    <row r="10" spans="1:13" x14ac:dyDescent="0.45">
      <c r="B10" s="2">
        <v>6</v>
      </c>
      <c r="C10" s="2">
        <f>index</f>
        <v>5</v>
      </c>
      <c r="D10" s="2">
        <f>sh</f>
        <v>6</v>
      </c>
      <c r="E10" s="2"/>
      <c r="F10" s="2"/>
      <c r="G10" s="2"/>
      <c r="H10" s="2"/>
    </row>
    <row r="11" spans="1:13" x14ac:dyDescent="0.45">
      <c r="B11" s="2">
        <v>7</v>
      </c>
      <c r="C11" s="2">
        <f>index</f>
        <v>5</v>
      </c>
      <c r="D11" s="2">
        <f>sh</f>
        <v>7</v>
      </c>
      <c r="E11" s="2"/>
      <c r="F11" s="2"/>
      <c r="G11" s="2"/>
      <c r="H11" s="2"/>
    </row>
    <row r="12" spans="1:13" x14ac:dyDescent="0.45">
      <c r="B12" s="2">
        <v>8</v>
      </c>
      <c r="C12" s="2">
        <f>index</f>
        <v>5</v>
      </c>
      <c r="D12" s="2">
        <f>sh</f>
        <v>8</v>
      </c>
      <c r="E12" s="2"/>
      <c r="F12" s="2"/>
      <c r="G12" s="2"/>
      <c r="H12" s="2"/>
    </row>
    <row r="13" spans="1:13" x14ac:dyDescent="0.45">
      <c r="B13" s="2">
        <v>9</v>
      </c>
      <c r="C13" s="2">
        <f>index</f>
        <v>5</v>
      </c>
      <c r="D13" s="2">
        <f>sh</f>
        <v>9</v>
      </c>
      <c r="E13" s="2"/>
      <c r="F13" s="2"/>
      <c r="G13" s="2"/>
      <c r="H13" s="2"/>
    </row>
    <row r="14" spans="1:13" x14ac:dyDescent="0.45">
      <c r="B14" s="2">
        <v>10</v>
      </c>
      <c r="C14" s="2">
        <f>index</f>
        <v>5</v>
      </c>
      <c r="D14" s="2">
        <f>sh</f>
        <v>10</v>
      </c>
      <c r="E14" s="2"/>
      <c r="F14" s="2"/>
      <c r="G14" s="2"/>
      <c r="H14" s="2"/>
    </row>
    <row r="15" spans="1:13" x14ac:dyDescent="0.45">
      <c r="B15" s="2">
        <v>11</v>
      </c>
      <c r="C15" s="2">
        <f>index</f>
        <v>5</v>
      </c>
      <c r="D15" s="2">
        <f>sh</f>
        <v>11</v>
      </c>
      <c r="E15" s="2"/>
      <c r="F15" s="2"/>
      <c r="G15" s="2"/>
      <c r="H15" s="2"/>
    </row>
    <row r="16" spans="1:13" x14ac:dyDescent="0.45">
      <c r="B16" s="2">
        <v>12</v>
      </c>
      <c r="C16" s="2">
        <f>index</f>
        <v>5</v>
      </c>
      <c r="D16" s="2">
        <f>sh</f>
        <v>12</v>
      </c>
      <c r="E16" s="2"/>
      <c r="F16" s="2"/>
      <c r="G16" s="2"/>
      <c r="H16" s="2"/>
    </row>
    <row r="17" spans="2:8" x14ac:dyDescent="0.45">
      <c r="B17" s="2">
        <v>13</v>
      </c>
      <c r="C17" s="2">
        <f>index</f>
        <v>5</v>
      </c>
      <c r="D17" s="2">
        <f>sh</f>
        <v>13</v>
      </c>
      <c r="E17" s="2"/>
      <c r="F17" s="2"/>
      <c r="G17" s="2"/>
      <c r="H17" s="2"/>
    </row>
    <row r="18" spans="2:8" x14ac:dyDescent="0.45">
      <c r="B18" s="2">
        <v>14</v>
      </c>
      <c r="C18" s="2">
        <f>index</f>
        <v>5</v>
      </c>
      <c r="D18" s="2">
        <f>sh</f>
        <v>14</v>
      </c>
      <c r="E18" s="2"/>
      <c r="F18" s="2"/>
      <c r="G18" s="2"/>
      <c r="H18" s="2"/>
    </row>
    <row r="19" spans="2:8" x14ac:dyDescent="0.45">
      <c r="B19" s="2">
        <v>15</v>
      </c>
      <c r="C19" s="2">
        <f>index</f>
        <v>5</v>
      </c>
      <c r="D19" s="2">
        <f>sh</f>
        <v>15</v>
      </c>
      <c r="E19" s="2"/>
      <c r="F19" s="2"/>
      <c r="G19" s="2"/>
      <c r="H19" s="2"/>
    </row>
    <row r="20" spans="2:8" x14ac:dyDescent="0.45">
      <c r="B20" s="2">
        <v>16</v>
      </c>
      <c r="C20" s="2">
        <f>index</f>
        <v>5</v>
      </c>
      <c r="D20" s="2">
        <f>sh</f>
        <v>16</v>
      </c>
      <c r="E20" s="2"/>
      <c r="F20" s="2"/>
      <c r="G20" s="2"/>
      <c r="H20" s="2"/>
    </row>
    <row r="21" spans="2:8" x14ac:dyDescent="0.45">
      <c r="B21" s="2">
        <v>17</v>
      </c>
      <c r="C21" s="2">
        <f>index</f>
        <v>5</v>
      </c>
      <c r="D21" s="2">
        <f>sh</f>
        <v>17</v>
      </c>
      <c r="E21" s="2"/>
      <c r="F21" s="2"/>
      <c r="G21" s="2"/>
      <c r="H21" s="2"/>
    </row>
    <row r="22" spans="2:8" x14ac:dyDescent="0.45">
      <c r="B22" s="2">
        <v>18</v>
      </c>
      <c r="C22" s="2">
        <f>index</f>
        <v>5</v>
      </c>
      <c r="D22" s="2">
        <f>sh</f>
        <v>18</v>
      </c>
      <c r="E22" s="2"/>
      <c r="F22" s="2"/>
      <c r="G22" s="2"/>
      <c r="H22" s="2"/>
    </row>
    <row r="23" spans="2:8" x14ac:dyDescent="0.45">
      <c r="B23" s="2">
        <v>19</v>
      </c>
      <c r="C23" s="2">
        <f>index</f>
        <v>5</v>
      </c>
      <c r="D23" s="2">
        <f>sh</f>
        <v>19</v>
      </c>
      <c r="E23" s="2"/>
      <c r="F23" s="2"/>
      <c r="G23" s="2"/>
      <c r="H23" s="2"/>
    </row>
    <row r="24" spans="2:8" x14ac:dyDescent="0.45">
      <c r="B24" s="2">
        <v>20</v>
      </c>
      <c r="C24" s="2">
        <f>index</f>
        <v>5</v>
      </c>
      <c r="D24" s="2">
        <f>sh</f>
        <v>20</v>
      </c>
      <c r="E24" s="2"/>
      <c r="F24" s="2"/>
      <c r="G24" s="2"/>
      <c r="H24" s="2"/>
    </row>
    <row r="25" spans="2:8" x14ac:dyDescent="0.45">
      <c r="B25" s="2">
        <v>21</v>
      </c>
      <c r="C25" s="2">
        <f>index</f>
        <v>5</v>
      </c>
      <c r="D25" s="2">
        <f>sh</f>
        <v>21</v>
      </c>
      <c r="E25" s="2"/>
      <c r="F25" s="2"/>
      <c r="G25" s="2"/>
      <c r="H25" s="2"/>
    </row>
    <row r="26" spans="2:8" x14ac:dyDescent="0.45">
      <c r="B26" s="2">
        <v>22</v>
      </c>
      <c r="C26" s="2">
        <f>index</f>
        <v>5</v>
      </c>
      <c r="D26" s="2">
        <f>sh</f>
        <v>22</v>
      </c>
      <c r="E26" s="2"/>
      <c r="F26" s="2"/>
      <c r="G26" s="2"/>
      <c r="H26" s="2"/>
    </row>
    <row r="27" spans="2:8" x14ac:dyDescent="0.45">
      <c r="B27" s="2">
        <v>23</v>
      </c>
      <c r="C27" s="2">
        <f>index</f>
        <v>5</v>
      </c>
      <c r="D27" s="2">
        <f>sh</f>
        <v>23</v>
      </c>
      <c r="E27" s="2"/>
      <c r="F27" s="2"/>
      <c r="G27" s="2"/>
      <c r="H27" s="2"/>
    </row>
    <row r="28" spans="2:8" x14ac:dyDescent="0.45">
      <c r="B28" s="2">
        <v>24</v>
      </c>
      <c r="C28" s="2">
        <f>index</f>
        <v>5</v>
      </c>
      <c r="D28" s="2">
        <f>sh</f>
        <v>24</v>
      </c>
      <c r="E28" s="2"/>
      <c r="F28" s="2"/>
      <c r="G28" s="2"/>
      <c r="H28" s="2"/>
    </row>
    <row r="29" spans="2:8" x14ac:dyDescent="0.45">
      <c r="B29" s="2">
        <v>25</v>
      </c>
      <c r="C29" s="2">
        <f>index</f>
        <v>5</v>
      </c>
      <c r="D29" s="2">
        <f>sh</f>
        <v>25</v>
      </c>
      <c r="E29" s="2"/>
      <c r="F29" s="2"/>
      <c r="G29" s="2"/>
      <c r="H29" s="2"/>
    </row>
    <row r="30" spans="2:8" x14ac:dyDescent="0.45">
      <c r="B30" s="2">
        <v>26</v>
      </c>
      <c r="C30" s="2">
        <f>index</f>
        <v>5</v>
      </c>
      <c r="D30" s="2">
        <f>sh</f>
        <v>26</v>
      </c>
      <c r="E30" s="2"/>
      <c r="F30" s="2"/>
      <c r="G30" s="2"/>
      <c r="H30" s="2"/>
    </row>
    <row r="31" spans="2:8" x14ac:dyDescent="0.45">
      <c r="B31" s="2">
        <v>27</v>
      </c>
      <c r="C31" s="2">
        <f>index</f>
        <v>5</v>
      </c>
      <c r="D31" s="2">
        <f>sh</f>
        <v>27</v>
      </c>
      <c r="E31" s="2"/>
      <c r="F31" s="2"/>
      <c r="G31" s="2"/>
      <c r="H31" s="2"/>
    </row>
    <row r="32" spans="2:8" x14ac:dyDescent="0.45">
      <c r="B32" s="2">
        <v>28</v>
      </c>
      <c r="C32" s="2">
        <f>index</f>
        <v>5</v>
      </c>
      <c r="D32" s="2">
        <f>sh</f>
        <v>28</v>
      </c>
      <c r="E32" s="2"/>
      <c r="F32" s="2"/>
      <c r="G32" s="2"/>
      <c r="H32" s="2"/>
    </row>
    <row r="33" spans="2:8" x14ac:dyDescent="0.45">
      <c r="B33" s="2">
        <v>29</v>
      </c>
      <c r="C33" s="2">
        <f>index</f>
        <v>5</v>
      </c>
      <c r="D33" s="2">
        <f>sh</f>
        <v>29</v>
      </c>
      <c r="E33" s="2"/>
      <c r="F33" s="2"/>
      <c r="G33" s="2"/>
      <c r="H33" s="2"/>
    </row>
    <row r="34" spans="2:8" x14ac:dyDescent="0.45">
      <c r="B34" s="2">
        <v>30</v>
      </c>
      <c r="C34" s="2">
        <f>index</f>
        <v>5</v>
      </c>
      <c r="D34" s="2">
        <f>sh</f>
        <v>30</v>
      </c>
      <c r="E34" s="2"/>
      <c r="F34" s="2"/>
      <c r="G34" s="2"/>
      <c r="H34" s="2"/>
    </row>
    <row r="35" spans="2:8" x14ac:dyDescent="0.45">
      <c r="B35" s="2">
        <v>31</v>
      </c>
      <c r="C35" s="2">
        <f>index</f>
        <v>5</v>
      </c>
      <c r="D35" s="2">
        <f>sh</f>
        <v>31</v>
      </c>
      <c r="E35" s="2"/>
      <c r="F35" s="2"/>
      <c r="G35" s="2"/>
      <c r="H35" s="2"/>
    </row>
    <row r="36" spans="2:8" x14ac:dyDescent="0.45">
      <c r="B36" s="2">
        <v>32</v>
      </c>
      <c r="C36" s="2">
        <f>index</f>
        <v>13</v>
      </c>
      <c r="D36" s="2">
        <f>sh</f>
        <v>0</v>
      </c>
      <c r="E36" s="2"/>
      <c r="F36" s="2"/>
      <c r="G36" s="2"/>
      <c r="H36" s="2"/>
    </row>
    <row r="37" spans="2:8" x14ac:dyDescent="0.45">
      <c r="B37" s="2">
        <v>33</v>
      </c>
      <c r="C37" s="2">
        <f>index</f>
        <v>13</v>
      </c>
      <c r="D37" s="2">
        <f>sh</f>
        <v>1</v>
      </c>
      <c r="E37" s="2"/>
      <c r="F37" s="2"/>
      <c r="G37" s="2"/>
      <c r="H37" s="2"/>
    </row>
  </sheetData>
  <conditionalFormatting sqref="J3:K22">
    <cfRule type="expression" dxfId="4" priority="1">
      <formula>J3&lt;&gt;H3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5A2D-E13C-410D-969B-4E9D42469E60}">
  <dimension ref="A1:M37"/>
  <sheetViews>
    <sheetView workbookViewId="0"/>
  </sheetViews>
  <sheetFormatPr defaultRowHeight="14.25" x14ac:dyDescent="0.45"/>
  <sheetData>
    <row r="1" spans="1:13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1"/>
      <c r="B2" s="1" t="s">
        <v>3</v>
      </c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2"/>
      <c r="K2" s="1"/>
      <c r="L2" s="1"/>
      <c r="M2" s="1"/>
    </row>
    <row r="3" spans="1:13" x14ac:dyDescent="0.45">
      <c r="A3" s="1"/>
      <c r="B3" s="1"/>
      <c r="C3" s="1">
        <v>4</v>
      </c>
      <c r="D3" s="1">
        <v>16</v>
      </c>
      <c r="E3" s="1">
        <v>4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B4" s="2">
        <v>0</v>
      </c>
      <c r="C4" s="2">
        <f>index</f>
        <v>0</v>
      </c>
      <c r="D4" s="2">
        <f>sh</f>
        <v>16</v>
      </c>
      <c r="E4" s="2"/>
      <c r="F4" s="2"/>
      <c r="G4" s="2"/>
      <c r="H4" s="2"/>
    </row>
    <row r="5" spans="1:13" x14ac:dyDescent="0.45">
      <c r="B5" s="2">
        <v>1</v>
      </c>
      <c r="C5" s="2">
        <f>index</f>
        <v>0</v>
      </c>
      <c r="D5" s="2">
        <f>sh</f>
        <v>20</v>
      </c>
      <c r="E5" s="2"/>
      <c r="F5" s="2"/>
      <c r="G5" s="2"/>
      <c r="H5" s="2"/>
    </row>
    <row r="6" spans="1:13" x14ac:dyDescent="0.45">
      <c r="B6" s="2">
        <v>2</v>
      </c>
      <c r="C6" s="2">
        <f>index</f>
        <v>0</v>
      </c>
      <c r="D6" s="2">
        <f>sh</f>
        <v>24</v>
      </c>
      <c r="E6" s="2"/>
      <c r="F6" s="2"/>
      <c r="G6" s="2"/>
      <c r="H6" s="2"/>
    </row>
    <row r="7" spans="1:13" x14ac:dyDescent="0.45">
      <c r="B7" s="2">
        <v>3</v>
      </c>
      <c r="C7" s="2">
        <f>index</f>
        <v>0</v>
      </c>
      <c r="D7" s="2">
        <f>sh</f>
        <v>28</v>
      </c>
      <c r="E7" s="2"/>
      <c r="F7" s="2"/>
      <c r="G7" s="2"/>
      <c r="H7" s="2"/>
    </row>
    <row r="8" spans="1:13" x14ac:dyDescent="0.45">
      <c r="B8" s="2">
        <v>4</v>
      </c>
      <c r="C8" s="2">
        <f>index</f>
        <v>1</v>
      </c>
      <c r="D8" s="2">
        <f>sh</f>
        <v>16</v>
      </c>
      <c r="E8" s="2"/>
      <c r="F8" s="2"/>
      <c r="G8" s="2"/>
      <c r="H8" s="2"/>
    </row>
    <row r="9" spans="1:13" x14ac:dyDescent="0.45">
      <c r="B9" s="2">
        <v>5</v>
      </c>
      <c r="C9" s="2">
        <f>index</f>
        <v>1</v>
      </c>
      <c r="D9" s="2">
        <f>sh</f>
        <v>20</v>
      </c>
      <c r="E9" s="2"/>
      <c r="F9" s="2"/>
      <c r="G9" s="2"/>
      <c r="H9" s="2"/>
    </row>
    <row r="10" spans="1:13" x14ac:dyDescent="0.45">
      <c r="B10" s="2">
        <v>6</v>
      </c>
      <c r="C10" s="2">
        <f>index</f>
        <v>1</v>
      </c>
      <c r="D10" s="2">
        <f>sh</f>
        <v>24</v>
      </c>
      <c r="E10" s="2"/>
      <c r="F10" s="2"/>
      <c r="G10" s="2"/>
      <c r="H10" s="2"/>
    </row>
    <row r="11" spans="1:13" x14ac:dyDescent="0.45">
      <c r="B11" s="2">
        <v>7</v>
      </c>
      <c r="C11" s="2">
        <f>index</f>
        <v>1</v>
      </c>
      <c r="D11" s="2">
        <f>sh</f>
        <v>28</v>
      </c>
      <c r="E11" s="2"/>
      <c r="F11" s="2"/>
      <c r="G11" s="2"/>
      <c r="H11" s="2"/>
    </row>
    <row r="12" spans="1:13" x14ac:dyDescent="0.45">
      <c r="B12" s="2">
        <v>8</v>
      </c>
      <c r="C12" s="2">
        <f>index</f>
        <v>2</v>
      </c>
      <c r="D12" s="2">
        <f>sh</f>
        <v>16</v>
      </c>
      <c r="E12" s="2"/>
      <c r="F12" s="2"/>
      <c r="G12" s="2"/>
      <c r="H12" s="2"/>
    </row>
    <row r="13" spans="1:13" x14ac:dyDescent="0.45">
      <c r="B13" s="2">
        <v>9</v>
      </c>
      <c r="C13" s="2">
        <f>index</f>
        <v>2</v>
      </c>
      <c r="D13" s="2">
        <f>sh</f>
        <v>20</v>
      </c>
      <c r="E13" s="2"/>
      <c r="F13" s="2"/>
      <c r="G13" s="2"/>
      <c r="H13" s="2"/>
    </row>
    <row r="14" spans="1:13" x14ac:dyDescent="0.45">
      <c r="B14" s="2">
        <v>10</v>
      </c>
      <c r="C14" s="2">
        <f>index</f>
        <v>2</v>
      </c>
      <c r="D14" s="2">
        <f>sh</f>
        <v>24</v>
      </c>
      <c r="E14" s="2"/>
      <c r="F14" s="2"/>
      <c r="G14" s="2"/>
      <c r="H14" s="2"/>
    </row>
    <row r="15" spans="1:13" x14ac:dyDescent="0.45">
      <c r="B15" s="2">
        <v>11</v>
      </c>
      <c r="C15" s="2">
        <f>index</f>
        <v>2</v>
      </c>
      <c r="D15" s="2">
        <f>sh</f>
        <v>28</v>
      </c>
      <c r="E15" s="2"/>
      <c r="F15" s="2"/>
      <c r="G15" s="2"/>
      <c r="H15" s="2"/>
    </row>
    <row r="16" spans="1:13" x14ac:dyDescent="0.45">
      <c r="B16" s="2">
        <v>12</v>
      </c>
      <c r="C16" s="2">
        <f>index</f>
        <v>3</v>
      </c>
      <c r="D16" s="2">
        <f>sh</f>
        <v>16</v>
      </c>
      <c r="E16" s="2"/>
      <c r="F16" s="2"/>
      <c r="G16" s="2"/>
      <c r="H16" s="2"/>
    </row>
    <row r="17" spans="2:8" x14ac:dyDescent="0.45">
      <c r="B17" s="2">
        <v>13</v>
      </c>
      <c r="C17" s="2">
        <f>index</f>
        <v>3</v>
      </c>
      <c r="D17" s="2">
        <f>sh</f>
        <v>20</v>
      </c>
      <c r="E17" s="2"/>
      <c r="F17" s="2"/>
      <c r="G17" s="2"/>
      <c r="H17" s="2"/>
    </row>
    <row r="18" spans="2:8" x14ac:dyDescent="0.45">
      <c r="B18" s="2">
        <v>14</v>
      </c>
      <c r="C18" s="2">
        <f>index</f>
        <v>3</v>
      </c>
      <c r="D18" s="2">
        <f>sh</f>
        <v>24</v>
      </c>
      <c r="E18" s="2"/>
      <c r="F18" s="2"/>
      <c r="G18" s="2"/>
      <c r="H18" s="2"/>
    </row>
    <row r="19" spans="2:8" x14ac:dyDescent="0.45">
      <c r="B19" s="2">
        <v>15</v>
      </c>
      <c r="C19" s="2">
        <f>index</f>
        <v>3</v>
      </c>
      <c r="D19" s="2">
        <f>sh</f>
        <v>28</v>
      </c>
      <c r="E19" s="2"/>
      <c r="F19" s="2"/>
      <c r="G19" s="2"/>
      <c r="H19" s="2"/>
    </row>
    <row r="20" spans="2:8" x14ac:dyDescent="0.45">
      <c r="B20" s="2">
        <v>16</v>
      </c>
      <c r="C20" s="2">
        <f>index</f>
        <v>4</v>
      </c>
      <c r="D20" s="2">
        <f>sh</f>
        <v>16</v>
      </c>
      <c r="E20" s="2"/>
      <c r="F20" s="2"/>
      <c r="G20" s="2"/>
      <c r="H20" s="2"/>
    </row>
    <row r="21" spans="2:8" x14ac:dyDescent="0.45">
      <c r="B21" s="2">
        <v>17</v>
      </c>
      <c r="C21" s="2">
        <f>index</f>
        <v>4</v>
      </c>
      <c r="D21" s="2">
        <f>sh</f>
        <v>20</v>
      </c>
      <c r="E21" s="2"/>
      <c r="F21" s="2"/>
      <c r="G21" s="2"/>
      <c r="H21" s="2"/>
    </row>
    <row r="22" spans="2:8" x14ac:dyDescent="0.45">
      <c r="B22" s="2">
        <v>18</v>
      </c>
      <c r="C22" s="2">
        <f>index</f>
        <v>4</v>
      </c>
      <c r="D22" s="2">
        <f>sh</f>
        <v>24</v>
      </c>
      <c r="E22" s="2"/>
      <c r="F22" s="2"/>
      <c r="G22" s="2"/>
      <c r="H22" s="2"/>
    </row>
    <row r="23" spans="2:8" x14ac:dyDescent="0.45">
      <c r="B23" s="2">
        <v>19</v>
      </c>
      <c r="C23" s="2">
        <f>index</f>
        <v>4</v>
      </c>
      <c r="D23" s="2">
        <f>sh</f>
        <v>28</v>
      </c>
      <c r="E23" s="2"/>
      <c r="F23" s="2"/>
      <c r="G23" s="2"/>
      <c r="H23" s="2"/>
    </row>
    <row r="24" spans="2:8" x14ac:dyDescent="0.45">
      <c r="B24" s="2">
        <v>20</v>
      </c>
      <c r="C24" s="2">
        <f>index</f>
        <v>5</v>
      </c>
      <c r="D24" s="2">
        <f>sh</f>
        <v>16</v>
      </c>
      <c r="E24" s="2"/>
      <c r="F24" s="2"/>
      <c r="G24" s="2"/>
      <c r="H24" s="2"/>
    </row>
    <row r="25" spans="2:8" x14ac:dyDescent="0.45">
      <c r="B25" s="2">
        <v>21</v>
      </c>
      <c r="C25" s="2">
        <f>index</f>
        <v>5</v>
      </c>
      <c r="D25" s="2">
        <f>sh</f>
        <v>20</v>
      </c>
      <c r="E25" s="2"/>
      <c r="F25" s="2"/>
      <c r="G25" s="2"/>
      <c r="H25" s="2"/>
    </row>
    <row r="26" spans="2:8" x14ac:dyDescent="0.45">
      <c r="B26" s="2">
        <v>22</v>
      </c>
      <c r="C26" s="2">
        <f>index</f>
        <v>5</v>
      </c>
      <c r="D26" s="2">
        <f>sh</f>
        <v>24</v>
      </c>
      <c r="E26" s="2"/>
      <c r="F26" s="2"/>
      <c r="G26" s="2"/>
      <c r="H26" s="2"/>
    </row>
    <row r="27" spans="2:8" x14ac:dyDescent="0.45">
      <c r="B27" s="2">
        <v>23</v>
      </c>
      <c r="C27" s="2">
        <f>index</f>
        <v>5</v>
      </c>
      <c r="D27" s="2">
        <f>sh</f>
        <v>28</v>
      </c>
      <c r="E27" s="2"/>
      <c r="F27" s="2"/>
      <c r="G27" s="2"/>
      <c r="H27" s="2"/>
    </row>
    <row r="28" spans="2:8" x14ac:dyDescent="0.45">
      <c r="B28" s="2">
        <v>24</v>
      </c>
      <c r="C28" s="2">
        <f>index</f>
        <v>6</v>
      </c>
      <c r="D28" s="2">
        <f>sh</f>
        <v>16</v>
      </c>
      <c r="E28" s="2"/>
      <c r="F28" s="2"/>
      <c r="G28" s="2"/>
      <c r="H28" s="2"/>
    </row>
    <row r="29" spans="2:8" x14ac:dyDescent="0.45">
      <c r="B29" s="2">
        <v>25</v>
      </c>
      <c r="C29" s="2">
        <f>index</f>
        <v>6</v>
      </c>
      <c r="D29" s="2">
        <f>sh</f>
        <v>20</v>
      </c>
      <c r="E29" s="2"/>
      <c r="F29" s="2"/>
      <c r="G29" s="2"/>
      <c r="H29" s="2"/>
    </row>
    <row r="30" spans="2:8" x14ac:dyDescent="0.45">
      <c r="B30" s="2">
        <v>26</v>
      </c>
      <c r="C30" s="2">
        <f>index</f>
        <v>6</v>
      </c>
      <c r="D30" s="2">
        <f>sh</f>
        <v>24</v>
      </c>
      <c r="E30" s="2"/>
      <c r="F30" s="2"/>
      <c r="G30" s="2"/>
      <c r="H30" s="2"/>
    </row>
    <row r="31" spans="2:8" x14ac:dyDescent="0.45">
      <c r="B31" s="2">
        <v>27</v>
      </c>
      <c r="C31" s="2">
        <f>index</f>
        <v>6</v>
      </c>
      <c r="D31" s="2">
        <f>sh</f>
        <v>28</v>
      </c>
      <c r="E31" s="2"/>
      <c r="F31" s="2"/>
      <c r="G31" s="2"/>
      <c r="H31" s="2"/>
    </row>
    <row r="32" spans="2:8" x14ac:dyDescent="0.45">
      <c r="B32" s="2">
        <v>28</v>
      </c>
      <c r="C32" s="2">
        <f>index</f>
        <v>7</v>
      </c>
      <c r="D32" s="2">
        <f>sh</f>
        <v>16</v>
      </c>
      <c r="E32" s="2"/>
      <c r="F32" s="2"/>
      <c r="G32" s="2"/>
      <c r="H32" s="2"/>
    </row>
    <row r="33" spans="2:8" x14ac:dyDescent="0.45">
      <c r="B33" s="2">
        <v>29</v>
      </c>
      <c r="C33" s="2">
        <f>index</f>
        <v>7</v>
      </c>
      <c r="D33" s="2">
        <f>sh</f>
        <v>20</v>
      </c>
      <c r="E33" s="2"/>
      <c r="F33" s="2"/>
      <c r="G33" s="2"/>
      <c r="H33" s="2"/>
    </row>
    <row r="34" spans="2:8" x14ac:dyDescent="0.45">
      <c r="B34" s="2">
        <v>30</v>
      </c>
      <c r="C34" s="2">
        <f>index</f>
        <v>7</v>
      </c>
      <c r="D34" s="2">
        <f>sh</f>
        <v>24</v>
      </c>
      <c r="E34" s="2"/>
      <c r="F34" s="2"/>
      <c r="G34" s="2"/>
      <c r="H34" s="2"/>
    </row>
    <row r="35" spans="2:8" x14ac:dyDescent="0.45">
      <c r="B35" s="2">
        <v>31</v>
      </c>
      <c r="C35" s="2">
        <f>index</f>
        <v>7</v>
      </c>
      <c r="D35" s="2">
        <f>sh</f>
        <v>28</v>
      </c>
      <c r="E35" s="2"/>
      <c r="F35" s="2"/>
      <c r="G35" s="2"/>
      <c r="H35" s="2"/>
    </row>
    <row r="36" spans="2:8" x14ac:dyDescent="0.45">
      <c r="B36" s="2">
        <v>32</v>
      </c>
      <c r="C36" s="2">
        <f>index</f>
        <v>8</v>
      </c>
      <c r="D36" s="2">
        <f>sh</f>
        <v>16</v>
      </c>
      <c r="E36" s="2"/>
      <c r="F36" s="2"/>
      <c r="G36" s="2"/>
      <c r="H36" s="2"/>
    </row>
    <row r="37" spans="2:8" x14ac:dyDescent="0.45">
      <c r="B37" s="2">
        <v>33</v>
      </c>
      <c r="C37" s="2">
        <f>index</f>
        <v>8</v>
      </c>
      <c r="D37" s="2">
        <f>sh</f>
        <v>20</v>
      </c>
      <c r="E37" s="2"/>
      <c r="F37" s="2"/>
      <c r="G37" s="2"/>
      <c r="H37" s="2"/>
    </row>
  </sheetData>
  <conditionalFormatting sqref="J3:K22">
    <cfRule type="expression" dxfId="3" priority="1">
      <formula>J3&lt;&gt;H3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6B3A-1FBC-4EE5-BDDD-A37678902402}">
  <dimension ref="A1:M37"/>
  <sheetViews>
    <sheetView workbookViewId="0"/>
  </sheetViews>
  <sheetFormatPr defaultRowHeight="14.25" x14ac:dyDescent="0.45"/>
  <sheetData>
    <row r="1" spans="1:13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1"/>
      <c r="B2" s="1" t="s">
        <v>3</v>
      </c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2"/>
      <c r="K2" s="1"/>
      <c r="L2" s="1"/>
      <c r="M2" s="1"/>
    </row>
    <row r="3" spans="1:13" x14ac:dyDescent="0.45">
      <c r="A3" s="1"/>
      <c r="B3" s="1"/>
      <c r="C3" s="1">
        <v>4</v>
      </c>
      <c r="D3" s="1">
        <v>2</v>
      </c>
      <c r="E3" s="1">
        <v>8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B4" s="2">
        <v>0</v>
      </c>
      <c r="C4" s="2">
        <f>index</f>
        <v>0</v>
      </c>
      <c r="D4" s="2">
        <f>sh</f>
        <v>2</v>
      </c>
      <c r="E4" s="2"/>
      <c r="F4" s="2"/>
      <c r="G4" s="2"/>
      <c r="H4" s="2"/>
    </row>
    <row r="5" spans="1:13" x14ac:dyDescent="0.45">
      <c r="B5" s="2">
        <v>1</v>
      </c>
      <c r="C5" s="2">
        <f>index</f>
        <v>0</v>
      </c>
      <c r="D5" s="2">
        <f>sh</f>
        <v>6</v>
      </c>
      <c r="E5" s="2"/>
      <c r="F5" s="2"/>
      <c r="G5" s="2"/>
      <c r="H5" s="2"/>
    </row>
    <row r="6" spans="1:13" x14ac:dyDescent="0.45">
      <c r="B6" s="2">
        <v>2</v>
      </c>
      <c r="C6" s="2">
        <f>index</f>
        <v>0</v>
      </c>
      <c r="D6" s="2">
        <f>sh</f>
        <v>10</v>
      </c>
      <c r="E6" s="2"/>
      <c r="F6" s="2"/>
      <c r="G6" s="2"/>
      <c r="H6" s="2"/>
    </row>
    <row r="7" spans="1:13" x14ac:dyDescent="0.45">
      <c r="B7" s="2">
        <v>3</v>
      </c>
      <c r="C7" s="2">
        <f>index</f>
        <v>0</v>
      </c>
      <c r="D7" s="2">
        <f>sh</f>
        <v>14</v>
      </c>
      <c r="E7" s="2"/>
      <c r="F7" s="2"/>
      <c r="G7" s="2"/>
      <c r="H7" s="2"/>
    </row>
    <row r="8" spans="1:13" x14ac:dyDescent="0.45">
      <c r="B8" s="2">
        <v>4</v>
      </c>
      <c r="C8" s="2">
        <f>index</f>
        <v>0</v>
      </c>
      <c r="D8" s="2">
        <f>sh</f>
        <v>18</v>
      </c>
      <c r="E8" s="2"/>
      <c r="F8" s="2"/>
      <c r="G8" s="2"/>
      <c r="H8" s="2"/>
    </row>
    <row r="9" spans="1:13" x14ac:dyDescent="0.45">
      <c r="B9" s="2">
        <v>5</v>
      </c>
      <c r="C9" s="2">
        <f>index</f>
        <v>0</v>
      </c>
      <c r="D9" s="2">
        <f>sh</f>
        <v>22</v>
      </c>
      <c r="E9" s="2"/>
      <c r="F9" s="2"/>
      <c r="G9" s="2"/>
      <c r="H9" s="2"/>
    </row>
    <row r="10" spans="1:13" x14ac:dyDescent="0.45">
      <c r="B10" s="2">
        <v>6</v>
      </c>
      <c r="C10" s="2">
        <f>index</f>
        <v>0</v>
      </c>
      <c r="D10" s="2">
        <f>sh</f>
        <v>26</v>
      </c>
      <c r="E10" s="2"/>
      <c r="F10" s="2"/>
      <c r="G10" s="2"/>
      <c r="H10" s="2"/>
    </row>
    <row r="11" spans="1:13" x14ac:dyDescent="0.45">
      <c r="B11" s="2">
        <v>7</v>
      </c>
      <c r="C11" s="2">
        <f>index</f>
        <v>0</v>
      </c>
      <c r="D11" s="2">
        <f>sh</f>
        <v>30</v>
      </c>
      <c r="E11" s="2"/>
      <c r="F11" s="2"/>
      <c r="G11" s="2"/>
      <c r="H11" s="2"/>
    </row>
    <row r="12" spans="1:13" x14ac:dyDescent="0.45">
      <c r="B12" s="2">
        <v>8</v>
      </c>
      <c r="C12" s="2">
        <f>index</f>
        <v>1</v>
      </c>
      <c r="D12" s="2">
        <f>sh</f>
        <v>2</v>
      </c>
      <c r="E12" s="2"/>
      <c r="F12" s="2"/>
      <c r="G12" s="2"/>
      <c r="H12" s="2"/>
    </row>
    <row r="13" spans="1:13" x14ac:dyDescent="0.45">
      <c r="B13" s="2">
        <v>9</v>
      </c>
      <c r="C13" s="2">
        <f>index</f>
        <v>1</v>
      </c>
      <c r="D13" s="2">
        <f>sh</f>
        <v>6</v>
      </c>
      <c r="E13" s="2"/>
      <c r="F13" s="2"/>
      <c r="G13" s="2"/>
      <c r="H13" s="2"/>
    </row>
    <row r="14" spans="1:13" x14ac:dyDescent="0.45">
      <c r="B14" s="2">
        <v>10</v>
      </c>
      <c r="C14" s="2">
        <f>index</f>
        <v>1</v>
      </c>
      <c r="D14" s="2">
        <f>sh</f>
        <v>10</v>
      </c>
      <c r="E14" s="2"/>
      <c r="F14" s="2"/>
      <c r="G14" s="2"/>
      <c r="H14" s="2"/>
    </row>
    <row r="15" spans="1:13" x14ac:dyDescent="0.45">
      <c r="B15" s="2">
        <v>11</v>
      </c>
      <c r="C15" s="2">
        <f>index</f>
        <v>1</v>
      </c>
      <c r="D15" s="2">
        <f>sh</f>
        <v>14</v>
      </c>
      <c r="E15" s="2"/>
      <c r="F15" s="2"/>
      <c r="G15" s="2"/>
      <c r="H15" s="2"/>
    </row>
    <row r="16" spans="1:13" x14ac:dyDescent="0.45">
      <c r="B16" s="2">
        <v>12</v>
      </c>
      <c r="C16" s="2">
        <f>index</f>
        <v>1</v>
      </c>
      <c r="D16" s="2">
        <f>sh</f>
        <v>18</v>
      </c>
      <c r="E16" s="2"/>
      <c r="F16" s="2"/>
      <c r="G16" s="2"/>
      <c r="H16" s="2"/>
    </row>
    <row r="17" spans="2:8" x14ac:dyDescent="0.45">
      <c r="B17" s="2">
        <v>13</v>
      </c>
      <c r="C17" s="2">
        <f>index</f>
        <v>1</v>
      </c>
      <c r="D17" s="2">
        <f>sh</f>
        <v>22</v>
      </c>
      <c r="E17" s="2"/>
      <c r="F17" s="2"/>
      <c r="G17" s="2"/>
      <c r="H17" s="2"/>
    </row>
    <row r="18" spans="2:8" x14ac:dyDescent="0.45">
      <c r="B18" s="2">
        <v>14</v>
      </c>
      <c r="C18" s="2">
        <f>index</f>
        <v>1</v>
      </c>
      <c r="D18" s="2">
        <f>sh</f>
        <v>26</v>
      </c>
      <c r="E18" s="2"/>
      <c r="F18" s="2"/>
      <c r="G18" s="2"/>
      <c r="H18" s="2"/>
    </row>
    <row r="19" spans="2:8" x14ac:dyDescent="0.45">
      <c r="B19" s="2">
        <v>15</v>
      </c>
      <c r="C19" s="2">
        <f>index</f>
        <v>1</v>
      </c>
      <c r="D19" s="2">
        <f>sh</f>
        <v>30</v>
      </c>
      <c r="E19" s="2"/>
      <c r="F19" s="2"/>
      <c r="G19" s="2"/>
      <c r="H19" s="2"/>
    </row>
    <row r="20" spans="2:8" x14ac:dyDescent="0.45">
      <c r="B20" s="2">
        <v>16</v>
      </c>
      <c r="C20" s="2">
        <f>index</f>
        <v>2</v>
      </c>
      <c r="D20" s="2">
        <f>sh</f>
        <v>2</v>
      </c>
      <c r="E20" s="2"/>
      <c r="F20" s="2"/>
      <c r="G20" s="2"/>
      <c r="H20" s="2"/>
    </row>
    <row r="21" spans="2:8" x14ac:dyDescent="0.45">
      <c r="B21" s="2">
        <v>17</v>
      </c>
      <c r="C21" s="2">
        <f>index</f>
        <v>2</v>
      </c>
      <c r="D21" s="2">
        <f>sh</f>
        <v>6</v>
      </c>
      <c r="E21" s="2"/>
      <c r="F21" s="2"/>
      <c r="G21" s="2"/>
      <c r="H21" s="2"/>
    </row>
    <row r="22" spans="2:8" x14ac:dyDescent="0.45">
      <c r="B22" s="2">
        <v>18</v>
      </c>
      <c r="C22" s="2">
        <f>index</f>
        <v>2</v>
      </c>
      <c r="D22" s="2">
        <f>sh</f>
        <v>10</v>
      </c>
      <c r="E22" s="2"/>
      <c r="F22" s="2"/>
      <c r="G22" s="2"/>
      <c r="H22" s="2"/>
    </row>
    <row r="23" spans="2:8" x14ac:dyDescent="0.45">
      <c r="B23" s="2">
        <v>19</v>
      </c>
      <c r="C23" s="2">
        <f>index</f>
        <v>2</v>
      </c>
      <c r="D23" s="2">
        <f>sh</f>
        <v>14</v>
      </c>
      <c r="E23" s="2"/>
      <c r="F23" s="2"/>
      <c r="G23" s="2"/>
      <c r="H23" s="2"/>
    </row>
    <row r="24" spans="2:8" x14ac:dyDescent="0.45">
      <c r="B24" s="2">
        <v>20</v>
      </c>
      <c r="C24" s="2">
        <f>index</f>
        <v>2</v>
      </c>
      <c r="D24" s="2">
        <f>sh</f>
        <v>18</v>
      </c>
      <c r="E24" s="2"/>
      <c r="F24" s="2"/>
      <c r="G24" s="2"/>
      <c r="H24" s="2"/>
    </row>
    <row r="25" spans="2:8" x14ac:dyDescent="0.45">
      <c r="B25" s="2">
        <v>21</v>
      </c>
      <c r="C25" s="2">
        <f>index</f>
        <v>2</v>
      </c>
      <c r="D25" s="2">
        <f>sh</f>
        <v>22</v>
      </c>
      <c r="E25" s="2"/>
      <c r="F25" s="2"/>
      <c r="G25" s="2"/>
      <c r="H25" s="2"/>
    </row>
    <row r="26" spans="2:8" x14ac:dyDescent="0.45">
      <c r="B26" s="2">
        <v>22</v>
      </c>
      <c r="C26" s="2">
        <f>index</f>
        <v>2</v>
      </c>
      <c r="D26" s="2">
        <f>sh</f>
        <v>26</v>
      </c>
      <c r="E26" s="2"/>
      <c r="F26" s="2"/>
      <c r="G26" s="2"/>
      <c r="H26" s="2"/>
    </row>
    <row r="27" spans="2:8" x14ac:dyDescent="0.45">
      <c r="B27" s="2">
        <v>23</v>
      </c>
      <c r="C27" s="2">
        <f>index</f>
        <v>2</v>
      </c>
      <c r="D27" s="2">
        <f>sh</f>
        <v>30</v>
      </c>
      <c r="E27" s="2"/>
      <c r="F27" s="2"/>
      <c r="G27" s="2"/>
      <c r="H27" s="2"/>
    </row>
    <row r="28" spans="2:8" x14ac:dyDescent="0.45">
      <c r="B28" s="2">
        <v>24</v>
      </c>
      <c r="C28" s="2">
        <f>index</f>
        <v>3</v>
      </c>
      <c r="D28" s="2">
        <f>sh</f>
        <v>2</v>
      </c>
      <c r="E28" s="2"/>
      <c r="F28" s="2"/>
      <c r="G28" s="2"/>
      <c r="H28" s="2"/>
    </row>
    <row r="29" spans="2:8" x14ac:dyDescent="0.45">
      <c r="B29" s="2">
        <v>25</v>
      </c>
      <c r="C29" s="2">
        <f>index</f>
        <v>3</v>
      </c>
      <c r="D29" s="2">
        <f>sh</f>
        <v>6</v>
      </c>
      <c r="E29" s="2"/>
      <c r="F29" s="2"/>
      <c r="G29" s="2"/>
      <c r="H29" s="2"/>
    </row>
    <row r="30" spans="2:8" x14ac:dyDescent="0.45">
      <c r="B30" s="2">
        <v>26</v>
      </c>
      <c r="C30" s="2">
        <f>index</f>
        <v>3</v>
      </c>
      <c r="D30" s="2">
        <f>sh</f>
        <v>10</v>
      </c>
      <c r="E30" s="2"/>
      <c r="F30" s="2"/>
      <c r="G30" s="2"/>
      <c r="H30" s="2"/>
    </row>
    <row r="31" spans="2:8" x14ac:dyDescent="0.45">
      <c r="B31" s="2">
        <v>27</v>
      </c>
      <c r="C31" s="2">
        <f>index</f>
        <v>3</v>
      </c>
      <c r="D31" s="2">
        <f>sh</f>
        <v>14</v>
      </c>
      <c r="E31" s="2"/>
      <c r="F31" s="2"/>
      <c r="G31" s="2"/>
      <c r="H31" s="2"/>
    </row>
    <row r="32" spans="2:8" x14ac:dyDescent="0.45">
      <c r="B32" s="2">
        <v>28</v>
      </c>
      <c r="C32" s="2">
        <f>index</f>
        <v>3</v>
      </c>
      <c r="D32" s="2">
        <f>sh</f>
        <v>18</v>
      </c>
      <c r="E32" s="2"/>
      <c r="F32" s="2"/>
      <c r="G32" s="2"/>
      <c r="H32" s="2"/>
    </row>
    <row r="33" spans="2:8" x14ac:dyDescent="0.45">
      <c r="B33" s="2">
        <v>29</v>
      </c>
      <c r="C33" s="2">
        <f>index</f>
        <v>3</v>
      </c>
      <c r="D33" s="2">
        <f>sh</f>
        <v>22</v>
      </c>
      <c r="E33" s="2"/>
      <c r="F33" s="2"/>
      <c r="G33" s="2"/>
      <c r="H33" s="2"/>
    </row>
    <row r="34" spans="2:8" x14ac:dyDescent="0.45">
      <c r="B34" s="2">
        <v>30</v>
      </c>
      <c r="C34" s="2">
        <f>index</f>
        <v>3</v>
      </c>
      <c r="D34" s="2">
        <f>sh</f>
        <v>26</v>
      </c>
      <c r="E34" s="2"/>
      <c r="F34" s="2"/>
      <c r="G34" s="2"/>
      <c r="H34" s="2"/>
    </row>
    <row r="35" spans="2:8" x14ac:dyDescent="0.45">
      <c r="B35" s="2">
        <v>31</v>
      </c>
      <c r="C35" s="2">
        <f>index</f>
        <v>3</v>
      </c>
      <c r="D35" s="2">
        <f>sh</f>
        <v>30</v>
      </c>
      <c r="E35" s="2"/>
      <c r="F35" s="2"/>
      <c r="G35" s="2"/>
      <c r="H35" s="2"/>
    </row>
    <row r="36" spans="2:8" x14ac:dyDescent="0.45">
      <c r="B36" s="2">
        <v>32</v>
      </c>
      <c r="C36" s="2">
        <f>index</f>
        <v>4</v>
      </c>
      <c r="D36" s="2">
        <f>sh</f>
        <v>2</v>
      </c>
      <c r="E36" s="2"/>
      <c r="F36" s="2"/>
      <c r="G36" s="2"/>
      <c r="H36" s="2"/>
    </row>
    <row r="37" spans="2:8" x14ac:dyDescent="0.45">
      <c r="B37" s="2">
        <v>33</v>
      </c>
      <c r="C37" s="2">
        <f>index</f>
        <v>4</v>
      </c>
      <c r="D37" s="2">
        <f>sh</f>
        <v>6</v>
      </c>
      <c r="E37" s="2"/>
      <c r="F37" s="2"/>
      <c r="G37" s="2"/>
      <c r="H37" s="2"/>
    </row>
  </sheetData>
  <conditionalFormatting sqref="J3:K22">
    <cfRule type="expression" dxfId="2" priority="1">
      <formula>J3&lt;&gt;H3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7CE6-B7BF-490F-8E7A-FED374773683}">
  <dimension ref="A1:M37"/>
  <sheetViews>
    <sheetView workbookViewId="0"/>
  </sheetViews>
  <sheetFormatPr defaultRowHeight="14.25" x14ac:dyDescent="0.45"/>
  <sheetData>
    <row r="1" spans="1:13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1"/>
      <c r="B2" s="1" t="s">
        <v>3</v>
      </c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2"/>
      <c r="K2" s="1"/>
      <c r="L2" s="1"/>
      <c r="M2" s="1"/>
    </row>
    <row r="3" spans="1:13" x14ac:dyDescent="0.45">
      <c r="A3" s="1"/>
      <c r="B3" s="1"/>
      <c r="C3" s="1">
        <v>16</v>
      </c>
      <c r="D3" s="1">
        <v>0</v>
      </c>
      <c r="E3" s="1">
        <v>2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B4" s="2">
        <v>0</v>
      </c>
      <c r="C4" s="2">
        <f>index</f>
        <v>0</v>
      </c>
      <c r="D4" s="2">
        <f>sh</f>
        <v>0</v>
      </c>
      <c r="E4" s="2"/>
      <c r="F4" s="2"/>
      <c r="G4" s="2"/>
      <c r="H4" s="2"/>
    </row>
    <row r="5" spans="1:13" x14ac:dyDescent="0.45">
      <c r="B5" s="2">
        <v>1</v>
      </c>
      <c r="C5" s="2">
        <f>index</f>
        <v>0</v>
      </c>
      <c r="D5" s="2">
        <f>sh</f>
        <v>16</v>
      </c>
      <c r="E5" s="2"/>
      <c r="F5" s="2"/>
      <c r="G5" s="2"/>
      <c r="H5" s="2"/>
    </row>
    <row r="6" spans="1:13" x14ac:dyDescent="0.45">
      <c r="B6" s="2">
        <v>2</v>
      </c>
      <c r="C6" s="2">
        <f>index</f>
        <v>1</v>
      </c>
      <c r="D6" s="2">
        <f>sh</f>
        <v>0</v>
      </c>
      <c r="E6" s="2"/>
      <c r="F6" s="2"/>
      <c r="G6" s="2"/>
      <c r="H6" s="2"/>
    </row>
    <row r="7" spans="1:13" x14ac:dyDescent="0.45">
      <c r="B7" s="2">
        <v>3</v>
      </c>
      <c r="C7" s="2">
        <f>index</f>
        <v>1</v>
      </c>
      <c r="D7" s="2">
        <f>sh</f>
        <v>16</v>
      </c>
      <c r="E7" s="2"/>
      <c r="F7" s="2"/>
      <c r="G7" s="2"/>
      <c r="H7" s="2"/>
    </row>
    <row r="8" spans="1:13" x14ac:dyDescent="0.45">
      <c r="B8" s="2">
        <v>4</v>
      </c>
      <c r="C8" s="2">
        <f>index</f>
        <v>2</v>
      </c>
      <c r="D8" s="2">
        <f>sh</f>
        <v>0</v>
      </c>
      <c r="E8" s="2"/>
      <c r="F8" s="2"/>
      <c r="G8" s="2"/>
      <c r="H8" s="2"/>
    </row>
    <row r="9" spans="1:13" x14ac:dyDescent="0.45">
      <c r="B9" s="2">
        <v>5</v>
      </c>
      <c r="C9" s="2">
        <f>index</f>
        <v>2</v>
      </c>
      <c r="D9" s="2">
        <f>sh</f>
        <v>16</v>
      </c>
      <c r="E9" s="2"/>
      <c r="F9" s="2"/>
      <c r="G9" s="2"/>
      <c r="H9" s="2"/>
    </row>
    <row r="10" spans="1:13" x14ac:dyDescent="0.45">
      <c r="B10" s="2">
        <v>6</v>
      </c>
      <c r="C10" s="2">
        <f>index</f>
        <v>3</v>
      </c>
      <c r="D10" s="2">
        <f>sh</f>
        <v>0</v>
      </c>
      <c r="E10" s="2"/>
      <c r="F10" s="2"/>
      <c r="G10" s="2"/>
      <c r="H10" s="2"/>
    </row>
    <row r="11" spans="1:13" x14ac:dyDescent="0.45">
      <c r="B11" s="2">
        <v>7</v>
      </c>
      <c r="C11" s="2">
        <f>index</f>
        <v>3</v>
      </c>
      <c r="D11" s="2">
        <f>sh</f>
        <v>16</v>
      </c>
      <c r="E11" s="2"/>
      <c r="F11" s="2"/>
      <c r="G11" s="2"/>
      <c r="H11" s="2"/>
    </row>
    <row r="12" spans="1:13" x14ac:dyDescent="0.45">
      <c r="B12" s="2">
        <v>8</v>
      </c>
      <c r="C12" s="2">
        <f>index</f>
        <v>4</v>
      </c>
      <c r="D12" s="2">
        <f>sh</f>
        <v>0</v>
      </c>
      <c r="E12" s="2"/>
      <c r="F12" s="2"/>
      <c r="G12" s="2"/>
      <c r="H12" s="2"/>
    </row>
    <row r="13" spans="1:13" x14ac:dyDescent="0.45">
      <c r="B13" s="2">
        <v>9</v>
      </c>
      <c r="C13" s="2">
        <f>index</f>
        <v>4</v>
      </c>
      <c r="D13" s="2">
        <f>sh</f>
        <v>16</v>
      </c>
      <c r="E13" s="2"/>
      <c r="F13" s="2"/>
      <c r="G13" s="2"/>
      <c r="H13" s="2"/>
    </row>
    <row r="14" spans="1:13" x14ac:dyDescent="0.45">
      <c r="B14" s="2">
        <v>10</v>
      </c>
      <c r="C14" s="2">
        <f>index</f>
        <v>5</v>
      </c>
      <c r="D14" s="2">
        <f>sh</f>
        <v>0</v>
      </c>
      <c r="E14" s="2"/>
      <c r="F14" s="2"/>
      <c r="G14" s="2"/>
      <c r="H14" s="2"/>
    </row>
    <row r="15" spans="1:13" x14ac:dyDescent="0.45">
      <c r="B15" s="2">
        <v>11</v>
      </c>
      <c r="C15" s="2">
        <f>index</f>
        <v>5</v>
      </c>
      <c r="D15" s="2">
        <f>sh</f>
        <v>16</v>
      </c>
      <c r="E15" s="2"/>
      <c r="F15" s="2"/>
      <c r="G15" s="2"/>
      <c r="H15" s="2"/>
    </row>
    <row r="16" spans="1:13" x14ac:dyDescent="0.45">
      <c r="B16" s="2">
        <v>12</v>
      </c>
      <c r="C16" s="2">
        <f>index</f>
        <v>6</v>
      </c>
      <c r="D16" s="2">
        <f>sh</f>
        <v>0</v>
      </c>
      <c r="E16" s="2"/>
      <c r="F16" s="2"/>
      <c r="G16" s="2"/>
      <c r="H16" s="2"/>
    </row>
    <row r="17" spans="2:8" x14ac:dyDescent="0.45">
      <c r="B17" s="2">
        <v>13</v>
      </c>
      <c r="C17" s="2">
        <f>index</f>
        <v>6</v>
      </c>
      <c r="D17" s="2">
        <f>sh</f>
        <v>16</v>
      </c>
      <c r="E17" s="2"/>
      <c r="F17" s="2"/>
      <c r="G17" s="2"/>
      <c r="H17" s="2"/>
    </row>
    <row r="18" spans="2:8" x14ac:dyDescent="0.45">
      <c r="B18" s="2">
        <v>14</v>
      </c>
      <c r="C18" s="2">
        <f>index</f>
        <v>7</v>
      </c>
      <c r="D18" s="2">
        <f>sh</f>
        <v>0</v>
      </c>
      <c r="E18" s="2"/>
      <c r="F18" s="2"/>
      <c r="G18" s="2"/>
      <c r="H18" s="2"/>
    </row>
    <row r="19" spans="2:8" x14ac:dyDescent="0.45">
      <c r="B19" s="2">
        <v>15</v>
      </c>
      <c r="C19" s="2">
        <f>index</f>
        <v>7</v>
      </c>
      <c r="D19" s="2">
        <f>sh</f>
        <v>16</v>
      </c>
      <c r="E19" s="2"/>
      <c r="F19" s="2"/>
      <c r="G19" s="2"/>
      <c r="H19" s="2"/>
    </row>
    <row r="20" spans="2:8" x14ac:dyDescent="0.45">
      <c r="B20" s="2">
        <v>16</v>
      </c>
      <c r="C20" s="2">
        <f>index</f>
        <v>8</v>
      </c>
      <c r="D20" s="2">
        <f>sh</f>
        <v>0</v>
      </c>
      <c r="E20" s="2"/>
      <c r="F20" s="2"/>
      <c r="G20" s="2"/>
      <c r="H20" s="2"/>
    </row>
    <row r="21" spans="2:8" x14ac:dyDescent="0.45">
      <c r="B21" s="2">
        <v>17</v>
      </c>
      <c r="C21" s="2">
        <f>index</f>
        <v>8</v>
      </c>
      <c r="D21" s="2">
        <f>sh</f>
        <v>16</v>
      </c>
      <c r="E21" s="2"/>
      <c r="F21" s="2"/>
      <c r="G21" s="2"/>
      <c r="H21" s="2"/>
    </row>
    <row r="22" spans="2:8" x14ac:dyDescent="0.45">
      <c r="B22" s="2">
        <v>18</v>
      </c>
      <c r="C22" s="2">
        <f>index</f>
        <v>9</v>
      </c>
      <c r="D22" s="2">
        <f>sh</f>
        <v>0</v>
      </c>
      <c r="E22" s="2"/>
      <c r="F22" s="2"/>
      <c r="G22" s="2"/>
      <c r="H22" s="2"/>
    </row>
    <row r="23" spans="2:8" x14ac:dyDescent="0.45">
      <c r="B23" s="2">
        <v>19</v>
      </c>
      <c r="C23" s="2">
        <f>index</f>
        <v>9</v>
      </c>
      <c r="D23" s="2">
        <f>sh</f>
        <v>16</v>
      </c>
      <c r="E23" s="2"/>
      <c r="F23" s="2"/>
      <c r="G23" s="2"/>
      <c r="H23" s="2"/>
    </row>
    <row r="24" spans="2:8" x14ac:dyDescent="0.45">
      <c r="B24" s="2">
        <v>20</v>
      </c>
      <c r="C24" s="2">
        <f>index</f>
        <v>10</v>
      </c>
      <c r="D24" s="2">
        <f>sh</f>
        <v>0</v>
      </c>
      <c r="E24" s="2"/>
      <c r="F24" s="2"/>
      <c r="G24" s="2"/>
      <c r="H24" s="2"/>
    </row>
    <row r="25" spans="2:8" x14ac:dyDescent="0.45">
      <c r="B25" s="2">
        <v>21</v>
      </c>
      <c r="C25" s="2">
        <f>index</f>
        <v>10</v>
      </c>
      <c r="D25" s="2">
        <f>sh</f>
        <v>16</v>
      </c>
      <c r="E25" s="2"/>
      <c r="F25" s="2"/>
      <c r="G25" s="2"/>
      <c r="H25" s="2"/>
    </row>
    <row r="26" spans="2:8" x14ac:dyDescent="0.45">
      <c r="B26" s="2">
        <v>22</v>
      </c>
      <c r="C26" s="2">
        <f>index</f>
        <v>11</v>
      </c>
      <c r="D26" s="2">
        <f>sh</f>
        <v>0</v>
      </c>
      <c r="E26" s="2"/>
      <c r="F26" s="2"/>
      <c r="G26" s="2"/>
      <c r="H26" s="2"/>
    </row>
    <row r="27" spans="2:8" x14ac:dyDescent="0.45">
      <c r="B27" s="2">
        <v>23</v>
      </c>
      <c r="C27" s="2">
        <f>index</f>
        <v>11</v>
      </c>
      <c r="D27" s="2">
        <f>sh</f>
        <v>16</v>
      </c>
      <c r="E27" s="2"/>
      <c r="F27" s="2"/>
      <c r="G27" s="2"/>
      <c r="H27" s="2"/>
    </row>
    <row r="28" spans="2:8" x14ac:dyDescent="0.45">
      <c r="B28" s="2">
        <v>24</v>
      </c>
      <c r="C28" s="2">
        <f>index</f>
        <v>12</v>
      </c>
      <c r="D28" s="2">
        <f>sh</f>
        <v>0</v>
      </c>
      <c r="E28" s="2"/>
      <c r="F28" s="2"/>
      <c r="G28" s="2"/>
      <c r="H28" s="2"/>
    </row>
    <row r="29" spans="2:8" x14ac:dyDescent="0.45">
      <c r="B29" s="2">
        <v>25</v>
      </c>
      <c r="C29" s="2">
        <f>index</f>
        <v>12</v>
      </c>
      <c r="D29" s="2">
        <f>sh</f>
        <v>16</v>
      </c>
      <c r="E29" s="2"/>
      <c r="F29" s="2"/>
      <c r="G29" s="2"/>
      <c r="H29" s="2"/>
    </row>
    <row r="30" spans="2:8" x14ac:dyDescent="0.45">
      <c r="B30" s="2">
        <v>26</v>
      </c>
      <c r="C30" s="2">
        <f>index</f>
        <v>13</v>
      </c>
      <c r="D30" s="2">
        <f>sh</f>
        <v>0</v>
      </c>
      <c r="E30" s="2"/>
      <c r="F30" s="2"/>
      <c r="G30" s="2"/>
      <c r="H30" s="2"/>
    </row>
    <row r="31" spans="2:8" x14ac:dyDescent="0.45">
      <c r="B31" s="2">
        <v>27</v>
      </c>
      <c r="C31" s="2">
        <f>index</f>
        <v>13</v>
      </c>
      <c r="D31" s="2">
        <f>sh</f>
        <v>16</v>
      </c>
      <c r="E31" s="2"/>
      <c r="F31" s="2"/>
      <c r="G31" s="2"/>
      <c r="H31" s="2"/>
    </row>
    <row r="32" spans="2:8" x14ac:dyDescent="0.45">
      <c r="B32" s="2">
        <v>28</v>
      </c>
      <c r="C32" s="2">
        <f>index</f>
        <v>14</v>
      </c>
      <c r="D32" s="2">
        <f>sh</f>
        <v>0</v>
      </c>
      <c r="E32" s="2"/>
      <c r="F32" s="2"/>
      <c r="G32" s="2"/>
      <c r="H32" s="2"/>
    </row>
    <row r="33" spans="2:8" x14ac:dyDescent="0.45">
      <c r="B33" s="2">
        <v>29</v>
      </c>
      <c r="C33" s="2">
        <f>index</f>
        <v>14</v>
      </c>
      <c r="D33" s="2">
        <f>sh</f>
        <v>16</v>
      </c>
      <c r="E33" s="2"/>
      <c r="F33" s="2"/>
      <c r="G33" s="2"/>
      <c r="H33" s="2"/>
    </row>
    <row r="34" spans="2:8" x14ac:dyDescent="0.45">
      <c r="B34" s="2">
        <v>30</v>
      </c>
      <c r="C34" s="2">
        <f>index</f>
        <v>15</v>
      </c>
      <c r="D34" s="2">
        <f>sh</f>
        <v>0</v>
      </c>
      <c r="E34" s="2"/>
      <c r="F34" s="2"/>
      <c r="G34" s="2"/>
      <c r="H34" s="2"/>
    </row>
    <row r="35" spans="2:8" x14ac:dyDescent="0.45">
      <c r="B35" s="2">
        <v>31</v>
      </c>
      <c r="C35" s="2">
        <f>index</f>
        <v>15</v>
      </c>
      <c r="D35" s="2">
        <f>sh</f>
        <v>16</v>
      </c>
      <c r="E35" s="2"/>
      <c r="F35" s="2"/>
      <c r="G35" s="2"/>
      <c r="H35" s="2"/>
    </row>
    <row r="36" spans="2:8" x14ac:dyDescent="0.45">
      <c r="B36" s="2">
        <v>32</v>
      </c>
      <c r="C36" s="2">
        <f>index</f>
        <v>16</v>
      </c>
      <c r="D36" s="2">
        <f>sh</f>
        <v>0</v>
      </c>
      <c r="E36" s="2"/>
      <c r="F36" s="2"/>
      <c r="G36" s="2"/>
      <c r="H36" s="2"/>
    </row>
    <row r="37" spans="2:8" x14ac:dyDescent="0.45">
      <c r="B37" s="2">
        <v>33</v>
      </c>
      <c r="C37" s="2">
        <f>index</f>
        <v>16</v>
      </c>
      <c r="D37" s="2">
        <f>sh</f>
        <v>16</v>
      </c>
      <c r="E37" s="2"/>
      <c r="F37" s="2"/>
      <c r="G37" s="2"/>
      <c r="H37" s="2"/>
    </row>
  </sheetData>
  <conditionalFormatting sqref="J3:K22">
    <cfRule type="expression" dxfId="1" priority="1">
      <formula>J3&lt;&gt;H3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66B-0802-4D28-842C-67464C1F54B7}">
  <dimension ref="A1:M37"/>
  <sheetViews>
    <sheetView workbookViewId="0"/>
  </sheetViews>
  <sheetFormatPr defaultRowHeight="14.25" x14ac:dyDescent="0.45"/>
  <sheetData>
    <row r="1" spans="1:13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1"/>
      <c r="B2" s="1" t="s">
        <v>3</v>
      </c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2"/>
      <c r="K2" s="1"/>
      <c r="L2" s="1"/>
      <c r="M2" s="1"/>
    </row>
    <row r="3" spans="1:13" x14ac:dyDescent="0.45">
      <c r="A3" s="1"/>
      <c r="B3" s="1"/>
      <c r="C3" s="1">
        <v>1</v>
      </c>
      <c r="D3" s="1">
        <v>0</v>
      </c>
      <c r="E3" s="1">
        <v>32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B4" s="2">
        <v>0</v>
      </c>
      <c r="C4" s="2">
        <f>index</f>
        <v>0</v>
      </c>
      <c r="D4" s="2">
        <f>sh</f>
        <v>0</v>
      </c>
      <c r="E4" s="2"/>
      <c r="F4" s="2"/>
      <c r="G4" s="2"/>
      <c r="H4" s="2"/>
    </row>
    <row r="5" spans="1:13" x14ac:dyDescent="0.45">
      <c r="B5" s="2">
        <v>1</v>
      </c>
      <c r="C5" s="2">
        <f>index</f>
        <v>0</v>
      </c>
      <c r="D5" s="2">
        <f>sh</f>
        <v>1</v>
      </c>
      <c r="E5" s="2"/>
      <c r="F5" s="2"/>
      <c r="G5" s="2"/>
      <c r="H5" s="2"/>
    </row>
    <row r="6" spans="1:13" x14ac:dyDescent="0.45">
      <c r="B6" s="2">
        <v>2</v>
      </c>
      <c r="C6" s="2">
        <f>index</f>
        <v>0</v>
      </c>
      <c r="D6" s="2">
        <f>sh</f>
        <v>2</v>
      </c>
      <c r="E6" s="2"/>
      <c r="F6" s="2"/>
      <c r="G6" s="2"/>
      <c r="H6" s="2"/>
    </row>
    <row r="7" spans="1:13" x14ac:dyDescent="0.45">
      <c r="B7" s="2">
        <v>3</v>
      </c>
      <c r="C7" s="2">
        <f>index</f>
        <v>0</v>
      </c>
      <c r="D7" s="2">
        <f>sh</f>
        <v>3</v>
      </c>
      <c r="E7" s="2"/>
      <c r="F7" s="2"/>
      <c r="G7" s="2"/>
      <c r="H7" s="2"/>
    </row>
    <row r="8" spans="1:13" x14ac:dyDescent="0.45">
      <c r="B8" s="2">
        <v>4</v>
      </c>
      <c r="C8" s="2">
        <f>index</f>
        <v>0</v>
      </c>
      <c r="D8" s="2">
        <f>sh</f>
        <v>4</v>
      </c>
      <c r="E8" s="2"/>
      <c r="F8" s="2"/>
      <c r="G8" s="2"/>
      <c r="H8" s="2"/>
    </row>
    <row r="9" spans="1:13" x14ac:dyDescent="0.45">
      <c r="B9" s="2">
        <v>5</v>
      </c>
      <c r="C9" s="2">
        <f>index</f>
        <v>0</v>
      </c>
      <c r="D9" s="2">
        <f>sh</f>
        <v>5</v>
      </c>
      <c r="E9" s="2"/>
      <c r="F9" s="2"/>
      <c r="G9" s="2"/>
      <c r="H9" s="2"/>
    </row>
    <row r="10" spans="1:13" x14ac:dyDescent="0.45">
      <c r="B10" s="2">
        <v>6</v>
      </c>
      <c r="C10" s="2">
        <f>index</f>
        <v>0</v>
      </c>
      <c r="D10" s="2">
        <f>sh</f>
        <v>6</v>
      </c>
      <c r="E10" s="2"/>
      <c r="F10" s="2"/>
      <c r="G10" s="2"/>
      <c r="H10" s="2"/>
    </row>
    <row r="11" spans="1:13" x14ac:dyDescent="0.45">
      <c r="B11" s="2">
        <v>7</v>
      </c>
      <c r="C11" s="2">
        <f>index</f>
        <v>0</v>
      </c>
      <c r="D11" s="2">
        <f>sh</f>
        <v>7</v>
      </c>
      <c r="E11" s="2"/>
      <c r="F11" s="2"/>
      <c r="G11" s="2"/>
      <c r="H11" s="2"/>
    </row>
    <row r="12" spans="1:13" x14ac:dyDescent="0.45">
      <c r="B12" s="2">
        <v>8</v>
      </c>
      <c r="C12" s="2">
        <f>index</f>
        <v>0</v>
      </c>
      <c r="D12" s="2">
        <f>sh</f>
        <v>8</v>
      </c>
      <c r="E12" s="2"/>
      <c r="F12" s="2"/>
      <c r="G12" s="2"/>
      <c r="H12" s="2"/>
    </row>
    <row r="13" spans="1:13" x14ac:dyDescent="0.45">
      <c r="B13" s="2">
        <v>9</v>
      </c>
      <c r="C13" s="2">
        <f>index</f>
        <v>0</v>
      </c>
      <c r="D13" s="2">
        <f>sh</f>
        <v>9</v>
      </c>
      <c r="E13" s="2"/>
      <c r="F13" s="2"/>
      <c r="G13" s="2"/>
      <c r="H13" s="2"/>
    </row>
    <row r="14" spans="1:13" x14ac:dyDescent="0.45">
      <c r="B14" s="2">
        <v>10</v>
      </c>
      <c r="C14" s="2">
        <f>index</f>
        <v>0</v>
      </c>
      <c r="D14" s="2">
        <f>sh</f>
        <v>10</v>
      </c>
      <c r="E14" s="2"/>
      <c r="F14" s="2"/>
      <c r="G14" s="2"/>
      <c r="H14" s="2"/>
    </row>
    <row r="15" spans="1:13" x14ac:dyDescent="0.45">
      <c r="B15" s="2">
        <v>11</v>
      </c>
      <c r="C15" s="2">
        <f>index</f>
        <v>0</v>
      </c>
      <c r="D15" s="2">
        <f>sh</f>
        <v>11</v>
      </c>
      <c r="E15" s="2"/>
      <c r="F15" s="2"/>
      <c r="G15" s="2"/>
      <c r="H15" s="2"/>
    </row>
    <row r="16" spans="1:13" x14ac:dyDescent="0.45">
      <c r="B16" s="2">
        <v>12</v>
      </c>
      <c r="C16" s="2">
        <f>index</f>
        <v>0</v>
      </c>
      <c r="D16" s="2">
        <f>sh</f>
        <v>12</v>
      </c>
      <c r="E16" s="2"/>
      <c r="F16" s="2"/>
      <c r="G16" s="2"/>
      <c r="H16" s="2"/>
    </row>
    <row r="17" spans="2:8" x14ac:dyDescent="0.45">
      <c r="B17" s="2">
        <v>13</v>
      </c>
      <c r="C17" s="2">
        <f>index</f>
        <v>0</v>
      </c>
      <c r="D17" s="2">
        <f>sh</f>
        <v>13</v>
      </c>
      <c r="E17" s="2"/>
      <c r="F17" s="2"/>
      <c r="G17" s="2"/>
      <c r="H17" s="2"/>
    </row>
    <row r="18" spans="2:8" x14ac:dyDescent="0.45">
      <c r="B18" s="2">
        <v>14</v>
      </c>
      <c r="C18" s="2">
        <f>index</f>
        <v>0</v>
      </c>
      <c r="D18" s="2">
        <f>sh</f>
        <v>14</v>
      </c>
      <c r="E18" s="2"/>
      <c r="F18" s="2"/>
      <c r="G18" s="2"/>
      <c r="H18" s="2"/>
    </row>
    <row r="19" spans="2:8" x14ac:dyDescent="0.45">
      <c r="B19" s="2">
        <v>15</v>
      </c>
      <c r="C19" s="2">
        <f>index</f>
        <v>0</v>
      </c>
      <c r="D19" s="2">
        <f>sh</f>
        <v>15</v>
      </c>
      <c r="E19" s="2"/>
      <c r="F19" s="2"/>
      <c r="G19" s="2"/>
      <c r="H19" s="2"/>
    </row>
    <row r="20" spans="2:8" x14ac:dyDescent="0.45">
      <c r="B20" s="2">
        <v>16</v>
      </c>
      <c r="C20" s="2">
        <f>index</f>
        <v>0</v>
      </c>
      <c r="D20" s="2">
        <f>sh</f>
        <v>16</v>
      </c>
      <c r="E20" s="2"/>
      <c r="F20" s="2"/>
      <c r="G20" s="2"/>
      <c r="H20" s="2"/>
    </row>
    <row r="21" spans="2:8" x14ac:dyDescent="0.45">
      <c r="B21" s="2">
        <v>17</v>
      </c>
      <c r="C21" s="2">
        <f>index</f>
        <v>0</v>
      </c>
      <c r="D21" s="2">
        <f>sh</f>
        <v>17</v>
      </c>
      <c r="E21" s="2"/>
      <c r="F21" s="2"/>
      <c r="G21" s="2"/>
      <c r="H21" s="2"/>
    </row>
    <row r="22" spans="2:8" x14ac:dyDescent="0.45">
      <c r="B22" s="2">
        <v>18</v>
      </c>
      <c r="C22" s="2">
        <f>index</f>
        <v>0</v>
      </c>
      <c r="D22" s="2">
        <f>sh</f>
        <v>18</v>
      </c>
      <c r="E22" s="2"/>
      <c r="F22" s="2"/>
      <c r="G22" s="2"/>
      <c r="H22" s="2"/>
    </row>
    <row r="23" spans="2:8" x14ac:dyDescent="0.45">
      <c r="B23" s="2">
        <v>19</v>
      </c>
      <c r="C23" s="2">
        <f>index</f>
        <v>0</v>
      </c>
      <c r="D23" s="2">
        <f>sh</f>
        <v>19</v>
      </c>
      <c r="E23" s="2"/>
      <c r="F23" s="2"/>
      <c r="G23" s="2"/>
      <c r="H23" s="2"/>
    </row>
    <row r="24" spans="2:8" x14ac:dyDescent="0.45">
      <c r="B24" s="2">
        <v>20</v>
      </c>
      <c r="C24" s="2">
        <f>index</f>
        <v>0</v>
      </c>
      <c r="D24" s="2">
        <f>sh</f>
        <v>20</v>
      </c>
      <c r="E24" s="2"/>
      <c r="F24" s="2"/>
      <c r="G24" s="2"/>
      <c r="H24" s="2"/>
    </row>
    <row r="25" spans="2:8" x14ac:dyDescent="0.45">
      <c r="B25" s="2">
        <v>21</v>
      </c>
      <c r="C25" s="2">
        <f>index</f>
        <v>0</v>
      </c>
      <c r="D25" s="2">
        <f>sh</f>
        <v>21</v>
      </c>
      <c r="E25" s="2"/>
      <c r="F25" s="2"/>
      <c r="G25" s="2"/>
      <c r="H25" s="2"/>
    </row>
    <row r="26" spans="2:8" x14ac:dyDescent="0.45">
      <c r="B26" s="2">
        <v>22</v>
      </c>
      <c r="C26" s="2">
        <f>index</f>
        <v>0</v>
      </c>
      <c r="D26" s="2">
        <f>sh</f>
        <v>22</v>
      </c>
      <c r="E26" s="2"/>
      <c r="F26" s="2"/>
      <c r="G26" s="2"/>
      <c r="H26" s="2"/>
    </row>
    <row r="27" spans="2:8" x14ac:dyDescent="0.45">
      <c r="B27" s="2">
        <v>23</v>
      </c>
      <c r="C27" s="2">
        <f>index</f>
        <v>0</v>
      </c>
      <c r="D27" s="2">
        <f>sh</f>
        <v>23</v>
      </c>
      <c r="E27" s="2"/>
      <c r="F27" s="2"/>
      <c r="G27" s="2"/>
      <c r="H27" s="2"/>
    </row>
    <row r="28" spans="2:8" x14ac:dyDescent="0.45">
      <c r="B28" s="2">
        <v>24</v>
      </c>
      <c r="C28" s="2">
        <f>index</f>
        <v>0</v>
      </c>
      <c r="D28" s="2">
        <f>sh</f>
        <v>24</v>
      </c>
      <c r="E28" s="2"/>
      <c r="F28" s="2"/>
      <c r="G28" s="2"/>
      <c r="H28" s="2"/>
    </row>
    <row r="29" spans="2:8" x14ac:dyDescent="0.45">
      <c r="B29" s="2">
        <v>25</v>
      </c>
      <c r="C29" s="2">
        <f>index</f>
        <v>0</v>
      </c>
      <c r="D29" s="2">
        <f>sh</f>
        <v>25</v>
      </c>
      <c r="E29" s="2"/>
      <c r="F29" s="2"/>
      <c r="G29" s="2"/>
      <c r="H29" s="2"/>
    </row>
    <row r="30" spans="2:8" x14ac:dyDescent="0.45">
      <c r="B30" s="2">
        <v>26</v>
      </c>
      <c r="C30" s="2">
        <f>index</f>
        <v>0</v>
      </c>
      <c r="D30" s="2">
        <f>sh</f>
        <v>26</v>
      </c>
      <c r="E30" s="2"/>
      <c r="F30" s="2"/>
      <c r="G30" s="2"/>
      <c r="H30" s="2"/>
    </row>
    <row r="31" spans="2:8" x14ac:dyDescent="0.45">
      <c r="B31" s="2">
        <v>27</v>
      </c>
      <c r="C31" s="2">
        <f>index</f>
        <v>0</v>
      </c>
      <c r="D31" s="2">
        <f>sh</f>
        <v>27</v>
      </c>
      <c r="E31" s="2"/>
      <c r="F31" s="2"/>
      <c r="G31" s="2"/>
      <c r="H31" s="2"/>
    </row>
    <row r="32" spans="2:8" x14ac:dyDescent="0.45">
      <c r="B32" s="2">
        <v>28</v>
      </c>
      <c r="C32" s="2">
        <f>index</f>
        <v>0</v>
      </c>
      <c r="D32" s="2">
        <f>sh</f>
        <v>28</v>
      </c>
      <c r="E32" s="2"/>
      <c r="F32" s="2"/>
      <c r="G32" s="2"/>
      <c r="H32" s="2"/>
    </row>
    <row r="33" spans="2:8" x14ac:dyDescent="0.45">
      <c r="B33" s="2">
        <v>29</v>
      </c>
      <c r="C33" s="2">
        <f>index</f>
        <v>0</v>
      </c>
      <c r="D33" s="2">
        <f>sh</f>
        <v>29</v>
      </c>
      <c r="E33" s="2"/>
      <c r="F33" s="2"/>
      <c r="G33" s="2"/>
      <c r="H33" s="2"/>
    </row>
    <row r="34" spans="2:8" x14ac:dyDescent="0.45">
      <c r="B34" s="2">
        <v>30</v>
      </c>
      <c r="C34" s="2">
        <f>index</f>
        <v>0</v>
      </c>
      <c r="D34" s="2">
        <f>sh</f>
        <v>30</v>
      </c>
      <c r="E34" s="2"/>
      <c r="F34" s="2"/>
      <c r="G34" s="2"/>
      <c r="H34" s="2"/>
    </row>
    <row r="35" spans="2:8" x14ac:dyDescent="0.45">
      <c r="B35" s="2">
        <v>31</v>
      </c>
      <c r="C35" s="2">
        <f>index</f>
        <v>0</v>
      </c>
      <c r="D35" s="2">
        <f>sh</f>
        <v>31</v>
      </c>
      <c r="E35" s="2"/>
      <c r="F35" s="2"/>
      <c r="G35" s="2"/>
      <c r="H35" s="2"/>
    </row>
    <row r="36" spans="2:8" x14ac:dyDescent="0.45">
      <c r="B36" s="2">
        <v>32</v>
      </c>
      <c r="C36" s="2">
        <f>index</f>
        <v>1</v>
      </c>
      <c r="D36" s="2">
        <f>sh</f>
        <v>0</v>
      </c>
      <c r="E36" s="2"/>
      <c r="F36" s="2"/>
      <c r="G36" s="2"/>
      <c r="H36" s="2"/>
    </row>
    <row r="37" spans="2:8" x14ac:dyDescent="0.45">
      <c r="B37" s="2">
        <v>33</v>
      </c>
      <c r="C37" s="2">
        <f>index</f>
        <v>1</v>
      </c>
      <c r="D37" s="2">
        <f>sh</f>
        <v>1</v>
      </c>
      <c r="E37" s="2"/>
      <c r="F37" s="2"/>
      <c r="G37" s="2"/>
      <c r="H37" s="2"/>
    </row>
  </sheetData>
  <conditionalFormatting sqref="J3:K22">
    <cfRule type="expression" dxfId="0" priority="1">
      <formula>J3&lt;&gt;H3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AFRs</vt:lpstr>
      <vt:lpstr>ExtIs</vt:lpstr>
      <vt:lpstr>Upper</vt:lpstr>
      <vt:lpstr>IFCR</vt:lpstr>
      <vt:lpstr>Word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Adriaan</dc:creator>
  <cp:lastModifiedBy>John Adriaan</cp:lastModifiedBy>
  <dcterms:created xsi:type="dcterms:W3CDTF">2019-08-22T04:32:28Z</dcterms:created>
  <dcterms:modified xsi:type="dcterms:W3CDTF">2019-08-22T09:23:58Z</dcterms:modified>
</cp:coreProperties>
</file>