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72B4974E-2502-9447-9EF5-48BA23A9D473}" xr6:coauthVersionLast="45" xr6:coauthVersionMax="45" xr10:uidLastSave="{00000000-0000-0000-0000-000000000000}"/>
  <bookViews>
    <workbookView xWindow="1000" yWindow="68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<sst xmlns="http://schemas.openxmlformats.org/spreadsheetml/2006/main" count="63911" uniqueCount="58996">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</sst>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6"/>
  <sheetViews>
    <sheetView tabSelected="1" workbookViewId="0">
      <pane ySplit="1" topLeftCell="A4979" activePane="bottomLeft" state="frozen"/>
      <selection pane="bottomLeft" activeCell="A4997" sqref="A4997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58958</v>
      </c>
      <c r="B1" s="1" t="s">
        <v>58959</v>
      </c>
      <c r="C1" s="1" t="s">
        <v>58960</v>
      </c>
      <c r="D1" s="1" t="s">
        <v>58961</v>
      </c>
      <c r="E1" s="1" t="s">
        <v>58962</v>
      </c>
      <c r="F1" s="1" t="s">
        <v>58963</v>
      </c>
      <c r="G1" s="1" t="s">
        <v>58964</v>
      </c>
      <c r="H1" s="1" t="s">
        <v>58965</v>
      </c>
      <c r="I1" s="1" t="s">
        <v>58966</v>
      </c>
      <c r="J1" s="1" t="s">
        <v>58967</v>
      </c>
      <c r="K1" s="1" t="s">
        <v>58968</v>
      </c>
      <c r="L1" s="1" t="s">
        <v>58969</v>
      </c>
      <c r="M1" s="1" t="s">
        <v>58970</v>
      </c>
      <c r="N1" s="1" t="s">
        <v>58971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50403</v>
      </c>
      <c r="B13" s="3" t="s">
        <v>50404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50405</v>
      </c>
      <c r="B14" s="3" t="s">
        <v>50406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54704</v>
      </c>
      <c r="B15" s="3" t="s">
        <v>50406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54709</v>
      </c>
      <c r="B16" s="3" t="s">
        <v>50406</v>
      </c>
      <c r="C16" s="2" t="s">
        <v>54710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54711</v>
      </c>
      <c r="B17" s="3" t="s">
        <v>50406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50409</v>
      </c>
      <c r="B18" s="3" t="s">
        <v>50410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54708</v>
      </c>
      <c r="B19" s="3" t="s">
        <v>50410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54692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50407</v>
      </c>
      <c r="B22" s="3" t="s">
        <v>50408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54679</v>
      </c>
      <c r="B23" s="3" t="s">
        <v>50408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54707</v>
      </c>
      <c r="B24" s="3" t="s">
        <v>50408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54698</v>
      </c>
      <c r="B26" s="3" t="s">
        <v>54699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51824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56108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56185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48995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56201</v>
      </c>
      <c r="B82" s="3" t="s">
        <v>56202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56203</v>
      </c>
      <c r="B83" s="3" t="s">
        <v>56202</v>
      </c>
      <c r="C83" s="2" t="s">
        <v>56204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56186</v>
      </c>
      <c r="B84" s="3" t="s">
        <v>56187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56172</v>
      </c>
      <c r="B85" s="3" t="s">
        <v>56173</v>
      </c>
      <c r="C85" s="2" t="s">
        <v>56174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56175</v>
      </c>
      <c r="B86" s="3" t="s">
        <v>56173</v>
      </c>
      <c r="C86" s="2" t="s">
        <v>56176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48934</v>
      </c>
      <c r="B88" s="3" t="s">
        <v>48935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56198</v>
      </c>
      <c r="B89" s="3" t="s">
        <v>48935</v>
      </c>
      <c r="C89" s="2" t="s">
        <v>56199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56190</v>
      </c>
      <c r="B90" s="3" t="s">
        <v>56191</v>
      </c>
      <c r="C90" s="2" t="s">
        <v>56192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56195</v>
      </c>
      <c r="B91" s="3" t="s">
        <v>56191</v>
      </c>
      <c r="C91" s="2" t="s">
        <v>56192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49025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49108</v>
      </c>
      <c r="B111" s="3" t="s">
        <v>9650</v>
      </c>
      <c r="C111" s="2" t="s">
        <v>49109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49113</v>
      </c>
      <c r="B112" s="3" t="s">
        <v>49114</v>
      </c>
      <c r="C112" s="2" t="s">
        <v>49115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49116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49791</v>
      </c>
      <c r="B116" s="3" t="s">
        <v>49792</v>
      </c>
      <c r="C116" s="2" t="s">
        <v>49793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49795</v>
      </c>
      <c r="B117" s="3" t="s">
        <v>49792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49796</v>
      </c>
      <c r="B118" s="3" t="s">
        <v>49792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49797</v>
      </c>
      <c r="B119" s="3" t="s">
        <v>49798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49799</v>
      </c>
      <c r="B120" s="3" t="s">
        <v>49798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49800</v>
      </c>
      <c r="B121" s="3" t="s">
        <v>49798</v>
      </c>
      <c r="C121" s="2" t="s">
        <v>49801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58119</v>
      </c>
      <c r="B138" s="3" t="s">
        <v>38255</v>
      </c>
      <c r="C138" s="2" t="s">
        <v>58120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58121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58111</v>
      </c>
      <c r="B141" s="3" t="s">
        <v>3258</v>
      </c>
      <c r="C141" s="2" t="s">
        <v>58112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54891</v>
      </c>
      <c r="B160" s="3" t="s">
        <v>19864</v>
      </c>
      <c r="C160" s="2" t="s">
        <v>54892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54452</v>
      </c>
      <c r="B172" s="3" t="s">
        <v>54453</v>
      </c>
      <c r="C172" s="2" t="s">
        <v>54454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57779</v>
      </c>
      <c r="B173" s="3" t="s">
        <v>54453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51290</v>
      </c>
      <c r="B176" s="3" t="s">
        <v>51291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57777</v>
      </c>
      <c r="B178" s="3" t="s">
        <v>57778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54886</v>
      </c>
      <c r="B181" s="3" t="s">
        <v>54887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57048</v>
      </c>
      <c r="B212" s="3" t="s">
        <v>57049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57010</v>
      </c>
      <c r="B213" s="3" t="s">
        <v>57011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57020</v>
      </c>
      <c r="B214" s="3" t="s">
        <v>57011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57022</v>
      </c>
      <c r="B215" s="3" t="s">
        <v>57023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57024</v>
      </c>
      <c r="B216" s="3" t="s">
        <v>57023</v>
      </c>
      <c r="C216" s="2" t="s">
        <v>57025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57039</v>
      </c>
      <c r="B217" s="3" t="s">
        <v>57023</v>
      </c>
      <c r="C217" s="2" t="s">
        <v>57040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54647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54668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54672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51284</v>
      </c>
      <c r="B258" s="3" t="s">
        <v>51285</v>
      </c>
      <c r="C258" s="2" t="s">
        <v>51286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56628</v>
      </c>
      <c r="B262" s="3" t="s">
        <v>56629</v>
      </c>
      <c r="C262" s="2" t="s">
        <v>56630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56631</v>
      </c>
      <c r="B263" s="3" t="s">
        <v>56629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56372</v>
      </c>
      <c r="B266" s="3" t="s">
        <v>56373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50892</v>
      </c>
      <c r="B267" s="3" t="s">
        <v>50893</v>
      </c>
      <c r="C267" s="2" t="s">
        <v>50894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50895</v>
      </c>
      <c r="B268" s="3" t="s">
        <v>50893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50957</v>
      </c>
      <c r="B271" s="3" t="s">
        <v>50958</v>
      </c>
      <c r="C271" s="2" t="s">
        <v>50959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50942</v>
      </c>
      <c r="B272" s="3" t="s">
        <v>50943</v>
      </c>
      <c r="C272" s="2" t="s">
        <v>50944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50945</v>
      </c>
      <c r="B273" s="3" t="s">
        <v>50943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58191</v>
      </c>
      <c r="B274" s="3" t="s">
        <v>58192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58193</v>
      </c>
      <c r="B275" s="3" t="s">
        <v>58192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58198</v>
      </c>
      <c r="B276" s="3" t="s">
        <v>58199</v>
      </c>
      <c r="C276" s="2" t="s">
        <v>58200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50859</v>
      </c>
      <c r="B277" s="3" t="s">
        <v>50860</v>
      </c>
      <c r="C277" s="2" t="s">
        <v>50861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50854</v>
      </c>
      <c r="B278" s="3" t="s">
        <v>50855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50856</v>
      </c>
      <c r="B279" s="3" t="s">
        <v>50855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55964</v>
      </c>
      <c r="B280" s="3" t="s">
        <v>55965</v>
      </c>
      <c r="C280" s="2" t="s">
        <v>55966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55967</v>
      </c>
      <c r="B281" s="3" t="s">
        <v>55965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57037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57038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57021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57053</v>
      </c>
      <c r="B301" s="3" t="s">
        <v>57054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57592</v>
      </c>
      <c r="B322" s="3" t="s">
        <v>57593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57594</v>
      </c>
      <c r="B323" s="3" t="s">
        <v>57595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57869</v>
      </c>
      <c r="B342" s="3" t="s">
        <v>57870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54335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55762</v>
      </c>
      <c r="B371" s="3" t="s">
        <v>55763</v>
      </c>
      <c r="C371" s="2" t="s">
        <v>55764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58281</v>
      </c>
      <c r="B372" s="3" t="s">
        <v>58282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58277</v>
      </c>
      <c r="B373" s="3" t="s">
        <v>58278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50915</v>
      </c>
      <c r="B375" s="3" t="s">
        <v>50916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57725</v>
      </c>
      <c r="B377" s="3" t="s">
        <v>57726</v>
      </c>
      <c r="C377" s="2" t="s">
        <v>57727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57731</v>
      </c>
      <c r="B378" s="3" t="s">
        <v>57732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57701</v>
      </c>
      <c r="B379" s="3" t="s">
        <v>57702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57728</v>
      </c>
      <c r="B380" s="3" t="s">
        <v>57729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57730</v>
      </c>
      <c r="B381" s="3" t="s">
        <v>57729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57696</v>
      </c>
      <c r="B382" s="3" t="s">
        <v>57697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57495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57491</v>
      </c>
      <c r="B387" s="3" t="s">
        <v>57492</v>
      </c>
      <c r="C387" s="2" t="s">
        <v>57493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57494</v>
      </c>
      <c r="B388" s="3" t="s">
        <v>57492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55742</v>
      </c>
      <c r="B390" s="3" t="s">
        <v>55743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49445</v>
      </c>
      <c r="B391" s="3" t="s">
        <v>49446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55751</v>
      </c>
      <c r="B392" s="3" t="s">
        <v>49446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55748</v>
      </c>
      <c r="B393" s="3" t="s">
        <v>55749</v>
      </c>
      <c r="C393" s="2" t="s">
        <v>55750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56374</v>
      </c>
      <c r="B394" s="3" t="s">
        <v>56375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56379</v>
      </c>
      <c r="B395" s="3" t="s">
        <v>56375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56353</v>
      </c>
      <c r="B396" s="3" t="s">
        <v>56354</v>
      </c>
      <c r="C396" s="2" t="s">
        <v>56355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56362</v>
      </c>
      <c r="B397" s="3" t="s">
        <v>56363</v>
      </c>
      <c r="C397" s="2" t="s">
        <v>56364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56390</v>
      </c>
      <c r="B398" s="3" t="s">
        <v>56363</v>
      </c>
      <c r="C398" s="2" t="s">
        <v>56391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57274</v>
      </c>
      <c r="B406" s="3" t="s">
        <v>57275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53925</v>
      </c>
      <c r="B409" s="3" t="s">
        <v>53926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53927</v>
      </c>
      <c r="B410" s="3" t="s">
        <v>53926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50830</v>
      </c>
      <c r="B411" s="3" t="s">
        <v>50831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54321</v>
      </c>
      <c r="B413" s="3" t="s">
        <v>54322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54323</v>
      </c>
      <c r="B414" s="3" t="s">
        <v>54322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54324</v>
      </c>
      <c r="B415" s="3" t="s">
        <v>54322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51914</v>
      </c>
      <c r="B433" s="3" t="s">
        <v>51915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51205</v>
      </c>
      <c r="B464" s="3" t="s">
        <v>51206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58620</v>
      </c>
      <c r="B475" s="3" t="s">
        <v>58621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58630</v>
      </c>
      <c r="B476" s="3" t="s">
        <v>58621</v>
      </c>
      <c r="C476" s="2" t="s">
        <v>58631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58632</v>
      </c>
      <c r="B477" s="3" t="s">
        <v>58621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54447</v>
      </c>
      <c r="B478" s="3" t="s">
        <v>54448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54442</v>
      </c>
      <c r="B479" s="3" t="s">
        <v>54443</v>
      </c>
      <c r="C479" s="2" t="s">
        <v>54444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54538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58317</v>
      </c>
      <c r="B494" s="3" t="s">
        <v>45820</v>
      </c>
      <c r="C494" s="2" t="s">
        <v>58318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58306</v>
      </c>
      <c r="B495" s="3" t="s">
        <v>58307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58308</v>
      </c>
      <c r="B496" s="3" t="s">
        <v>58307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57314</v>
      </c>
      <c r="B497" s="3" t="s">
        <v>57315</v>
      </c>
      <c r="C497" s="2" t="s">
        <v>57316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49141</v>
      </c>
      <c r="B515" s="3" t="s">
        <v>7941</v>
      </c>
      <c r="C515" s="2" t="s">
        <v>49142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49144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51996</v>
      </c>
      <c r="B530" s="3" t="s">
        <v>51997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51993</v>
      </c>
      <c r="B531" s="3" t="s">
        <v>51994</v>
      </c>
      <c r="C531" s="2" t="s">
        <v>51995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53514</v>
      </c>
      <c r="B545" s="3" t="s">
        <v>53515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53536</v>
      </c>
      <c r="B546" s="3" t="s">
        <v>53537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53473</v>
      </c>
      <c r="B547" s="3" t="s">
        <v>53474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53490</v>
      </c>
      <c r="B548" s="3" t="s">
        <v>53474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53551</v>
      </c>
      <c r="B549" s="3" t="s">
        <v>53474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53540</v>
      </c>
      <c r="B550" s="3" t="s">
        <v>53541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53533</v>
      </c>
      <c r="B555" s="3" t="s">
        <v>41403</v>
      </c>
      <c r="C555" s="2" t="s">
        <v>53534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53535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51931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52792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53479</v>
      </c>
      <c r="B574" s="3" t="s">
        <v>41712</v>
      </c>
      <c r="C574" s="2" t="s">
        <v>53480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52788</v>
      </c>
      <c r="B576" s="3" t="s">
        <v>52789</v>
      </c>
      <c r="C576" s="2" t="s">
        <v>52790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58550</v>
      </c>
      <c r="B601" s="3" t="s">
        <v>58551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53337</v>
      </c>
      <c r="B611" s="3" t="s">
        <v>53338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53339</v>
      </c>
      <c r="B612" s="3" t="s">
        <v>53338</v>
      </c>
      <c r="C612" s="2" t="s">
        <v>53340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50549</v>
      </c>
      <c r="B620" s="3" t="s">
        <v>50550</v>
      </c>
      <c r="C620" s="2" t="s">
        <v>50551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56135</v>
      </c>
      <c r="B621" s="3" t="s">
        <v>56136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56137</v>
      </c>
      <c r="B622" s="3" t="s">
        <v>56136</v>
      </c>
      <c r="C622" s="2" t="s">
        <v>56138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56140</v>
      </c>
      <c r="B623" s="3" t="s">
        <v>56136</v>
      </c>
      <c r="C623" s="2" t="s">
        <v>56141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56131</v>
      </c>
      <c r="B624" s="3" t="s">
        <v>56132</v>
      </c>
      <c r="C624" s="2" t="s">
        <v>56133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56134</v>
      </c>
      <c r="B625" s="3" t="s">
        <v>56132</v>
      </c>
      <c r="C625" s="2" t="s">
        <v>56133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50822</v>
      </c>
      <c r="B626" s="3" t="s">
        <v>50823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50819</v>
      </c>
      <c r="B627" s="3" t="s">
        <v>50820</v>
      </c>
      <c r="C627" s="2" t="s">
        <v>50821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50824</v>
      </c>
      <c r="B628" s="3" t="s">
        <v>50820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51606</v>
      </c>
      <c r="B633" s="3" t="s">
        <v>51607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51608</v>
      </c>
      <c r="B634" s="3" t="s">
        <v>51607</v>
      </c>
      <c r="C634" s="2" t="s">
        <v>51609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58014</v>
      </c>
      <c r="B652" s="3" t="s">
        <v>11329</v>
      </c>
      <c r="C652" s="2" t="s">
        <v>58015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56042</v>
      </c>
      <c r="B655" s="3" t="s">
        <v>56043</v>
      </c>
      <c r="C655" s="2" t="s">
        <v>56044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58596</v>
      </c>
      <c r="B656" s="3" t="s">
        <v>56043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51057</v>
      </c>
      <c r="B676" s="3" t="s">
        <v>51058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56981</v>
      </c>
      <c r="B679" s="3" t="s">
        <v>15237</v>
      </c>
      <c r="C679" s="2" t="s">
        <v>56976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49854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49855</v>
      </c>
      <c r="B684" s="3" t="s">
        <v>15229</v>
      </c>
      <c r="C684" s="2" t="s">
        <v>49856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49870</v>
      </c>
      <c r="B685" s="3" t="s">
        <v>15229</v>
      </c>
      <c r="C685" s="2" t="s">
        <v>49871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56001</v>
      </c>
      <c r="B725" s="3" t="s">
        <v>11694</v>
      </c>
      <c r="C725" s="2" t="s">
        <v>56002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55775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49996</v>
      </c>
      <c r="B749" s="3" t="s">
        <v>49997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50001</v>
      </c>
      <c r="B750" s="3" t="s">
        <v>50002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50003</v>
      </c>
      <c r="B751" s="3" t="s">
        <v>50002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52537</v>
      </c>
      <c r="B762" s="3" t="s">
        <v>52538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52644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58332</v>
      </c>
      <c r="B785" s="3" t="s">
        <v>58333</v>
      </c>
      <c r="C785" s="2" t="s">
        <v>58334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58335</v>
      </c>
      <c r="B786" s="3" t="s">
        <v>58333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58355</v>
      </c>
      <c r="B787" s="3" t="s">
        <v>58333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58356</v>
      </c>
      <c r="B788" s="3" t="s">
        <v>58333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52118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58593</v>
      </c>
      <c r="B803" s="3" t="s">
        <v>58594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55033</v>
      </c>
      <c r="B815" s="3" t="s">
        <v>55034</v>
      </c>
      <c r="C815" s="2" t="s">
        <v>55035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55821</v>
      </c>
      <c r="B821" s="3" t="s">
        <v>55822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53726</v>
      </c>
      <c r="B849" s="3" t="s">
        <v>53727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55867</v>
      </c>
      <c r="B862" s="3" t="s">
        <v>55868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56936</v>
      </c>
      <c r="B875" s="3" t="s">
        <v>56937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48982</v>
      </c>
      <c r="B879" s="3" t="s">
        <v>48983</v>
      </c>
      <c r="C879" s="2" t="s">
        <v>48984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48988</v>
      </c>
      <c r="B880" s="3" t="s">
        <v>48989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48990</v>
      </c>
      <c r="B881" s="3" t="s">
        <v>48989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53747</v>
      </c>
      <c r="B904" s="3" t="s">
        <v>53748</v>
      </c>
      <c r="C904" s="2" t="s">
        <v>53749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52458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54376</v>
      </c>
      <c r="B914" s="3" t="s">
        <v>35753</v>
      </c>
      <c r="C914" s="2" t="s">
        <v>54377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53504</v>
      </c>
      <c r="B922" s="3" t="s">
        <v>53505</v>
      </c>
      <c r="C922" s="2" t="s">
        <v>53506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54375</v>
      </c>
      <c r="B923" s="3" t="s">
        <v>53505</v>
      </c>
      <c r="C923" s="2" t="s">
        <v>53506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58319</v>
      </c>
      <c r="B947" s="3" t="s">
        <v>39498</v>
      </c>
      <c r="C947" s="2" t="s">
        <v>58320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48831</v>
      </c>
      <c r="B953" s="3" t="s">
        <v>48832</v>
      </c>
      <c r="C953" s="2" t="s">
        <v>48833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54285</v>
      </c>
      <c r="B956" s="3" t="s">
        <v>54286</v>
      </c>
      <c r="C956" s="2" t="s">
        <v>54287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54288</v>
      </c>
      <c r="B957" s="3" t="s">
        <v>54286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54276</v>
      </c>
      <c r="B958" s="3" t="s">
        <v>54277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54281</v>
      </c>
      <c r="B959" s="3" t="s">
        <v>54277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52089</v>
      </c>
      <c r="B967" s="3" t="s">
        <v>52090</v>
      </c>
      <c r="C967" s="2" t="s">
        <v>52091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52092</v>
      </c>
      <c r="B968" s="3" t="s">
        <v>52090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52966</v>
      </c>
      <c r="B969" s="3" t="s">
        <v>52967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52968</v>
      </c>
      <c r="B970" s="3" t="s">
        <v>52967</v>
      </c>
      <c r="C970" s="2" t="s">
        <v>52969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58147</v>
      </c>
      <c r="B980" s="3" t="s">
        <v>58148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58154</v>
      </c>
      <c r="B981" s="3" t="s">
        <v>58155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48973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51129</v>
      </c>
      <c r="B1017" s="3" t="s">
        <v>51130</v>
      </c>
      <c r="C1017" s="2" t="s">
        <v>51131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51135</v>
      </c>
      <c r="B1018" s="3" t="s">
        <v>51136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53028</v>
      </c>
      <c r="B1037" s="3" t="s">
        <v>53029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49655</v>
      </c>
      <c r="B1047" s="3" t="s">
        <v>49656</v>
      </c>
      <c r="C1047" s="2" t="s">
        <v>49657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57878</v>
      </c>
      <c r="B1050" s="3" t="s">
        <v>57879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49011</v>
      </c>
      <c r="B1056" s="3" t="s">
        <v>1466</v>
      </c>
      <c r="C1056" s="2" t="s">
        <v>49012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49015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49013</v>
      </c>
      <c r="B1058" s="3" t="s">
        <v>49014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49016</v>
      </c>
      <c r="B1059" s="3" t="s">
        <v>49014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58349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58362</v>
      </c>
      <c r="B1062" s="3" t="s">
        <v>40157</v>
      </c>
      <c r="C1062" s="2" t="s">
        <v>58363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56538</v>
      </c>
      <c r="B1064" s="3" t="s">
        <v>56539</v>
      </c>
      <c r="C1064" s="2" t="s">
        <v>56540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54297</v>
      </c>
      <c r="B1065" s="3" t="s">
        <v>54298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52035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54705</v>
      </c>
      <c r="B1098" s="3" t="s">
        <v>19833</v>
      </c>
      <c r="C1098" s="2" t="s">
        <v>54706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58099</v>
      </c>
      <c r="B1103" s="3" t="s">
        <v>28515</v>
      </c>
      <c r="C1103" s="2" t="s">
        <v>58100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58101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56795</v>
      </c>
      <c r="B1106" s="3" t="s">
        <v>56796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56790</v>
      </c>
      <c r="B1107" s="3" t="s">
        <v>56791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51062</v>
      </c>
      <c r="B1116" s="3" t="s">
        <v>51063</v>
      </c>
      <c r="C1116" s="2" t="s">
        <v>51064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55662</v>
      </c>
      <c r="B1119" s="3" t="s">
        <v>55663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55809</v>
      </c>
      <c r="B1120" s="3" t="s">
        <v>55663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51065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53650</v>
      </c>
      <c r="B1132" s="3" t="s">
        <v>53651</v>
      </c>
      <c r="C1132" s="2" t="s">
        <v>53652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53648</v>
      </c>
      <c r="B1133" s="3" t="s">
        <v>53649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57189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55961</v>
      </c>
      <c r="B1142" s="3" t="s">
        <v>55962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57190</v>
      </c>
      <c r="B1145" s="3" t="s">
        <v>57191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57192</v>
      </c>
      <c r="B1146" s="3" t="s">
        <v>57191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57172</v>
      </c>
      <c r="B1147" s="3" t="s">
        <v>57173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57163</v>
      </c>
      <c r="B1148" s="3" t="s">
        <v>57164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56013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58360</v>
      </c>
      <c r="B1161" s="3" t="s">
        <v>58361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52542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55930</v>
      </c>
      <c r="B1171" s="3" t="s">
        <v>32356</v>
      </c>
      <c r="C1171" s="2" t="s">
        <v>55931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53965</v>
      </c>
      <c r="B1189" s="3" t="s">
        <v>53966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53967</v>
      </c>
      <c r="B1190" s="3" t="s">
        <v>53966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51005</v>
      </c>
      <c r="B1192" s="3" t="s">
        <v>45520</v>
      </c>
      <c r="C1192" s="2" t="s">
        <v>51006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54069</v>
      </c>
      <c r="B1198" s="3" t="s">
        <v>54070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54071</v>
      </c>
      <c r="B1199" s="3" t="s">
        <v>54070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54072</v>
      </c>
      <c r="B1200" s="3" t="s">
        <v>54070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57205</v>
      </c>
      <c r="B1219" s="3" t="s">
        <v>57206</v>
      </c>
      <c r="C1219" s="2" t="s">
        <v>57207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57208</v>
      </c>
      <c r="B1220" s="2">
        <v>760</v>
      </c>
      <c r="C1220" s="2" t="s">
        <v>57209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50158</v>
      </c>
      <c r="B1222" s="3" t="s">
        <v>50159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57849</v>
      </c>
      <c r="B1225" s="3" t="s">
        <v>57850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57851</v>
      </c>
      <c r="B1226" s="3" t="s">
        <v>57850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50837</v>
      </c>
      <c r="B1232" s="3" t="s">
        <v>50838</v>
      </c>
      <c r="C1232" s="2" t="s">
        <v>50839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50845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50847</v>
      </c>
      <c r="B1235" s="3" t="s">
        <v>32500</v>
      </c>
      <c r="C1235" s="2" t="s">
        <v>50848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55430</v>
      </c>
      <c r="B1238" s="3" t="s">
        <v>55431</v>
      </c>
      <c r="C1238" s="2" t="s">
        <v>55432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57768</v>
      </c>
      <c r="B1239" s="3" t="s">
        <v>55431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57748</v>
      </c>
      <c r="B1243" s="3" t="s">
        <v>57749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57737</v>
      </c>
      <c r="B1244" s="3" t="s">
        <v>57738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57757</v>
      </c>
      <c r="B1245" s="3" t="s">
        <v>57758</v>
      </c>
      <c r="C1245" s="2" t="s">
        <v>57759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57760</v>
      </c>
      <c r="B1246" s="3" t="s">
        <v>57758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57761</v>
      </c>
      <c r="B1247" s="3" t="s">
        <v>57758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57321</v>
      </c>
      <c r="B1248" s="3" t="s">
        <v>57322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57319</v>
      </c>
      <c r="B1249" s="3" t="s">
        <v>57320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54855</v>
      </c>
      <c r="B1250" s="3" t="s">
        <v>54856</v>
      </c>
      <c r="C1250" s="2" t="s">
        <v>54857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54858</v>
      </c>
      <c r="B1251" s="3" t="s">
        <v>54856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57294</v>
      </c>
      <c r="B1252" s="3" t="s">
        <v>57295</v>
      </c>
      <c r="C1252" s="2" t="s">
        <v>57296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50411</v>
      </c>
      <c r="B1261" s="3" t="s">
        <v>27736</v>
      </c>
      <c r="C1261" s="2" t="s">
        <v>50412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56972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53766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54042</v>
      </c>
      <c r="B1282" s="3" t="s">
        <v>54043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58078</v>
      </c>
      <c r="B1283" s="3" t="s">
        <v>54043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58079</v>
      </c>
      <c r="B1284" s="3" t="s">
        <v>54043</v>
      </c>
      <c r="C1284" s="2" t="s">
        <v>58080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58753</v>
      </c>
      <c r="B1299" s="3" t="s">
        <v>58754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58755</v>
      </c>
      <c r="B1300" s="3" t="s">
        <v>58754</v>
      </c>
      <c r="C1300" s="2" t="s">
        <v>58756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54076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54754</v>
      </c>
      <c r="B1304" s="3" t="s">
        <v>54755</v>
      </c>
      <c r="C1304" s="2" t="s">
        <v>54756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54762</v>
      </c>
      <c r="B1305" s="3" t="s">
        <v>54755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54763</v>
      </c>
      <c r="B1306" s="3" t="s">
        <v>54755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54765</v>
      </c>
      <c r="B1307" s="3" t="s">
        <v>54766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53764</v>
      </c>
      <c r="B1310" s="3" t="s">
        <v>53765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49525</v>
      </c>
      <c r="B1311" s="3" t="s">
        <v>49526</v>
      </c>
      <c r="C1311" s="2" t="s">
        <v>49527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54507</v>
      </c>
      <c r="B1312" s="3" t="s">
        <v>54508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54509</v>
      </c>
      <c r="B1313" s="3" t="s">
        <v>54508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54520</v>
      </c>
      <c r="B1314" s="3" t="s">
        <v>54521</v>
      </c>
      <c r="C1314" s="2" t="s">
        <v>54522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54501</v>
      </c>
      <c r="B1315" s="3" t="s">
        <v>54502</v>
      </c>
      <c r="C1315" s="2" t="s">
        <v>54503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54510</v>
      </c>
      <c r="B1316" s="3" t="s">
        <v>54511</v>
      </c>
      <c r="C1316" s="2" t="s">
        <v>54512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56367</v>
      </c>
      <c r="B1330" s="3" t="s">
        <v>46772</v>
      </c>
      <c r="C1330" s="2" t="s">
        <v>56368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51758</v>
      </c>
      <c r="B1333" s="3" t="s">
        <v>51759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49222</v>
      </c>
      <c r="B1334" s="3" t="s">
        <v>49223</v>
      </c>
      <c r="C1334" s="2" t="s">
        <v>49224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49219</v>
      </c>
      <c r="B1335" s="3" t="s">
        <v>49220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53618</v>
      </c>
      <c r="B1336" s="3" t="s">
        <v>53619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53620</v>
      </c>
      <c r="B1337" s="3" t="s">
        <v>53619</v>
      </c>
      <c r="C1337" s="2" t="s">
        <v>53621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56918</v>
      </c>
      <c r="B1361" s="3" t="s">
        <v>56919</v>
      </c>
      <c r="C1361" s="2" t="s">
        <v>56920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56921</v>
      </c>
      <c r="B1362" s="3" t="s">
        <v>56919</v>
      </c>
      <c r="C1362" s="2" t="s">
        <v>56920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56914</v>
      </c>
      <c r="B1363" s="3" t="s">
        <v>56915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56916</v>
      </c>
      <c r="B1364" s="3" t="s">
        <v>56915</v>
      </c>
      <c r="C1364" s="2" t="s">
        <v>56917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56923</v>
      </c>
      <c r="B1365" s="3" t="s">
        <v>56924</v>
      </c>
      <c r="C1365" s="2" t="s">
        <v>56925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56926</v>
      </c>
      <c r="B1366" s="3" t="s">
        <v>56924</v>
      </c>
      <c r="C1366" s="2" t="s">
        <v>56927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50685</v>
      </c>
      <c r="B1368" s="3" t="s">
        <v>50686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50718</v>
      </c>
      <c r="B1369" s="3" t="s">
        <v>50686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55271</v>
      </c>
      <c r="B1379" s="3" t="s">
        <v>55272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55265</v>
      </c>
      <c r="B1380" s="3" t="s">
        <v>55266</v>
      </c>
      <c r="C1380" s="2" t="s">
        <v>55267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50561</v>
      </c>
      <c r="B1395" s="3" t="s">
        <v>50562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50563</v>
      </c>
      <c r="B1396" s="3" t="s">
        <v>50564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53010</v>
      </c>
      <c r="B1399" s="3" t="s">
        <v>53011</v>
      </c>
      <c r="C1399" s="2" t="s">
        <v>53012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57885</v>
      </c>
      <c r="B1403" s="3" t="s">
        <v>57886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57218</v>
      </c>
      <c r="B1412" s="3" t="s">
        <v>57219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54605</v>
      </c>
      <c r="B1419" s="3" t="s">
        <v>54606</v>
      </c>
      <c r="C1419" s="2" t="s">
        <v>54607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53282</v>
      </c>
      <c r="B1420" s="3" t="s">
        <v>53283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53284</v>
      </c>
      <c r="B1421" s="3" t="s">
        <v>53283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53314</v>
      </c>
      <c r="B1422" s="3" t="s">
        <v>53315</v>
      </c>
      <c r="C1422" s="2" t="s">
        <v>53316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53285</v>
      </c>
      <c r="B1423" s="3" t="s">
        <v>53286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53025</v>
      </c>
      <c r="B1427" s="3" t="s">
        <v>53026</v>
      </c>
      <c r="C1427" s="2" t="s">
        <v>53027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55165</v>
      </c>
      <c r="B1434" s="3" t="s">
        <v>55166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55132</v>
      </c>
      <c r="B1435" s="3" t="s">
        <v>55133</v>
      </c>
      <c r="C1435" s="2" t="s">
        <v>55134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55148</v>
      </c>
      <c r="B1436" s="3" t="s">
        <v>55133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55184</v>
      </c>
      <c r="B1437" s="3" t="s">
        <v>55185</v>
      </c>
      <c r="C1437" s="2" t="s">
        <v>55186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55145</v>
      </c>
      <c r="B1438" s="3" t="s">
        <v>55146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55147</v>
      </c>
      <c r="B1439" s="3" t="s">
        <v>55146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55168</v>
      </c>
      <c r="B1440" s="3" t="s">
        <v>55169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55176</v>
      </c>
      <c r="B1441" s="3" t="s">
        <v>55169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49364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53295</v>
      </c>
      <c r="B1474" s="3" t="s">
        <v>53296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53292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53293</v>
      </c>
      <c r="B1478" s="3" t="s">
        <v>13837</v>
      </c>
      <c r="C1478" s="2" t="s">
        <v>53294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49362</v>
      </c>
      <c r="B1511" s="3" t="s">
        <v>49363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55543</v>
      </c>
      <c r="B1513" s="3" t="s">
        <v>55544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55550</v>
      </c>
      <c r="B1514" s="3" t="s">
        <v>55544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55551</v>
      </c>
      <c r="B1515" s="3" t="s">
        <v>55544</v>
      </c>
      <c r="C1515" s="2" t="s">
        <v>55552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54814</v>
      </c>
      <c r="B1517" s="3" t="s">
        <v>54815</v>
      </c>
      <c r="C1517" s="2" t="s">
        <v>54816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54799</v>
      </c>
      <c r="B1518" s="3" t="s">
        <v>54800</v>
      </c>
      <c r="C1518" s="2" t="s">
        <v>54801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54820</v>
      </c>
      <c r="B1519" s="3" t="s">
        <v>54800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54791</v>
      </c>
      <c r="B1521" s="3" t="s">
        <v>10892</v>
      </c>
      <c r="C1521" s="2" t="s">
        <v>54792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55553</v>
      </c>
      <c r="B1522" s="3" t="s">
        <v>55554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55555</v>
      </c>
      <c r="B1523" s="3" t="s">
        <v>55556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55557</v>
      </c>
      <c r="B1524" s="3" t="s">
        <v>55556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55536</v>
      </c>
      <c r="B1525" s="3" t="s">
        <v>55537</v>
      </c>
      <c r="C1525" s="2" t="s">
        <v>55538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54813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55238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49316</v>
      </c>
      <c r="B1535" s="3" t="s">
        <v>49317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52147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53069</v>
      </c>
      <c r="B1569" s="3" t="s">
        <v>53070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56230</v>
      </c>
      <c r="B1572" s="3" t="s">
        <v>56231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56232</v>
      </c>
      <c r="B1573" s="3" t="s">
        <v>56231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53287</v>
      </c>
      <c r="B1576" s="3" t="s">
        <v>8564</v>
      </c>
      <c r="C1576" s="2" t="s">
        <v>53288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51546</v>
      </c>
      <c r="B1585" s="3" t="s">
        <v>51547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58410</v>
      </c>
      <c r="B1599" s="3" t="s">
        <v>58411</v>
      </c>
      <c r="C1599" s="2" t="s">
        <v>58412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49806</v>
      </c>
      <c r="B1604" s="3" t="s">
        <v>49807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57302</v>
      </c>
      <c r="B1619" s="3" t="s">
        <v>57303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51045</v>
      </c>
      <c r="B1620" s="3" t="s">
        <v>51046</v>
      </c>
      <c r="C1620" s="2" t="s">
        <v>51047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51048</v>
      </c>
      <c r="B1621" s="3" t="s">
        <v>51046</v>
      </c>
      <c r="C1621" s="2" t="s">
        <v>51049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55249</v>
      </c>
      <c r="B1625" s="3" t="s">
        <v>55250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49945</v>
      </c>
      <c r="B1626" s="3" t="s">
        <v>49946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49947</v>
      </c>
      <c r="B1627" s="3" t="s">
        <v>49946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57854</v>
      </c>
      <c r="B1628" s="3" t="s">
        <v>57855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57856</v>
      </c>
      <c r="B1629" s="3" t="s">
        <v>57855</v>
      </c>
      <c r="C1629" s="2" t="s">
        <v>57857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57852</v>
      </c>
      <c r="B1630" s="3" t="s">
        <v>57853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57843</v>
      </c>
      <c r="B1631" s="3" t="s">
        <v>57844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57845</v>
      </c>
      <c r="B1632" s="3" t="s">
        <v>57844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53592</v>
      </c>
      <c r="B1636" s="3" t="s">
        <v>53593</v>
      </c>
      <c r="C1636" s="2" t="s">
        <v>53594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57614</v>
      </c>
      <c r="B1645" s="3" t="s">
        <v>57615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58040</v>
      </c>
      <c r="B1651" s="3" t="s">
        <v>58041</v>
      </c>
      <c r="C1651" s="2" t="s">
        <v>58042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58156</v>
      </c>
      <c r="B1652" s="3" t="s">
        <v>58041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51277</v>
      </c>
      <c r="B1686" s="3" t="s">
        <v>51278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51279</v>
      </c>
      <c r="B1687" s="3" t="s">
        <v>51278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53986</v>
      </c>
      <c r="B1692" s="3" t="s">
        <v>53987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53989</v>
      </c>
      <c r="B1693" s="3" t="s">
        <v>53987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49475</v>
      </c>
      <c r="B1694" s="3" t="s">
        <v>49476</v>
      </c>
      <c r="C1694" s="2" t="s">
        <v>49477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49470</v>
      </c>
      <c r="B1695" s="3" t="s">
        <v>49471</v>
      </c>
      <c r="C1695" s="2" t="s">
        <v>49472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55685</v>
      </c>
      <c r="B1697" s="3" t="s">
        <v>55686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55687</v>
      </c>
      <c r="B1698" s="3" t="s">
        <v>55686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55684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55693</v>
      </c>
      <c r="B1702" s="3" t="s">
        <v>629</v>
      </c>
      <c r="C1702" s="2" t="s">
        <v>55694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55688</v>
      </c>
      <c r="B1703" s="3" t="s">
        <v>55689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55690</v>
      </c>
      <c r="B1704" s="3" t="s">
        <v>55689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58588</v>
      </c>
      <c r="B1715" s="3" t="s">
        <v>58589</v>
      </c>
      <c r="C1715" s="2" t="s">
        <v>58590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51234</v>
      </c>
      <c r="B1734" s="3" t="s">
        <v>51235</v>
      </c>
      <c r="C1734" s="2" t="s">
        <v>51236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55211</v>
      </c>
      <c r="B1742" s="3" t="s">
        <v>31890</v>
      </c>
      <c r="C1742" s="2" t="s">
        <v>55212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56458</v>
      </c>
      <c r="B1743" s="3" t="s">
        <v>56459</v>
      </c>
      <c r="C1743" s="2" t="s">
        <v>56460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52820</v>
      </c>
      <c r="B1744" s="3" t="s">
        <v>52821</v>
      </c>
      <c r="C1744" s="2" t="s">
        <v>52822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57423</v>
      </c>
      <c r="B1746" s="3" t="s">
        <v>57424</v>
      </c>
      <c r="C1746" s="2" t="s">
        <v>57425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54767</v>
      </c>
      <c r="B1754" s="3" t="s">
        <v>54768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54769</v>
      </c>
      <c r="B1755" s="3" t="s">
        <v>54768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53053</v>
      </c>
      <c r="B1756" s="3" t="s">
        <v>53054</v>
      </c>
      <c r="C1756" s="2" t="s">
        <v>53055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53058</v>
      </c>
      <c r="B1757" s="3" t="s">
        <v>53059</v>
      </c>
      <c r="C1757" s="2" t="s">
        <v>53060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53061</v>
      </c>
      <c r="B1758" s="3" t="s">
        <v>53059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54086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57783</v>
      </c>
      <c r="B1784" s="3" t="s">
        <v>57784</v>
      </c>
      <c r="C1784" s="2" t="s">
        <v>57785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51264</v>
      </c>
      <c r="B1789" s="3" t="s">
        <v>51265</v>
      </c>
      <c r="C1789" s="2" t="s">
        <v>51266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55414</v>
      </c>
      <c r="B1791" s="3" t="s">
        <v>55415</v>
      </c>
      <c r="C1791" s="2" t="s">
        <v>55416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55411</v>
      </c>
      <c r="B1793" s="3" t="s">
        <v>38436</v>
      </c>
      <c r="C1793" s="2" t="s">
        <v>55412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55413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55397</v>
      </c>
      <c r="B1795" s="3" t="s">
        <v>55398</v>
      </c>
      <c r="C1795" s="2" t="s">
        <v>55399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55149</v>
      </c>
      <c r="B1797" s="3" t="s">
        <v>45295</v>
      </c>
      <c r="C1797" s="2" t="s">
        <v>55150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52371</v>
      </c>
      <c r="B1805" s="3" t="s">
        <v>52372</v>
      </c>
      <c r="C1805" s="2" t="s">
        <v>52373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52462</v>
      </c>
      <c r="B1807" s="3" t="s">
        <v>52463</v>
      </c>
      <c r="C1807" s="2" t="s">
        <v>52464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57634</v>
      </c>
      <c r="B1825" s="3" t="s">
        <v>57635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57629</v>
      </c>
      <c r="B1826" s="3" t="s">
        <v>57630</v>
      </c>
      <c r="C1826" s="2" t="s">
        <v>57631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56235</v>
      </c>
      <c r="B1831" s="3" t="s">
        <v>56236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49084</v>
      </c>
      <c r="B1838" s="3" t="s">
        <v>49085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49086</v>
      </c>
      <c r="B1839" s="3" t="s">
        <v>49085</v>
      </c>
      <c r="C1839" s="2" t="s">
        <v>49087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48925</v>
      </c>
      <c r="B1844" s="3" t="s">
        <v>48926</v>
      </c>
      <c r="C1844" s="2" t="s">
        <v>48927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48928</v>
      </c>
      <c r="B1845" s="3" t="s">
        <v>48926</v>
      </c>
      <c r="C1845" s="2" t="s">
        <v>48929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57511</v>
      </c>
      <c r="B1848" s="3" t="s">
        <v>57512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56729</v>
      </c>
      <c r="B1849" s="3" t="s">
        <v>56730</v>
      </c>
      <c r="C1849" s="2" t="s">
        <v>56731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56732</v>
      </c>
      <c r="B1850" s="3" t="s">
        <v>56730</v>
      </c>
      <c r="C1850" s="2" t="s">
        <v>56731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57674</v>
      </c>
      <c r="B1862" s="3" t="s">
        <v>57675</v>
      </c>
      <c r="C1862" s="2" t="s">
        <v>57676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57677</v>
      </c>
      <c r="B1863" s="3" t="s">
        <v>57675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57678</v>
      </c>
      <c r="B1864" s="3" t="s">
        <v>57675</v>
      </c>
      <c r="C1864" s="2" t="s">
        <v>57679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57681</v>
      </c>
      <c r="B1865" s="3" t="s">
        <v>57682</v>
      </c>
      <c r="C1865" s="2" t="s">
        <v>57683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50007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50008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50012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50013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50014</v>
      </c>
      <c r="B1873" s="3" t="s">
        <v>2702</v>
      </c>
      <c r="C1873" s="2" t="s">
        <v>50015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50016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52128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56743</v>
      </c>
      <c r="B1914" s="3" t="s">
        <v>56744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50992</v>
      </c>
      <c r="B1938" s="3" t="s">
        <v>50993</v>
      </c>
      <c r="C1938" s="2" t="s">
        <v>50994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50480</v>
      </c>
      <c r="B1944" s="3" t="s">
        <v>50481</v>
      </c>
      <c r="C1944" s="2" t="s">
        <v>50482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54107</v>
      </c>
      <c r="B1951" s="3" t="s">
        <v>36001</v>
      </c>
      <c r="C1951" s="2" t="s">
        <v>54108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49338</v>
      </c>
      <c r="B1952" s="3" t="s">
        <v>49339</v>
      </c>
      <c r="C1952" s="2" t="s">
        <v>49340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57461</v>
      </c>
      <c r="B1956" s="3" t="s">
        <v>57462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57473</v>
      </c>
      <c r="B1957" s="3" t="s">
        <v>57474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57463</v>
      </c>
      <c r="B1958" s="3" t="s">
        <v>57464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57476</v>
      </c>
      <c r="B1959" s="3" t="s">
        <v>57464</v>
      </c>
      <c r="C1959" s="2" t="s">
        <v>57477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55836</v>
      </c>
      <c r="B1960" s="3" t="s">
        <v>55837</v>
      </c>
      <c r="C1960" s="2" t="s">
        <v>55838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54626</v>
      </c>
      <c r="B1963" s="3" t="s">
        <v>31928</v>
      </c>
      <c r="C1963" s="2" t="s">
        <v>54627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54621</v>
      </c>
      <c r="B1966" s="3" t="s">
        <v>54622</v>
      </c>
      <c r="C1966" s="2" t="s">
        <v>54623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57961</v>
      </c>
      <c r="B1967" s="3" t="s">
        <v>57962</v>
      </c>
      <c r="C1967" s="2" t="s">
        <v>57963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54599</v>
      </c>
      <c r="B1974" s="3" t="s">
        <v>54600</v>
      </c>
      <c r="C1974" s="2" t="s">
        <v>54601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54602</v>
      </c>
      <c r="B1975" s="3" t="s">
        <v>54600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54594</v>
      </c>
      <c r="B1978" s="3" t="s">
        <v>23960</v>
      </c>
      <c r="C1978" s="2" t="s">
        <v>54595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49384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49376</v>
      </c>
      <c r="B1984" s="3" t="s">
        <v>49377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49388</v>
      </c>
      <c r="B1985" s="3" t="s">
        <v>49377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49368</v>
      </c>
      <c r="B1987" s="3" t="s">
        <v>49369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49383</v>
      </c>
      <c r="B1988" s="3" t="s">
        <v>49369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49373</v>
      </c>
      <c r="B1989" s="3" t="s">
        <v>49374</v>
      </c>
      <c r="C1989" s="2" t="s">
        <v>49375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52502</v>
      </c>
      <c r="B1991" s="3" t="s">
        <v>23173</v>
      </c>
      <c r="C1991" s="2" t="s">
        <v>52503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52499</v>
      </c>
      <c r="B1992" s="3" t="s">
        <v>52500</v>
      </c>
      <c r="C1992" s="2" t="s">
        <v>52501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52504</v>
      </c>
      <c r="B1993" s="3" t="s">
        <v>52500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54244</v>
      </c>
      <c r="B2003" s="3" t="s">
        <v>54245</v>
      </c>
      <c r="C2003" s="2" t="s">
        <v>54246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54731</v>
      </c>
      <c r="B2010" s="3" t="s">
        <v>54732</v>
      </c>
      <c r="C2010" s="2" t="s">
        <v>54733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54730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52171</v>
      </c>
      <c r="B2014" s="3" t="s">
        <v>52172</v>
      </c>
      <c r="C2014" s="2" t="s">
        <v>52173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52174</v>
      </c>
      <c r="B2015" s="3" t="s">
        <v>52175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56100</v>
      </c>
      <c r="B2021" s="3" t="s">
        <v>56101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52412</v>
      </c>
      <c r="B2027" s="3" t="s">
        <v>52413</v>
      </c>
      <c r="C2027" s="2" t="s">
        <v>52414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56781</v>
      </c>
      <c r="B2031" s="3" t="s">
        <v>56782</v>
      </c>
      <c r="C2031" s="2" t="s">
        <v>56783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53392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58532</v>
      </c>
      <c r="B2044" s="3" t="s">
        <v>58533</v>
      </c>
      <c r="C2044" s="2" t="s">
        <v>58534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57537</v>
      </c>
      <c r="B2049" s="3" t="s">
        <v>57538</v>
      </c>
      <c r="C2049" s="2" t="s">
        <v>57539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56784</v>
      </c>
      <c r="B2053" s="3" t="s">
        <v>56785</v>
      </c>
      <c r="C2053" s="2" t="s">
        <v>56786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57520</v>
      </c>
      <c r="B2055" s="3" t="s">
        <v>57521</v>
      </c>
      <c r="C2055" s="2" t="s">
        <v>57522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49095</v>
      </c>
      <c r="B2071" s="3" t="s">
        <v>49096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50005</v>
      </c>
      <c r="B2072" s="3" t="s">
        <v>49096</v>
      </c>
      <c r="C2072" s="2" t="s">
        <v>50006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52609</v>
      </c>
      <c r="B2077" s="3" t="s">
        <v>52610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52607</v>
      </c>
      <c r="B2078" s="3" t="s">
        <v>52608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54658</v>
      </c>
      <c r="B2080" s="3" t="s">
        <v>54659</v>
      </c>
      <c r="C2080" s="2" t="s">
        <v>54660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50694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56812</v>
      </c>
      <c r="B2103" s="3" t="s">
        <v>56813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50683</v>
      </c>
      <c r="B2112" s="3" t="s">
        <v>50684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50700</v>
      </c>
      <c r="B2113" s="3" t="s">
        <v>50684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50701</v>
      </c>
      <c r="B2114" s="3" t="s">
        <v>50684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50702</v>
      </c>
      <c r="B2115" s="3" t="s">
        <v>50684</v>
      </c>
      <c r="C2115" s="2" t="s">
        <v>50703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54450</v>
      </c>
      <c r="B2118" s="3" t="s">
        <v>54451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50100</v>
      </c>
      <c r="B2133" s="3" t="s">
        <v>50101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54455</v>
      </c>
      <c r="B2137" s="3" t="s">
        <v>54456</v>
      </c>
      <c r="C2137" s="2" t="s">
        <v>54457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54459</v>
      </c>
      <c r="B2138" s="3" t="s">
        <v>54456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57896</v>
      </c>
      <c r="B2139" s="3" t="s">
        <v>57897</v>
      </c>
      <c r="C2139" s="2" t="s">
        <v>57898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57911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54720</v>
      </c>
      <c r="B2166" s="3" t="s">
        <v>54721</v>
      </c>
      <c r="C2166" s="2" t="s">
        <v>54722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58424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58720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56167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58670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58668</v>
      </c>
      <c r="B2223" s="3" t="s">
        <v>58669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58660</v>
      </c>
      <c r="B2224" s="3" t="s">
        <v>58661</v>
      </c>
      <c r="C2224" s="2" t="s">
        <v>58662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58663</v>
      </c>
      <c r="B2225" s="3" t="s">
        <v>58661</v>
      </c>
      <c r="C2225" s="2" t="s">
        <v>58664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52362</v>
      </c>
      <c r="B2244" s="3" t="s">
        <v>52363</v>
      </c>
      <c r="C2244" s="2" t="s">
        <v>52364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51118</v>
      </c>
      <c r="B2249" s="3" t="s">
        <v>51119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51050</v>
      </c>
      <c r="B2252" s="3" t="s">
        <v>51051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51069</v>
      </c>
      <c r="B2253" s="3" t="s">
        <v>51051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58731</v>
      </c>
      <c r="B2264" s="3" t="s">
        <v>58732</v>
      </c>
      <c r="C2264" s="2" t="s">
        <v>58733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58580</v>
      </c>
      <c r="B2267" s="3" t="s">
        <v>58581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58294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54440</v>
      </c>
      <c r="B2280" s="3" t="s">
        <v>54441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51002</v>
      </c>
      <c r="B2281" s="3" t="s">
        <v>51003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51245</v>
      </c>
      <c r="B2288" s="3" t="s">
        <v>51246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55472</v>
      </c>
      <c r="B2296" s="3" t="s">
        <v>55473</v>
      </c>
      <c r="C2296" s="2" t="s">
        <v>55474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52152</v>
      </c>
      <c r="B2300" s="3" t="s">
        <v>52153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52154</v>
      </c>
      <c r="B2301" s="3" t="s">
        <v>52153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52155</v>
      </c>
      <c r="B2302" s="3" t="s">
        <v>52156</v>
      </c>
      <c r="C2302" s="2" t="s">
        <v>52157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52168</v>
      </c>
      <c r="B2303" s="3" t="s">
        <v>52169</v>
      </c>
      <c r="C2303" s="2" t="s">
        <v>52170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58595</v>
      </c>
      <c r="B2304" s="3" t="s">
        <v>52169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54628</v>
      </c>
      <c r="B2308" s="3" t="s">
        <v>54629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55234</v>
      </c>
      <c r="B2309" s="3" t="s">
        <v>54629</v>
      </c>
      <c r="C2309" s="2" t="s">
        <v>55235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54532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50999</v>
      </c>
      <c r="B2322" s="3" t="s">
        <v>51000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51001</v>
      </c>
      <c r="B2323" s="3" t="s">
        <v>51000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50972</v>
      </c>
      <c r="B2324" s="3" t="s">
        <v>50973</v>
      </c>
      <c r="C2324" s="2" t="s">
        <v>50974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50988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48861</v>
      </c>
      <c r="B2329" s="3" t="s">
        <v>48862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56868</v>
      </c>
      <c r="B2330" s="3" t="s">
        <v>48862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56872</v>
      </c>
      <c r="B2331" s="3" t="s">
        <v>48862</v>
      </c>
      <c r="C2331" s="2" t="s">
        <v>56873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56060</v>
      </c>
      <c r="B2340" s="3" t="s">
        <v>56061</v>
      </c>
      <c r="C2340" s="2" t="s">
        <v>56062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56063</v>
      </c>
      <c r="B2341" s="3" t="s">
        <v>56061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56069</v>
      </c>
      <c r="B2342" s="3" t="s">
        <v>56070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56079</v>
      </c>
      <c r="B2343" s="3" t="s">
        <v>56070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56080</v>
      </c>
      <c r="B2344" s="3" t="s">
        <v>56070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53373</v>
      </c>
      <c r="B2350" s="3" t="s">
        <v>53374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53375</v>
      </c>
      <c r="B2351" s="3" t="s">
        <v>53374</v>
      </c>
      <c r="C2351" s="2" t="s">
        <v>53376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53377</v>
      </c>
      <c r="B2352" s="3" t="s">
        <v>53374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58559</v>
      </c>
      <c r="B2379" s="3" t="s">
        <v>58560</v>
      </c>
      <c r="C2379" s="2" t="s">
        <v>58561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58562</v>
      </c>
      <c r="B2380" s="3" t="s">
        <v>58560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52697</v>
      </c>
      <c r="B2381" s="3" t="s">
        <v>52698</v>
      </c>
      <c r="C2381" s="2" t="s">
        <v>52699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50036</v>
      </c>
      <c r="B2390" s="3" t="s">
        <v>50037</v>
      </c>
      <c r="C2390" s="2" t="s">
        <v>50038</v>
      </c>
      <c r="D2390" s="2">
        <v>7</v>
      </c>
      <c r="E2390" s="2">
        <v>0</v>
      </c>
      <c r="F2390" s="2">
        <v>0</v>
      </c>
      <c r="G2390" s="2">
        <v>1</v>
      </c>
      <c r="H2390" s="2">
        <v>1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50203</v>
      </c>
      <c r="B2403" s="3" t="s">
        <v>50204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50207</v>
      </c>
      <c r="B2404" s="3" t="s">
        <v>50204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57970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49481</v>
      </c>
      <c r="B2409" s="3" t="s">
        <v>49482</v>
      </c>
      <c r="C2409" s="2" t="s">
        <v>49483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54908</v>
      </c>
      <c r="B2413" s="3" t="s">
        <v>54909</v>
      </c>
      <c r="C2413" s="2" t="s">
        <v>54910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54918</v>
      </c>
      <c r="B2416" s="3" t="s">
        <v>54919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55819</v>
      </c>
      <c r="B2426" s="3" t="s">
        <v>55820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58567</v>
      </c>
      <c r="B2437" s="3" t="s">
        <v>58568</v>
      </c>
      <c r="C2437" s="2" t="s">
        <v>58569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58570</v>
      </c>
      <c r="B2438" s="3" t="s">
        <v>58568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58563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51167</v>
      </c>
      <c r="B2441" s="3" t="s">
        <v>51168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51169</v>
      </c>
      <c r="B2442" s="3" t="s">
        <v>51168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58845</v>
      </c>
      <c r="B2454" s="3" t="s">
        <v>31623</v>
      </c>
      <c r="C2454" s="2" t="s">
        <v>58846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56401</v>
      </c>
      <c r="B2463" s="3" t="s">
        <v>56402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56396</v>
      </c>
      <c r="B2464" s="3" t="s">
        <v>56397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56409</v>
      </c>
      <c r="B2465" s="3" t="s">
        <v>56397</v>
      </c>
      <c r="C2465" s="2" t="s">
        <v>56410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56411</v>
      </c>
      <c r="B2466" s="3" t="s">
        <v>56397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56412</v>
      </c>
      <c r="B2467" s="3" t="s">
        <v>56397</v>
      </c>
      <c r="C2467" s="2" t="s">
        <v>56413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56407</v>
      </c>
      <c r="B2468" s="3" t="s">
        <v>56408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51026</v>
      </c>
      <c r="B2469" s="3" t="s">
        <v>51027</v>
      </c>
      <c r="C2469" s="2" t="s">
        <v>51028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51032</v>
      </c>
      <c r="B2470" s="3" t="s">
        <v>51033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51042</v>
      </c>
      <c r="B2471" s="3" t="s">
        <v>51033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53698</v>
      </c>
      <c r="B2474" s="3" t="s">
        <v>53699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49484</v>
      </c>
      <c r="B2475" s="3" t="s">
        <v>49485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57300</v>
      </c>
      <c r="B2480" s="3" t="s">
        <v>57301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54117</v>
      </c>
      <c r="B2483" s="3" t="s">
        <v>54118</v>
      </c>
      <c r="C2483" s="2" t="s">
        <v>54119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54120</v>
      </c>
      <c r="B2484" s="3" t="s">
        <v>54121</v>
      </c>
      <c r="C2484" s="2" t="s">
        <v>54122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54826</v>
      </c>
      <c r="B2485" s="3" t="s">
        <v>54827</v>
      </c>
      <c r="C2485" s="2" t="s">
        <v>54828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54842</v>
      </c>
      <c r="B2486" s="3" t="s">
        <v>54843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54821</v>
      </c>
      <c r="B2487" s="3" t="s">
        <v>54822</v>
      </c>
      <c r="C2487" s="2" t="s">
        <v>54823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54838</v>
      </c>
      <c r="B2488" s="3" t="s">
        <v>54839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54840</v>
      </c>
      <c r="B2489" s="3" t="s">
        <v>54839</v>
      </c>
      <c r="C2489" s="2" t="s">
        <v>54841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54829</v>
      </c>
      <c r="B2490" s="3" t="s">
        <v>54830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54844</v>
      </c>
      <c r="B2491" s="3" t="s">
        <v>54830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54845</v>
      </c>
      <c r="B2492" s="3" t="s">
        <v>54830</v>
      </c>
      <c r="C2492" s="2" t="s">
        <v>54846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49568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52754</v>
      </c>
      <c r="B2531" s="3" t="s">
        <v>52755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52756</v>
      </c>
      <c r="B2532" s="3" t="s">
        <v>52755</v>
      </c>
      <c r="C2532" s="2" t="s">
        <v>52757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52758</v>
      </c>
      <c r="B2533" s="3" t="s">
        <v>52755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58672</v>
      </c>
      <c r="B2537" s="3" t="s">
        <v>58673</v>
      </c>
      <c r="C2537" s="2" t="s">
        <v>58674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56560</v>
      </c>
      <c r="B2539" s="3" t="s">
        <v>56561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57055</v>
      </c>
      <c r="B2547" s="3" t="s">
        <v>57056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57071</v>
      </c>
      <c r="B2548" s="3" t="s">
        <v>57056</v>
      </c>
      <c r="C2548" s="2" t="s">
        <v>57072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57073</v>
      </c>
      <c r="B2549" s="3" t="s">
        <v>57056</v>
      </c>
      <c r="C2549" s="2" t="s">
        <v>57072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57068</v>
      </c>
      <c r="B2550" s="3" t="s">
        <v>57069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57070</v>
      </c>
      <c r="B2551" s="3" t="s">
        <v>57069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57379</v>
      </c>
      <c r="B2552" s="3" t="s">
        <v>57380</v>
      </c>
      <c r="C2552" s="2" t="s">
        <v>57381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57398</v>
      </c>
      <c r="B2553" s="3" t="s">
        <v>57380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50629</v>
      </c>
      <c r="B2554" s="3" t="s">
        <v>50630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50631</v>
      </c>
      <c r="B2555" s="3" t="s">
        <v>50630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50632</v>
      </c>
      <c r="B2556" s="3" t="s">
        <v>50630</v>
      </c>
      <c r="C2556" s="2" t="s">
        <v>50633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57095</v>
      </c>
      <c r="B2557" s="3" t="s">
        <v>57096</v>
      </c>
      <c r="C2557" s="2" t="s">
        <v>57097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57102</v>
      </c>
      <c r="B2558" s="3" t="s">
        <v>57103</v>
      </c>
      <c r="C2558" s="2" t="s">
        <v>57104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57082</v>
      </c>
      <c r="B2559" s="3" t="s">
        <v>57083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57066</v>
      </c>
      <c r="B2560" s="3" t="s">
        <v>57067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57077</v>
      </c>
      <c r="B2561" s="3" t="s">
        <v>57078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57100</v>
      </c>
      <c r="B2562" s="3" t="s">
        <v>57101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57090</v>
      </c>
      <c r="B2576" s="3" t="s">
        <v>57091</v>
      </c>
      <c r="C2576" s="2" t="s">
        <v>57092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49238</v>
      </c>
      <c r="B2583" s="3" t="s">
        <v>49239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49240</v>
      </c>
      <c r="B2584" s="3" t="s">
        <v>49239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58044</v>
      </c>
      <c r="B2586" s="3" t="s">
        <v>41800</v>
      </c>
      <c r="C2586" s="2" t="s">
        <v>58045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58791</v>
      </c>
      <c r="B2605" s="3" t="s">
        <v>58792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54475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56546</v>
      </c>
      <c r="B2623" s="3" t="s">
        <v>56547</v>
      </c>
      <c r="C2623" s="2" t="s">
        <v>56548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56552</v>
      </c>
      <c r="B2624" s="3" t="s">
        <v>56553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56549</v>
      </c>
      <c r="B2625" s="3" t="s">
        <v>56550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51683</v>
      </c>
      <c r="B2626" s="3" t="s">
        <v>51684</v>
      </c>
      <c r="C2626" s="2" t="s">
        <v>51685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51696</v>
      </c>
      <c r="B2627" s="3" t="s">
        <v>51684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51693</v>
      </c>
      <c r="B2630" s="3" t="s">
        <v>51694</v>
      </c>
      <c r="C2630" s="2" t="s">
        <v>51695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51700</v>
      </c>
      <c r="B2631" s="3" t="s">
        <v>51694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49782</v>
      </c>
      <c r="B2652" s="3" t="s">
        <v>49783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49784</v>
      </c>
      <c r="B2653" s="3" t="s">
        <v>49783</v>
      </c>
      <c r="C2653" s="2" t="s">
        <v>49785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49780</v>
      </c>
      <c r="B2654" s="3" t="s">
        <v>49781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52107</v>
      </c>
      <c r="B2655" s="3" t="s">
        <v>52108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58785</v>
      </c>
      <c r="B2656" s="3" t="s">
        <v>52108</v>
      </c>
      <c r="C2656" s="2" t="s">
        <v>58786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58787</v>
      </c>
      <c r="B2657" s="3" t="s">
        <v>52108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58387</v>
      </c>
      <c r="B2662" s="3" t="s">
        <v>28532</v>
      </c>
      <c r="C2662" s="2" t="s">
        <v>58388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58389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54343</v>
      </c>
      <c r="B2680" s="3" t="s">
        <v>54344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54348</v>
      </c>
      <c r="B2681" s="3" t="s">
        <v>54344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49786</v>
      </c>
      <c r="B2682" s="3" t="s">
        <v>49787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49788</v>
      </c>
      <c r="B2683" s="3" t="s">
        <v>49787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52993</v>
      </c>
      <c r="B2684" s="3" t="s">
        <v>52994</v>
      </c>
      <c r="C2684" s="2" t="s">
        <v>52995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52983</v>
      </c>
      <c r="B2689" s="3" t="s">
        <v>52984</v>
      </c>
      <c r="C2689" s="2" t="s">
        <v>52985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53008</v>
      </c>
      <c r="B2690" s="3" t="s">
        <v>52984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53005</v>
      </c>
      <c r="B2691" s="3" t="s">
        <v>53006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52899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52865</v>
      </c>
      <c r="B2716" s="3" t="s">
        <v>52866</v>
      </c>
      <c r="C2716" s="2" t="s">
        <v>52867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52873</v>
      </c>
      <c r="B2717" s="3" t="s">
        <v>52866</v>
      </c>
      <c r="C2717" s="2" t="s">
        <v>52874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52868</v>
      </c>
      <c r="B2718" s="3" t="s">
        <v>52869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52870</v>
      </c>
      <c r="B2719" s="3" t="s">
        <v>52869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51780</v>
      </c>
      <c r="B2725" s="3" t="s">
        <v>51781</v>
      </c>
      <c r="C2725" s="2" t="s">
        <v>51782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51820</v>
      </c>
      <c r="B2726" s="3" t="s">
        <v>51821</v>
      </c>
      <c r="C2726" s="2" t="s">
        <v>51822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51787</v>
      </c>
      <c r="B2727" s="3" t="s">
        <v>51788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51794</v>
      </c>
      <c r="B2728" s="3" t="s">
        <v>51788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51804</v>
      </c>
      <c r="B2729" s="3" t="s">
        <v>51805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51806</v>
      </c>
      <c r="B2730" s="3" t="s">
        <v>51805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51769</v>
      </c>
      <c r="B2731" s="3" t="s">
        <v>51770</v>
      </c>
      <c r="C2731" s="2" t="s">
        <v>51771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51789</v>
      </c>
      <c r="B2732" s="3" t="s">
        <v>51770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51790</v>
      </c>
      <c r="B2733" s="3" t="s">
        <v>51770</v>
      </c>
      <c r="C2733" s="2" t="s">
        <v>51791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51795</v>
      </c>
      <c r="B2734" s="3" t="s">
        <v>51796</v>
      </c>
      <c r="C2734" s="2" t="s">
        <v>51797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51798</v>
      </c>
      <c r="B2735" s="3" t="s">
        <v>51796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51811</v>
      </c>
      <c r="B2736" s="3" t="s">
        <v>51812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51813</v>
      </c>
      <c r="B2737" s="3" t="s">
        <v>51812</v>
      </c>
      <c r="C2737" s="2" t="s">
        <v>51814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51801</v>
      </c>
      <c r="B2738" s="3" t="s">
        <v>51802</v>
      </c>
      <c r="C2738" s="2" t="s">
        <v>51803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51817</v>
      </c>
      <c r="B2739" s="3" t="s">
        <v>51818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49567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57929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57930</v>
      </c>
      <c r="B2787" s="3" t="s">
        <v>40144</v>
      </c>
      <c r="C2787" s="2" t="s">
        <v>57931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57927</v>
      </c>
      <c r="B2788" s="3" t="s">
        <v>57928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57935</v>
      </c>
      <c r="B2789" s="3" t="s">
        <v>57928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52832</v>
      </c>
      <c r="B2790" s="3" t="s">
        <v>52833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52834</v>
      </c>
      <c r="B2791" s="3" t="s">
        <v>52833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52829</v>
      </c>
      <c r="B2792" s="3" t="s">
        <v>52830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51753</v>
      </c>
      <c r="B2803" s="3" t="s">
        <v>51754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51755</v>
      </c>
      <c r="B2804" s="3" t="s">
        <v>51754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52680</v>
      </c>
      <c r="B2820" s="3" t="s">
        <v>52681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52665</v>
      </c>
      <c r="B2821" s="3" t="s">
        <v>52666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52648</v>
      </c>
      <c r="B2822" s="3" t="s">
        <v>52649</v>
      </c>
      <c r="C2822" s="2" t="s">
        <v>52650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52659</v>
      </c>
      <c r="B2823" s="3" t="s">
        <v>52649</v>
      </c>
      <c r="C2823" s="2" t="s">
        <v>52660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52672</v>
      </c>
      <c r="B2824" s="3" t="s">
        <v>52673</v>
      </c>
      <c r="C2824" s="2" t="s">
        <v>52674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49677</v>
      </c>
      <c r="B2870" s="3" t="s">
        <v>49678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49679</v>
      </c>
      <c r="B2871" s="3" t="s">
        <v>49678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58060</v>
      </c>
      <c r="B2873" s="3" t="s">
        <v>58061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57547</v>
      </c>
      <c r="B2879" s="3" t="s">
        <v>57548</v>
      </c>
      <c r="C2879" s="2" t="s">
        <v>57549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57552</v>
      </c>
      <c r="B2880" s="3" t="s">
        <v>57548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51703</v>
      </c>
      <c r="B2887" s="3" t="s">
        <v>51704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52919</v>
      </c>
      <c r="B2912" s="3" t="s">
        <v>52920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52921</v>
      </c>
      <c r="B2913" s="3" t="s">
        <v>52920</v>
      </c>
      <c r="C2913" s="2" t="s">
        <v>52922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52928</v>
      </c>
      <c r="B2914" s="3" t="s">
        <v>52920</v>
      </c>
      <c r="C2914" s="2" t="s">
        <v>52929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56161</v>
      </c>
      <c r="B2925" s="3" t="s">
        <v>56162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56163</v>
      </c>
      <c r="B2926" s="3" t="s">
        <v>56162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56164</v>
      </c>
      <c r="B2927" s="3" t="s">
        <v>56162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56275</v>
      </c>
      <c r="B2929" s="3" t="s">
        <v>56276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56277</v>
      </c>
      <c r="B2930" s="3" t="s">
        <v>56276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56278</v>
      </c>
      <c r="B2931" s="3" t="s">
        <v>56276</v>
      </c>
      <c r="C2931" s="2" t="s">
        <v>56279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48914</v>
      </c>
      <c r="B2938" s="3" t="s">
        <v>48915</v>
      </c>
      <c r="C2938" s="2" t="s">
        <v>48916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48904</v>
      </c>
      <c r="B2939" s="3" t="s">
        <v>48905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48906</v>
      </c>
      <c r="B2940" s="3" t="s">
        <v>48905</v>
      </c>
      <c r="C2940" s="2" t="s">
        <v>48907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48908</v>
      </c>
      <c r="B2941" s="3" t="s">
        <v>48905</v>
      </c>
      <c r="C2941" s="2" t="s">
        <v>48909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48910</v>
      </c>
      <c r="B2942" s="3" t="s">
        <v>48911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48918</v>
      </c>
      <c r="B2947" s="3" t="s">
        <v>48919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48920</v>
      </c>
      <c r="B2948" s="3" t="s">
        <v>48919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54351</v>
      </c>
      <c r="B2962" s="3" t="s">
        <v>54352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54364</v>
      </c>
      <c r="B2963" s="3" t="s">
        <v>54365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54366</v>
      </c>
      <c r="B2964" s="3" t="s">
        <v>54365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48956</v>
      </c>
      <c r="B2965" s="3" t="s">
        <v>48957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49074</v>
      </c>
      <c r="B2966" s="3" t="s">
        <v>49075</v>
      </c>
      <c r="C2966" s="2" t="s">
        <v>49076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49071</v>
      </c>
      <c r="B2967" s="3" t="s">
        <v>49072</v>
      </c>
      <c r="C2967" s="2" t="s">
        <v>49073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48949</v>
      </c>
      <c r="B2983" s="3" t="s">
        <v>48950</v>
      </c>
      <c r="C2983" s="2" t="s">
        <v>48951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48955</v>
      </c>
      <c r="B2984" s="3" t="s">
        <v>48950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49057</v>
      </c>
      <c r="B2995" s="3" t="s">
        <v>49058</v>
      </c>
      <c r="C2995" s="2" t="s">
        <v>49059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53433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48846</v>
      </c>
      <c r="B3018" s="3" t="s">
        <v>48847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48848</v>
      </c>
      <c r="B3019" s="3" t="s">
        <v>48847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51887</v>
      </c>
      <c r="B3020" s="3" t="s">
        <v>48847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53409</v>
      </c>
      <c r="B3021" s="3" t="s">
        <v>53410</v>
      </c>
      <c r="C3021" s="2" t="s">
        <v>53411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53202</v>
      </c>
      <c r="B3022" s="3" t="s">
        <v>53203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53205</v>
      </c>
      <c r="B3023" s="3" t="s">
        <v>53203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53422</v>
      </c>
      <c r="B3024" s="3" t="s">
        <v>53423</v>
      </c>
      <c r="C3024" s="2" t="s">
        <v>53424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53425</v>
      </c>
      <c r="B3025" s="3" t="s">
        <v>53426</v>
      </c>
      <c r="C3025" s="2" t="s">
        <v>53427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48775</v>
      </c>
      <c r="B3032" s="3" t="s">
        <v>48764</v>
      </c>
      <c r="C3032" s="2" t="s">
        <v>48776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48959</v>
      </c>
      <c r="B3037" s="3" t="s">
        <v>48960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48834</v>
      </c>
      <c r="B3043" s="3" t="s">
        <v>48835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48836</v>
      </c>
      <c r="B3044" s="3" t="s">
        <v>48835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52861</v>
      </c>
      <c r="B3053" s="3" t="s">
        <v>52862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52863</v>
      </c>
      <c r="B3054" s="3" t="s">
        <v>52864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49046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49768</v>
      </c>
      <c r="B3057" s="3" t="s">
        <v>49769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49026</v>
      </c>
      <c r="B3065" s="3" t="s">
        <v>45977</v>
      </c>
      <c r="C3065" s="2" t="s">
        <v>49027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49028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49029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49634</v>
      </c>
      <c r="B3068" s="3" t="s">
        <v>45977</v>
      </c>
      <c r="C3068" s="2" t="s">
        <v>49635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53252</v>
      </c>
      <c r="B3069" s="3" t="s">
        <v>53253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53249</v>
      </c>
      <c r="B3070" s="3" t="s">
        <v>53250</v>
      </c>
      <c r="C3070" s="2" t="s">
        <v>53251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54734</v>
      </c>
      <c r="B3071" s="3" t="s">
        <v>54735</v>
      </c>
      <c r="C3071" s="2" t="s">
        <v>54736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54737</v>
      </c>
      <c r="B3072" s="3" t="s">
        <v>54735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50391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50392</v>
      </c>
      <c r="B3085" s="3" t="s">
        <v>16554</v>
      </c>
      <c r="C3085" s="2" t="s">
        <v>50393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50396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51825</v>
      </c>
      <c r="B3102" s="3" t="s">
        <v>51826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56568</v>
      </c>
      <c r="B3125" s="3" t="s">
        <v>56569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54633</v>
      </c>
      <c r="B3136" s="3" t="s">
        <v>54634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50443</v>
      </c>
      <c r="B3146" s="3" t="s">
        <v>50444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50445</v>
      </c>
      <c r="B3147" s="3" t="s">
        <v>50446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50450</v>
      </c>
      <c r="B3148" s="3" t="s">
        <v>50451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50441</v>
      </c>
      <c r="B3149" s="3" t="s">
        <v>50442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55485</v>
      </c>
      <c r="B3162" s="3" t="s">
        <v>55486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55487</v>
      </c>
      <c r="B3163" s="3" t="s">
        <v>55486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55476</v>
      </c>
      <c r="B3164" s="3" t="s">
        <v>55477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55502</v>
      </c>
      <c r="B3165" s="3" t="s">
        <v>55503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58046</v>
      </c>
      <c r="B3166" s="3" t="s">
        <v>55503</v>
      </c>
      <c r="C3166" s="2" t="s">
        <v>58047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58053</v>
      </c>
      <c r="B3167" s="3" t="s">
        <v>55503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55325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55499</v>
      </c>
      <c r="B3170" s="3" t="s">
        <v>55500</v>
      </c>
      <c r="C3170" s="2" t="s">
        <v>55501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58048</v>
      </c>
      <c r="B3171" s="3" t="s">
        <v>58049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58050</v>
      </c>
      <c r="B3172" s="3" t="s">
        <v>58049</v>
      </c>
      <c r="C3172" s="2" t="s">
        <v>58051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58052</v>
      </c>
      <c r="B3173" s="3" t="s">
        <v>58049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53720</v>
      </c>
      <c r="B3184" s="3" t="s">
        <v>53721</v>
      </c>
      <c r="C3184" s="2" t="s">
        <v>53722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57346</v>
      </c>
      <c r="B3185" s="3" t="s">
        <v>57347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57350</v>
      </c>
      <c r="B3186" s="3" t="s">
        <v>57347</v>
      </c>
      <c r="C3186" s="2" t="s">
        <v>57351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56224</v>
      </c>
      <c r="B3195" s="3" t="s">
        <v>56225</v>
      </c>
      <c r="C3195" s="2" t="s">
        <v>56226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56240</v>
      </c>
      <c r="B3196" s="3" t="s">
        <v>56225</v>
      </c>
      <c r="C3196" s="2" t="s">
        <v>56222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56241</v>
      </c>
      <c r="B3197" s="3" t="s">
        <v>56225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56023</v>
      </c>
      <c r="B3200" s="3" t="s">
        <v>56024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56771</v>
      </c>
      <c r="B3201" s="3" t="s">
        <v>56024</v>
      </c>
      <c r="C3201" s="2" t="s">
        <v>56772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58758</v>
      </c>
      <c r="B3202" s="3" t="s">
        <v>58759</v>
      </c>
      <c r="C3202" s="2" t="s">
        <v>58760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56006</v>
      </c>
      <c r="B3206" s="3" t="s">
        <v>56007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56018</v>
      </c>
      <c r="B3207" s="3" t="s">
        <v>56007</v>
      </c>
      <c r="C3207" s="2" t="s">
        <v>56019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58393</v>
      </c>
      <c r="B3214" s="3" t="s">
        <v>58394</v>
      </c>
      <c r="C3214" s="2" t="s">
        <v>58395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58808</v>
      </c>
      <c r="B3228" s="3" t="s">
        <v>58809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58820</v>
      </c>
      <c r="B3229" s="3" t="s">
        <v>58809</v>
      </c>
      <c r="C3229" s="2" t="s">
        <v>58821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58822</v>
      </c>
      <c r="B3230" s="3" t="s">
        <v>58809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58815</v>
      </c>
      <c r="B3231" s="3" t="s">
        <v>55258</v>
      </c>
      <c r="C3231" s="2" t="s">
        <v>58816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58824</v>
      </c>
      <c r="B3232" s="3" t="s">
        <v>55258</v>
      </c>
      <c r="C3232" s="2" t="s">
        <v>58825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49832</v>
      </c>
      <c r="B3235" s="3" t="s">
        <v>49833</v>
      </c>
      <c r="C3235" s="2" t="s">
        <v>49834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58823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51670</v>
      </c>
      <c r="B3248" s="3" t="s">
        <v>51671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51674</v>
      </c>
      <c r="B3249" s="3" t="s">
        <v>51671</v>
      </c>
      <c r="C3249" s="2" t="s">
        <v>51675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51640</v>
      </c>
      <c r="B3250" s="3" t="s">
        <v>51641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55257</v>
      </c>
      <c r="B3286" s="3" t="s">
        <v>4806</v>
      </c>
      <c r="C3286" s="2" t="s">
        <v>55259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56953</v>
      </c>
      <c r="B3288" s="3" t="s">
        <v>45736</v>
      </c>
      <c r="C3288" s="2" t="s">
        <v>56954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56967</v>
      </c>
      <c r="B3289" s="3" t="s">
        <v>56968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49749</v>
      </c>
      <c r="B3292" s="3" t="s">
        <v>49750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49754</v>
      </c>
      <c r="B3293" s="3" t="s">
        <v>49750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49751</v>
      </c>
      <c r="B3294" s="3" t="s">
        <v>49752</v>
      </c>
      <c r="C3294" s="2" t="s">
        <v>49753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49847</v>
      </c>
      <c r="B3299" s="3" t="s">
        <v>49848</v>
      </c>
      <c r="C3299" s="2" t="s">
        <v>49849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55982</v>
      </c>
      <c r="B3306" s="3" t="s">
        <v>55983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57352</v>
      </c>
      <c r="B3318" s="3" t="s">
        <v>57353</v>
      </c>
      <c r="C3318" s="2" t="s">
        <v>57354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55253</v>
      </c>
      <c r="B3322" s="3" t="s">
        <v>55254</v>
      </c>
      <c r="C3322" s="2" t="s">
        <v>55255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51834</v>
      </c>
      <c r="B3325" s="3" t="s">
        <v>51835</v>
      </c>
      <c r="C3325" s="2" t="s">
        <v>51836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51831</v>
      </c>
      <c r="B3326" s="3" t="s">
        <v>51832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51855</v>
      </c>
      <c r="B3327" s="3" t="s">
        <v>51832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57124</v>
      </c>
      <c r="B3328" s="3" t="s">
        <v>57125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48819</v>
      </c>
      <c r="B3331" s="3" t="s">
        <v>48820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56067</v>
      </c>
      <c r="B3342" s="3" t="s">
        <v>56068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56090</v>
      </c>
      <c r="B3343" s="3" t="s">
        <v>56068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56087</v>
      </c>
      <c r="B3344" s="3" t="s">
        <v>56088</v>
      </c>
      <c r="C3344" s="2" t="s">
        <v>56089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56091</v>
      </c>
      <c r="B3345" s="3" t="s">
        <v>56088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51980</v>
      </c>
      <c r="B3356" s="3" t="s">
        <v>51981</v>
      </c>
      <c r="C3356" s="2" t="s">
        <v>51982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51988</v>
      </c>
      <c r="B3357" s="3" t="s">
        <v>51989</v>
      </c>
      <c r="C3357" s="2" t="s">
        <v>51990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52273</v>
      </c>
      <c r="B3359" s="3" t="s">
        <v>52274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52270</v>
      </c>
      <c r="B3360" s="3" t="s">
        <v>52271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52275</v>
      </c>
      <c r="B3361" s="3" t="s">
        <v>52271</v>
      </c>
      <c r="C3361" s="2" t="s">
        <v>52276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52958</v>
      </c>
      <c r="B3362" s="3" t="s">
        <v>52959</v>
      </c>
      <c r="C3362" s="2" t="s">
        <v>52960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52962</v>
      </c>
      <c r="B3364" s="3" t="s">
        <v>20886</v>
      </c>
      <c r="C3364" s="2" t="s">
        <v>52963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52115</v>
      </c>
      <c r="B3379" s="3" t="s">
        <v>52116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49349</v>
      </c>
      <c r="B3383" s="3" t="s">
        <v>49350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50584</v>
      </c>
      <c r="B3384" s="3" t="s">
        <v>49350</v>
      </c>
      <c r="C3384" s="2" t="s">
        <v>50585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50586</v>
      </c>
      <c r="B3385" s="3" t="s">
        <v>49350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49899</v>
      </c>
      <c r="B3386" s="3" t="s">
        <v>49900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49909</v>
      </c>
      <c r="B3387" s="3" t="s">
        <v>49900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49910</v>
      </c>
      <c r="B3388" s="3" t="s">
        <v>49900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49911</v>
      </c>
      <c r="B3389" s="3" t="s">
        <v>49900</v>
      </c>
      <c r="C3389" s="2" t="s">
        <v>49912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50552</v>
      </c>
      <c r="B3390" s="3" t="s">
        <v>50553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49903</v>
      </c>
      <c r="B3391" s="3" t="s">
        <v>49904</v>
      </c>
      <c r="C3391" s="2" t="s">
        <v>49902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56672</v>
      </c>
      <c r="B3392" s="3" t="s">
        <v>49904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56673</v>
      </c>
      <c r="B3393" s="3" t="s">
        <v>49904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50569</v>
      </c>
      <c r="B3394" s="3" t="s">
        <v>50570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56674</v>
      </c>
      <c r="B3396" s="3" t="s">
        <v>56675</v>
      </c>
      <c r="C3396" s="2" t="s">
        <v>56676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50565</v>
      </c>
      <c r="B3400" s="3" t="s">
        <v>24584</v>
      </c>
      <c r="C3400" s="2" t="s">
        <v>50566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56575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57516</v>
      </c>
      <c r="B3406" s="3" t="s">
        <v>22564</v>
      </c>
      <c r="C3406" s="2" t="s">
        <v>57517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57518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51985</v>
      </c>
      <c r="B3430" s="3" t="s">
        <v>51986</v>
      </c>
      <c r="C3430" s="2" t="s">
        <v>51987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50723</v>
      </c>
      <c r="B3433" s="3" t="s">
        <v>50724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50725</v>
      </c>
      <c r="B3434" s="3" t="s">
        <v>50724</v>
      </c>
      <c r="C3434" s="2" t="s">
        <v>50726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57137</v>
      </c>
      <c r="B3435" s="3" t="s">
        <v>50724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57389</v>
      </c>
      <c r="B3451" s="3" t="s">
        <v>57390</v>
      </c>
      <c r="C3451" s="2" t="s">
        <v>57391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50083</v>
      </c>
      <c r="B3488" s="3" t="s">
        <v>50084</v>
      </c>
      <c r="C3488" s="2" t="s">
        <v>50085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57138</v>
      </c>
      <c r="B3489" s="3" t="s">
        <v>57139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57140</v>
      </c>
      <c r="B3490" s="3" t="s">
        <v>57139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54464</v>
      </c>
      <c r="B3493" s="3" t="s">
        <v>44934</v>
      </c>
      <c r="C3493" s="2" t="s">
        <v>54465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54467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54328</v>
      </c>
      <c r="B3510" s="3" t="s">
        <v>54329</v>
      </c>
      <c r="C3510" s="2" t="s">
        <v>54330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54331</v>
      </c>
      <c r="B3511" s="3" t="s">
        <v>54329</v>
      </c>
      <c r="C3511" s="2" t="s">
        <v>54332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51603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53661</v>
      </c>
      <c r="B3522" s="3" t="s">
        <v>53662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55646</v>
      </c>
      <c r="B3533" s="3" t="s">
        <v>55647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55650</v>
      </c>
      <c r="B3534" s="3" t="s">
        <v>55647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56509</v>
      </c>
      <c r="B3565" s="3" t="s">
        <v>56510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56541</v>
      </c>
      <c r="B3569" s="3" t="s">
        <v>56542</v>
      </c>
      <c r="C3569" s="2" t="s">
        <v>56543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56544</v>
      </c>
      <c r="B3570" s="3" t="s">
        <v>56542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49397</v>
      </c>
      <c r="B3577" s="3" t="s">
        <v>49398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57498</v>
      </c>
      <c r="B3580" s="3" t="s">
        <v>57499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57500</v>
      </c>
      <c r="B3581" s="3" t="s">
        <v>57499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52131</v>
      </c>
      <c r="B3615" s="3" t="s">
        <v>52132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55457</v>
      </c>
      <c r="B3616" s="3" t="s">
        <v>52132</v>
      </c>
      <c r="C3616" s="2" t="s">
        <v>55458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57816</v>
      </c>
      <c r="B3643" s="3" t="s">
        <v>57817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57823</v>
      </c>
      <c r="B3644" s="3" t="s">
        <v>57817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57836</v>
      </c>
      <c r="B3645" s="3" t="s">
        <v>57817</v>
      </c>
      <c r="C3645" s="2" t="s">
        <v>57837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51967</v>
      </c>
      <c r="B3646" s="3" t="s">
        <v>51968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51969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51970</v>
      </c>
      <c r="B3649" s="3" t="s">
        <v>31781</v>
      </c>
      <c r="C3649" s="2" t="s">
        <v>51971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56212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55713</v>
      </c>
      <c r="B3656" s="3" t="s">
        <v>55714</v>
      </c>
      <c r="C3656" s="2" t="s">
        <v>55715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55719</v>
      </c>
      <c r="B3657" s="3" t="s">
        <v>55714</v>
      </c>
      <c r="C3657" s="2" t="s">
        <v>55715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55330</v>
      </c>
      <c r="B3658" s="3" t="s">
        <v>55331</v>
      </c>
      <c r="C3658" s="2" t="s">
        <v>55332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54544</v>
      </c>
      <c r="B3659" s="3" t="s">
        <v>54545</v>
      </c>
      <c r="C3659" s="2" t="s">
        <v>54546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54547</v>
      </c>
      <c r="B3660" s="3" t="s">
        <v>54545</v>
      </c>
      <c r="C3660" s="2" t="s">
        <v>54546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54558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54559</v>
      </c>
      <c r="B3663" s="3" t="s">
        <v>4595</v>
      </c>
      <c r="C3663" s="2" t="s">
        <v>54560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54561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54552</v>
      </c>
      <c r="B3665" s="3" t="s">
        <v>54553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49175</v>
      </c>
      <c r="B3690" s="3" t="s">
        <v>49176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49185</v>
      </c>
      <c r="B3691" s="3" t="s">
        <v>49176</v>
      </c>
      <c r="C3691" s="2" t="s">
        <v>49186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49188</v>
      </c>
      <c r="B3692" s="3" t="s">
        <v>49176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49192</v>
      </c>
      <c r="B3693" s="3" t="s">
        <v>49176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49189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49868</v>
      </c>
      <c r="B3697" s="3" t="s">
        <v>49869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49866</v>
      </c>
      <c r="B3698" s="3" t="s">
        <v>49867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49318</v>
      </c>
      <c r="B3699" s="3" t="s">
        <v>49319</v>
      </c>
      <c r="C3699" s="2" t="s">
        <v>49320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56678</v>
      </c>
      <c r="B3700" s="3" t="s">
        <v>56679</v>
      </c>
      <c r="C3700" s="2" t="s">
        <v>56680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49852</v>
      </c>
      <c r="B3709" s="3" t="s">
        <v>49853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49864</v>
      </c>
      <c r="B3710" s="3" t="s">
        <v>49865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54084</v>
      </c>
      <c r="B3736" s="3" t="s">
        <v>54085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54101</v>
      </c>
      <c r="B3737" s="3" t="s">
        <v>54085</v>
      </c>
      <c r="C3737" s="2" t="s">
        <v>54102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54098</v>
      </c>
      <c r="B3738" s="3" t="s">
        <v>54099</v>
      </c>
      <c r="C3738" s="2" t="s">
        <v>54100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55952</v>
      </c>
      <c r="B3749" s="3" t="s">
        <v>55953</v>
      </c>
      <c r="C3749" s="2" t="s">
        <v>55954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58171</v>
      </c>
      <c r="B3751" s="3" t="s">
        <v>58172</v>
      </c>
      <c r="C3751" s="2" t="s">
        <v>58173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53839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49336</v>
      </c>
      <c r="B3758" s="3" t="s">
        <v>49337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50045</v>
      </c>
      <c r="B3759" s="3" t="s">
        <v>50046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51874</v>
      </c>
      <c r="B3760" s="3" t="s">
        <v>51875</v>
      </c>
      <c r="C3760" s="2" t="s">
        <v>51876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51883</v>
      </c>
      <c r="B3761" s="3" t="s">
        <v>51875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50053</v>
      </c>
      <c r="B3763" s="3" t="s">
        <v>50054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58187</v>
      </c>
      <c r="B3769" s="3" t="s">
        <v>58188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58214</v>
      </c>
      <c r="B3770" s="3" t="s">
        <v>58215</v>
      </c>
      <c r="C3770" s="2" t="s">
        <v>58216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58185</v>
      </c>
      <c r="B3771" s="3" t="s">
        <v>58186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58201</v>
      </c>
      <c r="B3772" s="3" t="s">
        <v>58202</v>
      </c>
      <c r="C3772" s="2" t="s">
        <v>58203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58164</v>
      </c>
      <c r="B3773" s="3" t="s">
        <v>58165</v>
      </c>
      <c r="C3773" s="2" t="s">
        <v>58166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50056</v>
      </c>
      <c r="B3783" s="3" t="s">
        <v>50057</v>
      </c>
      <c r="C3783" s="2" t="s">
        <v>50058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55832</v>
      </c>
      <c r="B3794" s="3" t="s">
        <v>55833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50033</v>
      </c>
      <c r="B3797" s="3" t="s">
        <v>50034</v>
      </c>
      <c r="C3797" s="2" t="s">
        <v>50035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50099</v>
      </c>
      <c r="B3798" s="3" t="s">
        <v>50034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50189</v>
      </c>
      <c r="B3836" s="3" t="s">
        <v>50190</v>
      </c>
      <c r="C3836" s="2" t="s">
        <v>50191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50192</v>
      </c>
      <c r="B3837" s="3" t="s">
        <v>50190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50193</v>
      </c>
      <c r="B3838" s="3" t="s">
        <v>50194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51839</v>
      </c>
      <c r="B3840" s="3" t="s">
        <v>51840</v>
      </c>
      <c r="C3840" s="2" t="s">
        <v>51841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50195</v>
      </c>
      <c r="B3844" s="3" t="s">
        <v>47814</v>
      </c>
      <c r="C3844" s="2" t="s">
        <v>50196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50622</v>
      </c>
      <c r="B3846" s="3" t="s">
        <v>50623</v>
      </c>
      <c r="C3846" s="2" t="s">
        <v>50624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54976</v>
      </c>
      <c r="B3847" s="3" t="s">
        <v>54977</v>
      </c>
      <c r="C3847" s="2" t="s">
        <v>54978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54991</v>
      </c>
      <c r="B3848" s="3" t="s">
        <v>54977</v>
      </c>
      <c r="C3848" s="2" t="s">
        <v>54992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54981</v>
      </c>
      <c r="B3854" s="3" t="s">
        <v>54982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54983</v>
      </c>
      <c r="B3855" s="3" t="s">
        <v>54984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50484</v>
      </c>
      <c r="B3860" s="3" t="s">
        <v>50485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50487</v>
      </c>
      <c r="B3861" s="3" t="s">
        <v>50485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50488</v>
      </c>
      <c r="B3862" s="3" t="s">
        <v>50485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49770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52106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53787</v>
      </c>
      <c r="B3905" s="3" t="s">
        <v>53788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56499</v>
      </c>
      <c r="B3906" s="3" t="s">
        <v>56500</v>
      </c>
      <c r="C3906" s="2" t="s">
        <v>56501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50909</v>
      </c>
      <c r="B3911" s="3" t="s">
        <v>50910</v>
      </c>
      <c r="C3911" s="2" t="s">
        <v>50911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55374</v>
      </c>
      <c r="B3912" s="3" t="s">
        <v>55375</v>
      </c>
      <c r="C3912" s="2" t="s">
        <v>55376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55379</v>
      </c>
      <c r="B3913" s="3" t="s">
        <v>55375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57506</v>
      </c>
      <c r="B3924" s="3" t="s">
        <v>57507</v>
      </c>
      <c r="C3924" s="2" t="s">
        <v>57508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52067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52338</v>
      </c>
      <c r="B3938" s="3" t="s">
        <v>52339</v>
      </c>
      <c r="C3938" s="2" t="s">
        <v>52340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52341</v>
      </c>
      <c r="B3939" s="3" t="s">
        <v>52339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52415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52416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51223</v>
      </c>
      <c r="B3946" s="3" t="s">
        <v>51224</v>
      </c>
      <c r="C3946" s="2" t="s">
        <v>51225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51226</v>
      </c>
      <c r="B3947" s="3" t="s">
        <v>51224</v>
      </c>
      <c r="C3947" s="2" t="s">
        <v>51227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54050</v>
      </c>
      <c r="B3969" s="3" t="s">
        <v>54051</v>
      </c>
      <c r="C3969" s="2" t="s">
        <v>54052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53664</v>
      </c>
      <c r="B3971" s="3" t="s">
        <v>53665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53666</v>
      </c>
      <c r="B3972" s="3" t="s">
        <v>53665</v>
      </c>
      <c r="C3972" s="2" t="s">
        <v>53667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49200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55419</v>
      </c>
      <c r="B4006" s="3" t="s">
        <v>55420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57974</v>
      </c>
      <c r="B4018" s="3" t="s">
        <v>57975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57972</v>
      </c>
      <c r="B4019" s="3" t="s">
        <v>57973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57773</v>
      </c>
      <c r="B4048" s="3" t="s">
        <v>39546</v>
      </c>
      <c r="C4048" s="2" t="s">
        <v>57774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53772</v>
      </c>
      <c r="B4059" s="3" t="s">
        <v>53773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51158</v>
      </c>
      <c r="B4062" s="3" t="s">
        <v>51159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58093</v>
      </c>
      <c r="B4063" s="3" t="s">
        <v>58094</v>
      </c>
      <c r="C4063" s="2" t="s">
        <v>58095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52838</v>
      </c>
      <c r="B4064" s="3" t="s">
        <v>52839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52840</v>
      </c>
      <c r="B4065" s="3" t="s">
        <v>52839</v>
      </c>
      <c r="C4065" s="2" t="s">
        <v>52841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58541</v>
      </c>
      <c r="B4068" s="3" t="s">
        <v>58542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58543</v>
      </c>
      <c r="B4069" s="3" t="s">
        <v>58542</v>
      </c>
      <c r="C4069" s="2" t="s">
        <v>58544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50881</v>
      </c>
      <c r="B4074" s="3" t="s">
        <v>29804</v>
      </c>
      <c r="C4074" s="2" t="s">
        <v>50882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50454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50455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50962</v>
      </c>
      <c r="B4121" s="3" t="s">
        <v>50963</v>
      </c>
      <c r="C4121" s="2" t="s">
        <v>50964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50967</v>
      </c>
      <c r="B4122" s="3" t="s">
        <v>50963</v>
      </c>
      <c r="C4122" s="2" t="s">
        <v>50968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50923</v>
      </c>
      <c r="B4123" s="3" t="s">
        <v>50924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50960</v>
      </c>
      <c r="B4124" s="3" t="s">
        <v>50924</v>
      </c>
      <c r="C4124" s="2" t="s">
        <v>50961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50965</v>
      </c>
      <c r="B4125" s="3" t="s">
        <v>50924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50966</v>
      </c>
      <c r="B4126" s="3" t="s">
        <v>50924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55357</v>
      </c>
      <c r="B4138" s="3" t="s">
        <v>55358</v>
      </c>
      <c r="C4138" s="2" t="s">
        <v>55359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55361</v>
      </c>
      <c r="B4139" s="3" t="s">
        <v>55358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58247</v>
      </c>
      <c r="B4142" s="3" t="s">
        <v>58248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58249</v>
      </c>
      <c r="B4143" s="3" t="s">
        <v>58248</v>
      </c>
      <c r="C4143" s="2" t="s">
        <v>58250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58264</v>
      </c>
      <c r="B4146" s="3" t="s">
        <v>58265</v>
      </c>
      <c r="C4146" s="2" t="s">
        <v>58266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58241</v>
      </c>
      <c r="B4147" s="3" t="s">
        <v>58242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49389</v>
      </c>
      <c r="B4157" s="3" t="s">
        <v>49390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49391</v>
      </c>
      <c r="B4158" s="3" t="s">
        <v>49390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49407</v>
      </c>
      <c r="B4159" s="3" t="s">
        <v>49390</v>
      </c>
      <c r="C4159" s="2" t="s">
        <v>49408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56452</v>
      </c>
      <c r="B4190" s="3" t="s">
        <v>56453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56454</v>
      </c>
      <c r="B4191" s="3" t="s">
        <v>56453</v>
      </c>
      <c r="C4191" s="2" t="s">
        <v>56455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50483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49774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58904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55798</v>
      </c>
      <c r="B4236" s="3" t="s">
        <v>55799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56109</v>
      </c>
      <c r="B4237" s="3" t="s">
        <v>55799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56115</v>
      </c>
      <c r="B4245" s="3" t="s">
        <v>56116</v>
      </c>
      <c r="C4245" s="2" t="s">
        <v>56117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56118</v>
      </c>
      <c r="B4246" s="3" t="s">
        <v>56116</v>
      </c>
      <c r="C4246" s="2" t="s">
        <v>56119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56111</v>
      </c>
      <c r="B4247" s="3" t="s">
        <v>56112</v>
      </c>
      <c r="C4247" s="2" t="s">
        <v>56113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56114</v>
      </c>
      <c r="B4248" s="3" t="s">
        <v>56112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52974</v>
      </c>
      <c r="B4273" s="3" t="s">
        <v>52975</v>
      </c>
      <c r="C4273" s="2" t="s">
        <v>52976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56424</v>
      </c>
      <c r="B4288" s="3" t="s">
        <v>56425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56430</v>
      </c>
      <c r="B4289" s="3" t="s">
        <v>56431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56432</v>
      </c>
      <c r="B4290" s="3" t="s">
        <v>56431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56215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52145</v>
      </c>
      <c r="B4301" s="3" t="s">
        <v>52146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49694</v>
      </c>
      <c r="B4308" s="3" t="s">
        <v>28502</v>
      </c>
      <c r="C4308" s="2" t="s">
        <v>49695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49699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52944</v>
      </c>
      <c r="B4317" s="3" t="s">
        <v>52945</v>
      </c>
      <c r="C4317" s="2" t="s">
        <v>52946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52949</v>
      </c>
      <c r="B4318" s="3" t="s">
        <v>52945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52947</v>
      </c>
      <c r="B4319" s="3" t="s">
        <v>52948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52950</v>
      </c>
      <c r="B4320" s="3" t="s">
        <v>52948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49246</v>
      </c>
      <c r="B4321" s="3" t="s">
        <v>49247</v>
      </c>
      <c r="C4321" s="2" t="s">
        <v>49248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49249</v>
      </c>
      <c r="B4322" s="3" t="s">
        <v>49247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49243</v>
      </c>
      <c r="B4323" s="3" t="s">
        <v>49244</v>
      </c>
      <c r="C4323" s="2" t="s">
        <v>49245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51200</v>
      </c>
      <c r="B4325" s="3" t="s">
        <v>26493</v>
      </c>
      <c r="C4325" s="2" t="s">
        <v>51201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51202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57992</v>
      </c>
      <c r="B4327" s="3" t="s">
        <v>57993</v>
      </c>
      <c r="C4327" s="2" t="s">
        <v>57994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57989</v>
      </c>
      <c r="B4330" s="3" t="s">
        <v>45522</v>
      </c>
      <c r="C4330" s="2" t="s">
        <v>57990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57991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57447</v>
      </c>
      <c r="B4337" s="3" t="s">
        <v>57448</v>
      </c>
      <c r="C4337" s="2" t="s">
        <v>57449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51598</v>
      </c>
      <c r="B4351" s="3" t="s">
        <v>51599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51600</v>
      </c>
      <c r="B4362" s="3" t="s">
        <v>51601</v>
      </c>
      <c r="C4362" s="2" t="s">
        <v>51602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56944</v>
      </c>
      <c r="B4363" s="3" t="s">
        <v>51601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57443</v>
      </c>
      <c r="B4376" s="3" t="s">
        <v>42854</v>
      </c>
      <c r="C4376" s="2" t="s">
        <v>57444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54488</v>
      </c>
      <c r="B4382" s="3" t="s">
        <v>54489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54490</v>
      </c>
      <c r="B4383" s="3" t="s">
        <v>54489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55882</v>
      </c>
      <c r="B4396" s="3" t="s">
        <v>9425</v>
      </c>
      <c r="C4396" s="2" t="s">
        <v>55883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55888</v>
      </c>
      <c r="B4397" s="3" t="s">
        <v>55889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55892</v>
      </c>
      <c r="B4398" s="3" t="s">
        <v>55893</v>
      </c>
      <c r="C4398" s="2" t="s">
        <v>55894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55900</v>
      </c>
      <c r="B4399" s="3" t="s">
        <v>55901</v>
      </c>
      <c r="C4399" s="2" t="s">
        <v>55902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55884</v>
      </c>
      <c r="B4400" s="3" t="s">
        <v>55885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54955</v>
      </c>
      <c r="B4418" s="3" t="s">
        <v>54956</v>
      </c>
      <c r="C4418" s="2" t="s">
        <v>54957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54958</v>
      </c>
      <c r="B4419" s="3" t="s">
        <v>54956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54959</v>
      </c>
      <c r="B4420" s="3" t="s">
        <v>54956</v>
      </c>
      <c r="C4420" s="2" t="s">
        <v>54960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48875</v>
      </c>
      <c r="B4423" s="3" t="s">
        <v>48876</v>
      </c>
      <c r="C4423" s="2" t="s">
        <v>48877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48881</v>
      </c>
      <c r="B4424" s="3" t="s">
        <v>48876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48882</v>
      </c>
      <c r="B4425" s="3" t="s">
        <v>48883</v>
      </c>
      <c r="C4425" s="2" t="s">
        <v>48884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50461</v>
      </c>
      <c r="B4430" s="3" t="s">
        <v>50462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50463</v>
      </c>
      <c r="B4431" s="3" t="s">
        <v>50462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54130</v>
      </c>
      <c r="B4435" s="3" t="s">
        <v>35644</v>
      </c>
      <c r="C4435" s="2" t="s">
        <v>54131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54132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54133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51220</v>
      </c>
      <c r="B4447" s="3" t="s">
        <v>51221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55066</v>
      </c>
      <c r="B4564" s="3" t="s">
        <v>55067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55121</v>
      </c>
      <c r="B4565" s="3" t="s">
        <v>55067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55787</v>
      </c>
      <c r="B4597" s="3" t="s">
        <v>55788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57574</v>
      </c>
      <c r="B4598" s="3" t="s">
        <v>55788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49696</v>
      </c>
      <c r="B4599" s="3" t="s">
        <v>49697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57569</v>
      </c>
      <c r="B4601" s="3" t="s">
        <v>12125</v>
      </c>
      <c r="C4601" s="2" t="s">
        <v>57570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49241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49242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51192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51193</v>
      </c>
      <c r="B4613" s="3" t="s">
        <v>51194</v>
      </c>
      <c r="C4613" s="2" t="s">
        <v>51195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56997</v>
      </c>
      <c r="B4644" s="3" t="s">
        <v>56998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49926</v>
      </c>
      <c r="B4671" s="3" t="s">
        <v>49927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49955</v>
      </c>
      <c r="B4672" s="3" t="s">
        <v>49927</v>
      </c>
      <c r="C4672" s="2" t="s">
        <v>49956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49957</v>
      </c>
      <c r="B4673" s="3" t="s">
        <v>49927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49958</v>
      </c>
      <c r="B4674" s="3" t="s">
        <v>49927</v>
      </c>
      <c r="C4674" s="2" t="s">
        <v>49956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49959</v>
      </c>
      <c r="B4675" s="3" t="s">
        <v>49927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53888</v>
      </c>
      <c r="B4710" s="3" t="s">
        <v>40521</v>
      </c>
      <c r="C4710" s="2" t="s">
        <v>53889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56856</v>
      </c>
      <c r="B4711" s="3" t="s">
        <v>56857</v>
      </c>
      <c r="C4711" s="2" t="s">
        <v>56858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58359</v>
      </c>
      <c r="B4712" s="3" t="s">
        <v>56857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58324</v>
      </c>
      <c r="B4734" s="3" t="s">
        <v>58325</v>
      </c>
      <c r="C4734" s="2" t="s">
        <v>58326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58327</v>
      </c>
      <c r="B4735" s="3" t="s">
        <v>58325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53829</v>
      </c>
      <c r="B4746" s="3" t="s">
        <v>42367</v>
      </c>
      <c r="C4746" s="2" t="s">
        <v>53830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53831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53804</v>
      </c>
      <c r="B4748" s="3" t="s">
        <v>53805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53806</v>
      </c>
      <c r="B4749" s="3" t="s">
        <v>53805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53825</v>
      </c>
      <c r="B4759" s="3" t="s">
        <v>53826</v>
      </c>
      <c r="C4759" s="2" t="s">
        <v>53827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58775</v>
      </c>
      <c r="B4777" s="3" t="s">
        <v>58776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58778</v>
      </c>
      <c r="B4778" s="3" t="s">
        <v>58779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58780</v>
      </c>
      <c r="B4779" s="3" t="s">
        <v>58779</v>
      </c>
      <c r="C4779" s="2" t="s">
        <v>58781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58405</v>
      </c>
      <c r="B4801" s="3" t="s">
        <v>58406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55629</v>
      </c>
      <c r="B4802" s="3" t="s">
        <v>55630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55347</v>
      </c>
      <c r="B4803" s="3" t="s">
        <v>55348</v>
      </c>
      <c r="C4803" s="2" t="s">
        <v>55349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55350</v>
      </c>
      <c r="B4804" s="3" t="s">
        <v>55348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49062</v>
      </c>
      <c r="B4811" s="3" t="s">
        <v>49063</v>
      </c>
      <c r="C4811" s="2" t="s">
        <v>49064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49065</v>
      </c>
      <c r="B4812" s="3" t="s">
        <v>49063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49067</v>
      </c>
      <c r="B4813" s="3" t="s">
        <v>49063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49070</v>
      </c>
      <c r="B4814" s="3" t="s">
        <v>49063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49233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58677</v>
      </c>
      <c r="B4822" s="3" t="s">
        <v>58678</v>
      </c>
      <c r="C4822" s="2" t="s">
        <v>58679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58676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58680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58681</v>
      </c>
      <c r="B4828" s="3" t="s">
        <v>58682</v>
      </c>
      <c r="C4828" s="2" t="s">
        <v>58683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50500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50503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49298</v>
      </c>
      <c r="B4878" s="3" t="s">
        <v>49299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49300</v>
      </c>
      <c r="B4879" s="3" t="s">
        <v>49299</v>
      </c>
      <c r="C4879" s="2" t="s">
        <v>49301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49303</v>
      </c>
      <c r="B4880" s="3" t="s">
        <v>49299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49306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57225</v>
      </c>
      <c r="B4917" s="3" t="s">
        <v>57226</v>
      </c>
      <c r="C4917" s="2" t="s">
        <v>57227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55637</v>
      </c>
      <c r="B4934" s="3" t="s">
        <v>55638</v>
      </c>
      <c r="C4934" s="2" t="s">
        <v>55639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49707</v>
      </c>
      <c r="B4936" s="3" t="s">
        <v>49708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58368</v>
      </c>
      <c r="B4937" s="3" t="s">
        <v>49708</v>
      </c>
      <c r="C4937" s="2" t="s">
        <v>58369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55189</v>
      </c>
      <c r="B4957" s="3" t="s">
        <v>55190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55194</v>
      </c>
      <c r="B4958" s="3" t="s">
        <v>55190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55195</v>
      </c>
      <c r="B4959" s="3" t="s">
        <v>55190</v>
      </c>
      <c r="C4959" s="2" t="s">
        <v>55196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55673</v>
      </c>
      <c r="B5008" s="3" t="s">
        <v>55674</v>
      </c>
      <c r="C5008" s="2" t="s">
        <v>55675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55676</v>
      </c>
      <c r="B5009" s="3" t="s">
        <v>55677</v>
      </c>
      <c r="C5009" s="2" t="s">
        <v>55678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55679</v>
      </c>
      <c r="B5010" s="3" t="s">
        <v>55677</v>
      </c>
      <c r="C5010" s="2" t="s">
        <v>55680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55681</v>
      </c>
      <c r="B5011" s="3" t="s">
        <v>55682</v>
      </c>
      <c r="C5011" s="2" t="s">
        <v>55683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55668</v>
      </c>
      <c r="B5012" s="3" t="s">
        <v>55669</v>
      </c>
      <c r="C5012" s="2" t="s">
        <v>55670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55665</v>
      </c>
      <c r="B5013" s="3" t="s">
        <v>55666</v>
      </c>
      <c r="C5013" s="2" t="s">
        <v>55667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54581</v>
      </c>
      <c r="B5057" s="3" t="s">
        <v>54582</v>
      </c>
      <c r="C5057" s="2" t="s">
        <v>54583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54586</v>
      </c>
      <c r="B5058" s="3" t="s">
        <v>54582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54565</v>
      </c>
      <c r="B5059" s="3" t="s">
        <v>54566</v>
      </c>
      <c r="C5059" s="2" t="s">
        <v>54567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54578</v>
      </c>
      <c r="B5060" s="3" t="s">
        <v>54579</v>
      </c>
      <c r="C5060" s="2" t="s">
        <v>54580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54575</v>
      </c>
      <c r="B5061" s="3" t="s">
        <v>54576</v>
      </c>
      <c r="C5061" s="2" t="s">
        <v>54577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54636</v>
      </c>
      <c r="B5062" s="3" t="s">
        <v>54637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54638</v>
      </c>
      <c r="B5063" s="3" t="s">
        <v>54637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54653</v>
      </c>
      <c r="B5064" s="3" t="s">
        <v>54637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54398</v>
      </c>
      <c r="B5072" s="3" t="s">
        <v>54399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54411</v>
      </c>
      <c r="B5073" s="3" t="s">
        <v>54399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54415</v>
      </c>
      <c r="B5074" s="3" t="s">
        <v>54399</v>
      </c>
      <c r="C5074" s="2" t="s">
        <v>54416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54401</v>
      </c>
      <c r="B5075" s="3" t="s">
        <v>54402</v>
      </c>
      <c r="C5075" s="2" t="s">
        <v>54403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54414</v>
      </c>
      <c r="B5076" s="3" t="s">
        <v>54402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54407</v>
      </c>
      <c r="B5077" s="3" t="s">
        <v>54408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52734</v>
      </c>
      <c r="B5081" s="3" t="s">
        <v>52735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54568</v>
      </c>
      <c r="B5082" s="3" t="s">
        <v>52735</v>
      </c>
      <c r="C5082" s="2" t="s">
        <v>54569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54570</v>
      </c>
      <c r="B5083" s="3" t="s">
        <v>54571</v>
      </c>
      <c r="C5083" s="2" t="s">
        <v>54572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52715</v>
      </c>
      <c r="B5084" s="3" t="s">
        <v>52716</v>
      </c>
      <c r="C5084" s="2" t="s">
        <v>52717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52726</v>
      </c>
      <c r="B5085" s="3" t="s">
        <v>52727</v>
      </c>
      <c r="C5085" s="2" t="s">
        <v>52728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52729</v>
      </c>
      <c r="B5086" s="3" t="s">
        <v>52727</v>
      </c>
      <c r="C5086" s="2" t="s">
        <v>52730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54885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57406</v>
      </c>
      <c r="B5211" s="3" t="s">
        <v>57407</v>
      </c>
      <c r="C5211" s="2" t="s">
        <v>57408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57399</v>
      </c>
      <c r="B5212" s="3" t="s">
        <v>57400</v>
      </c>
      <c r="C5212" s="2" t="s">
        <v>57401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58868</v>
      </c>
      <c r="B5226" s="3" t="s">
        <v>58869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58886</v>
      </c>
      <c r="B5227" s="3" t="s">
        <v>58869</v>
      </c>
      <c r="C5227" s="2" t="s">
        <v>58887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58861</v>
      </c>
      <c r="B5228" s="3" t="s">
        <v>58862</v>
      </c>
      <c r="C5228" s="2" t="s">
        <v>58863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58870</v>
      </c>
      <c r="B5229" s="3" t="s">
        <v>58871</v>
      </c>
      <c r="C5229" s="2" t="s">
        <v>58872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58856</v>
      </c>
      <c r="B5230" s="3" t="s">
        <v>58857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58858</v>
      </c>
      <c r="B5231" s="3" t="s">
        <v>58857</v>
      </c>
      <c r="C5231" s="2" t="s">
        <v>58859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53907</v>
      </c>
      <c r="B5244" s="3" t="s">
        <v>3213</v>
      </c>
      <c r="C5244" s="2" t="s">
        <v>53908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52409</v>
      </c>
      <c r="B5245" s="3" t="s">
        <v>52410</v>
      </c>
      <c r="C5245" s="2" t="s">
        <v>52411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56446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56303</v>
      </c>
      <c r="B5260" s="3" t="s">
        <v>56304</v>
      </c>
      <c r="C5260" s="2" t="s">
        <v>56305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56306</v>
      </c>
      <c r="B5261" s="3" t="s">
        <v>56304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52700</v>
      </c>
      <c r="B5263" s="3" t="s">
        <v>52701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52702</v>
      </c>
      <c r="B5264" s="3" t="s">
        <v>52701</v>
      </c>
      <c r="C5264" s="2" t="s">
        <v>52703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56298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56299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56300</v>
      </c>
      <c r="B5268" s="3" t="s">
        <v>38574</v>
      </c>
      <c r="C5268" s="2" t="s">
        <v>56301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56302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51122</v>
      </c>
      <c r="B5306" s="3" t="s">
        <v>5276</v>
      </c>
      <c r="C5306" s="2" t="s">
        <v>51123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58878</v>
      </c>
      <c r="B5335" s="3" t="s">
        <v>58879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58877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56256</v>
      </c>
      <c r="B5339" s="3" t="s">
        <v>56257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51524</v>
      </c>
      <c r="B5384" s="3" t="s">
        <v>51525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56004</v>
      </c>
      <c r="B5385" s="3" t="s">
        <v>51525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56005</v>
      </c>
      <c r="B5386" s="3" t="s">
        <v>51525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55728</v>
      </c>
      <c r="B5405" s="3" t="s">
        <v>55729</v>
      </c>
      <c r="C5405" s="2" t="s">
        <v>55730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56049</v>
      </c>
      <c r="B5406" s="3" t="s">
        <v>56050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52222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52237</v>
      </c>
      <c r="B5416" s="3" t="s">
        <v>52238</v>
      </c>
      <c r="C5416" s="2" t="s">
        <v>52239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52241</v>
      </c>
      <c r="B5417" s="3" t="s">
        <v>52238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52209</v>
      </c>
      <c r="B5418" s="3" t="s">
        <v>52210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52234</v>
      </c>
      <c r="B5419" s="3" t="s">
        <v>52235</v>
      </c>
      <c r="C5419" s="2" t="s">
        <v>52236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52243</v>
      </c>
      <c r="B5420" s="3" t="s">
        <v>52235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52232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51012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51013</v>
      </c>
      <c r="B5435" s="3" t="s">
        <v>38013</v>
      </c>
      <c r="C5435" s="2" t="s">
        <v>51014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58888</v>
      </c>
      <c r="B5448" s="3" t="s">
        <v>58889</v>
      </c>
      <c r="C5448" s="2" t="s">
        <v>58890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58891</v>
      </c>
      <c r="B5449" s="3" t="s">
        <v>58889</v>
      </c>
      <c r="C5449" s="2" t="s">
        <v>58892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49723</v>
      </c>
      <c r="B5450" s="3" t="s">
        <v>49724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58898</v>
      </c>
      <c r="B5451" s="3" t="s">
        <v>49724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55365</v>
      </c>
      <c r="B5454" s="3" t="s">
        <v>55366</v>
      </c>
      <c r="C5454" s="2" t="s">
        <v>55367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55371</v>
      </c>
      <c r="B5455" s="3" t="s">
        <v>55366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51945</v>
      </c>
      <c r="B5458" s="3" t="s">
        <v>51946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55698</v>
      </c>
      <c r="B5475" s="3" t="s">
        <v>55699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52325</v>
      </c>
      <c r="B5477" s="3" t="s">
        <v>52326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56530</v>
      </c>
      <c r="B5491" s="3" t="s">
        <v>56531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56521</v>
      </c>
      <c r="B5493" s="3" t="s">
        <v>38020</v>
      </c>
      <c r="C5493" s="2" t="s">
        <v>56522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56754</v>
      </c>
      <c r="B5540" s="3" t="s">
        <v>56755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49734</v>
      </c>
      <c r="B5547" s="3" t="s">
        <v>49735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49736</v>
      </c>
      <c r="B5548" s="3" t="s">
        <v>49735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49720</v>
      </c>
      <c r="B5549" s="3" t="s">
        <v>49721</v>
      </c>
      <c r="C5549" s="2" t="s">
        <v>49722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49729</v>
      </c>
      <c r="B5550" s="3" t="s">
        <v>49721</v>
      </c>
      <c r="C5550" s="2" t="s">
        <v>49730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49737</v>
      </c>
      <c r="B5551" s="3" t="s">
        <v>49721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49731</v>
      </c>
      <c r="B5552" s="3" t="s">
        <v>49732</v>
      </c>
      <c r="C5552" s="2" t="s">
        <v>49733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49205</v>
      </c>
      <c r="B5553" s="3" t="s">
        <v>49206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49201</v>
      </c>
      <c r="B5555" s="3" t="s">
        <v>15186</v>
      </c>
      <c r="C5555" s="2" t="s">
        <v>49202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49203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49204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49207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49556</v>
      </c>
      <c r="B5559" s="3" t="s">
        <v>49557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49558</v>
      </c>
      <c r="B5560" s="3" t="s">
        <v>49557</v>
      </c>
      <c r="C5560" s="2" t="s">
        <v>49559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55855</v>
      </c>
      <c r="B5572" s="3" t="s">
        <v>55856</v>
      </c>
      <c r="C5572" s="2" t="s">
        <v>55857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57800</v>
      </c>
      <c r="B5583" s="3" t="s">
        <v>57801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57802</v>
      </c>
      <c r="B5584" s="3" t="s">
        <v>57801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49345</v>
      </c>
      <c r="B5585" s="3" t="s">
        <v>49346</v>
      </c>
      <c r="C5585" s="2" t="s">
        <v>49347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49348</v>
      </c>
      <c r="B5586" s="3" t="s">
        <v>49346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55285</v>
      </c>
      <c r="B5598" s="3" t="s">
        <v>55286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55287</v>
      </c>
      <c r="B5599" s="3" t="s">
        <v>55286</v>
      </c>
      <c r="C5599" s="2" t="s">
        <v>55288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54139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54140</v>
      </c>
      <c r="B5602" s="3" t="s">
        <v>17450</v>
      </c>
      <c r="C5602" s="2" t="s">
        <v>54141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54143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55308</v>
      </c>
      <c r="B5604" s="3" t="s">
        <v>55309</v>
      </c>
      <c r="C5604" s="2" t="s">
        <v>55310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55311</v>
      </c>
      <c r="B5605" s="3" t="s">
        <v>55309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55312</v>
      </c>
      <c r="B5606" s="3" t="s">
        <v>55309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55299</v>
      </c>
      <c r="B5607" s="3" t="s">
        <v>55300</v>
      </c>
      <c r="C5607" s="2" t="s">
        <v>55301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55302</v>
      </c>
      <c r="B5608" s="3" t="s">
        <v>55300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55289</v>
      </c>
      <c r="B5609" s="3" t="s">
        <v>55290</v>
      </c>
      <c r="C5609" s="2" t="s">
        <v>55291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55292</v>
      </c>
      <c r="B5610" s="3" t="s">
        <v>55293</v>
      </c>
      <c r="C5610" s="2" t="s">
        <v>55294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55295</v>
      </c>
      <c r="B5611" s="3" t="s">
        <v>55293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55296</v>
      </c>
      <c r="B5612" s="3" t="s">
        <v>55293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55024</v>
      </c>
      <c r="B5616" s="3" t="s">
        <v>55025</v>
      </c>
      <c r="C5616" s="2" t="s">
        <v>55026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55027</v>
      </c>
      <c r="B5617" s="3" t="s">
        <v>55025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50806</v>
      </c>
      <c r="B5618" s="3" t="s">
        <v>50807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50809</v>
      </c>
      <c r="B5619" s="3" t="s">
        <v>50807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50816</v>
      </c>
      <c r="B5620" s="3" t="s">
        <v>50807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50793</v>
      </c>
      <c r="B5621" s="3" t="s">
        <v>50794</v>
      </c>
      <c r="C5621" s="2" t="s">
        <v>50795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50796</v>
      </c>
      <c r="B5622" s="3" t="s">
        <v>50794</v>
      </c>
      <c r="C5622" s="2" t="s">
        <v>50797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50798</v>
      </c>
      <c r="B5623" s="3" t="s">
        <v>50794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50799</v>
      </c>
      <c r="B5625" s="3" t="s">
        <v>48373</v>
      </c>
      <c r="C5625" s="2" t="s">
        <v>50800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55276</v>
      </c>
      <c r="B5626" s="3" t="s">
        <v>55277</v>
      </c>
      <c r="C5626" s="2" t="s">
        <v>55278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55279</v>
      </c>
      <c r="B5627" s="3" t="s">
        <v>55277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55282</v>
      </c>
      <c r="B5628" s="3" t="s">
        <v>55283</v>
      </c>
      <c r="C5628" s="2" t="s">
        <v>55284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50782</v>
      </c>
      <c r="B5632" s="3" t="s">
        <v>50783</v>
      </c>
      <c r="C5632" s="2" t="s">
        <v>50784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50785</v>
      </c>
      <c r="B5633" s="3" t="s">
        <v>50783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54536</v>
      </c>
      <c r="B5645" s="3" t="s">
        <v>54537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53708</v>
      </c>
      <c r="B5646" s="3" t="s">
        <v>53709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53701</v>
      </c>
      <c r="B5647" s="3" t="s">
        <v>53702</v>
      </c>
      <c r="C5647" s="2" t="s">
        <v>53703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56714</v>
      </c>
      <c r="B5648" s="3" t="s">
        <v>56715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56719</v>
      </c>
      <c r="B5649" s="3" t="s">
        <v>56715</v>
      </c>
      <c r="C5649" s="2" t="s">
        <v>56720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56723</v>
      </c>
      <c r="B5650" s="3" t="s">
        <v>56715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56716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56717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56718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56724</v>
      </c>
      <c r="B5656" s="3" t="s">
        <v>38852</v>
      </c>
      <c r="C5656" s="2" t="s">
        <v>56725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56705</v>
      </c>
      <c r="B5682" s="3" t="s">
        <v>56706</v>
      </c>
      <c r="C5682" s="2" t="s">
        <v>56707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56708</v>
      </c>
      <c r="B5683" s="3" t="s">
        <v>56706</v>
      </c>
      <c r="C5683" s="2" t="s">
        <v>56709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58125</v>
      </c>
      <c r="B5704" s="3" t="s">
        <v>58126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58075</v>
      </c>
      <c r="B5708" s="3" t="s">
        <v>58076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53793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53794</v>
      </c>
      <c r="B5714" s="3" t="s">
        <v>24326</v>
      </c>
      <c r="C5714" s="2" t="s">
        <v>53795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55117</v>
      </c>
      <c r="B5715" s="3" t="s">
        <v>55118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53775</v>
      </c>
      <c r="B5722" s="3" t="s">
        <v>53776</v>
      </c>
      <c r="C5722" s="2" t="s">
        <v>53777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56881</v>
      </c>
      <c r="B5732" s="3" t="s">
        <v>2174</v>
      </c>
      <c r="C5732" s="2" t="s">
        <v>56882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56883</v>
      </c>
      <c r="B5733" s="3" t="s">
        <v>2174</v>
      </c>
      <c r="C5733" s="2" t="s">
        <v>56882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58413</v>
      </c>
      <c r="B5734" s="3" t="s">
        <v>58414</v>
      </c>
      <c r="C5734" s="2" t="s">
        <v>58415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50661</v>
      </c>
      <c r="B5745" s="3" t="s">
        <v>50662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50663</v>
      </c>
      <c r="B5746" s="3" t="s">
        <v>50662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50664</v>
      </c>
      <c r="B5747" s="3" t="s">
        <v>50662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50667</v>
      </c>
      <c r="B5748" s="3" t="s">
        <v>50662</v>
      </c>
      <c r="C5748" s="2" t="s">
        <v>50668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50669</v>
      </c>
      <c r="B5749" s="3" t="s">
        <v>50662</v>
      </c>
      <c r="C5749" s="2" t="s">
        <v>50670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50659</v>
      </c>
      <c r="B5750" s="3" t="s">
        <v>50660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52123</v>
      </c>
      <c r="B5751" s="3" t="s">
        <v>50660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50657</v>
      </c>
      <c r="B5752" s="3" t="s">
        <v>50658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50665</v>
      </c>
      <c r="B5753" s="3" t="s">
        <v>50658</v>
      </c>
      <c r="C5753" s="2" t="s">
        <v>50666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53790</v>
      </c>
      <c r="B5756" s="3" t="s">
        <v>53791</v>
      </c>
      <c r="C5756" s="2" t="s">
        <v>53792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58688</v>
      </c>
      <c r="B5760" s="3" t="s">
        <v>58689</v>
      </c>
      <c r="C5760" s="2" t="s">
        <v>58690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52192</v>
      </c>
      <c r="B5770" s="3" t="s">
        <v>52193</v>
      </c>
      <c r="C5770" s="2" t="s">
        <v>52194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52195</v>
      </c>
      <c r="B5771" s="3" t="s">
        <v>52193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49198</v>
      </c>
      <c r="B5786" s="3" t="s">
        <v>49199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58225</v>
      </c>
      <c r="B5787" s="3" t="s">
        <v>49199</v>
      </c>
      <c r="C5787" s="2" t="s">
        <v>58226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52391</v>
      </c>
      <c r="B5788" s="3" t="s">
        <v>52392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52393</v>
      </c>
      <c r="B5789" s="3" t="s">
        <v>52392</v>
      </c>
      <c r="C5789" s="2" t="s">
        <v>52394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48781</v>
      </c>
      <c r="B5800" s="3" t="s">
        <v>48782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48786</v>
      </c>
      <c r="B5801" s="3" t="s">
        <v>48782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56612</v>
      </c>
      <c r="B5802" s="3" t="s">
        <v>56613</v>
      </c>
      <c r="C5802" s="2" t="s">
        <v>56614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56609</v>
      </c>
      <c r="B5803" s="3" t="s">
        <v>56610</v>
      </c>
      <c r="C5803" s="2" t="s">
        <v>56611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58229</v>
      </c>
      <c r="B5804" s="3" t="s">
        <v>58230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55005</v>
      </c>
      <c r="B5809" s="3" t="s">
        <v>55006</v>
      </c>
      <c r="C5809" s="2" t="s">
        <v>55007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56290</v>
      </c>
      <c r="B5812" s="3" t="s">
        <v>56291</v>
      </c>
      <c r="C5812" s="2" t="s">
        <v>56292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51152</v>
      </c>
      <c r="B5816" s="3" t="s">
        <v>41158</v>
      </c>
      <c r="C5816" s="2" t="s">
        <v>51153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51150</v>
      </c>
      <c r="B5817" s="3" t="s">
        <v>51151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49229</v>
      </c>
      <c r="B5826" s="3" t="s">
        <v>49230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49231</v>
      </c>
      <c r="B5827" s="3" t="s">
        <v>49230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53797</v>
      </c>
      <c r="B5849" s="3" t="s">
        <v>53798</v>
      </c>
      <c r="C5849" s="2" t="s">
        <v>53799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51853</v>
      </c>
      <c r="B5859" s="3" t="s">
        <v>51854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57255</v>
      </c>
      <c r="B5861" s="3" t="s">
        <v>57256</v>
      </c>
      <c r="C5861" s="2" t="s">
        <v>57257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57242</v>
      </c>
      <c r="B5862" s="3" t="s">
        <v>57243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57244</v>
      </c>
      <c r="B5863" s="3" t="s">
        <v>57243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57247</v>
      </c>
      <c r="B5864" s="3" t="s">
        <v>57248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57249</v>
      </c>
      <c r="B5865" s="3" t="s">
        <v>57248</v>
      </c>
      <c r="C5865" s="2" t="s">
        <v>57250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57236</v>
      </c>
      <c r="B5866" s="3" t="s">
        <v>57237</v>
      </c>
      <c r="C5866" s="2" t="s">
        <v>57238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54017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55898</v>
      </c>
      <c r="B5914" s="3" t="s">
        <v>55899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49051</v>
      </c>
      <c r="B5917" s="3" t="s">
        <v>49052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53160</v>
      </c>
      <c r="B5921" s="3" t="s">
        <v>53161</v>
      </c>
      <c r="C5921" s="2" t="s">
        <v>53162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54145</v>
      </c>
      <c r="B5944" s="3" t="s">
        <v>54146</v>
      </c>
      <c r="C5944" s="2" t="s">
        <v>54147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54177</v>
      </c>
      <c r="B5945" s="3" t="s">
        <v>54146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51093</v>
      </c>
      <c r="B5973" s="3" t="s">
        <v>51094</v>
      </c>
      <c r="C5973" s="2" t="s">
        <v>51095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51096</v>
      </c>
      <c r="B5974" s="3" t="s">
        <v>51094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58929</v>
      </c>
      <c r="B5976" s="3" t="s">
        <v>58930</v>
      </c>
      <c r="C5976" s="2" t="s">
        <v>58931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58932</v>
      </c>
      <c r="B5977" s="3" t="s">
        <v>58930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58948</v>
      </c>
      <c r="B6042" s="3" t="s">
        <v>58949</v>
      </c>
      <c r="C6042" s="2" t="s">
        <v>58950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58951</v>
      </c>
      <c r="B6043" s="3" t="s">
        <v>58949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53206</v>
      </c>
      <c r="B6044" s="3" t="s">
        <v>53207</v>
      </c>
      <c r="C6044" s="2" t="s">
        <v>53208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53225</v>
      </c>
      <c r="B6048" s="3" t="s">
        <v>53226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53227</v>
      </c>
      <c r="B6049" s="3" t="s">
        <v>53226</v>
      </c>
      <c r="C6049" s="2" t="s">
        <v>53220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53229</v>
      </c>
      <c r="B6050" s="3" t="s">
        <v>53230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51892</v>
      </c>
      <c r="B6106" s="3" t="s">
        <v>51893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51902</v>
      </c>
      <c r="B6107" s="3" t="s">
        <v>51893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51903</v>
      </c>
      <c r="B6108" s="3" t="s">
        <v>51893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51904</v>
      </c>
      <c r="B6109" s="3" t="s">
        <v>51893</v>
      </c>
      <c r="C6109" s="2" t="s">
        <v>51905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50149</v>
      </c>
      <c r="B6127" s="3" t="s">
        <v>50150</v>
      </c>
      <c r="C6127" s="2" t="s">
        <v>50151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58923</v>
      </c>
      <c r="B6128" s="3" t="s">
        <v>50150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51481</v>
      </c>
      <c r="B6135" s="3" t="s">
        <v>51482</v>
      </c>
      <c r="C6135" s="2" t="s">
        <v>51483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58920</v>
      </c>
      <c r="B6138" s="3" t="s">
        <v>58921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58922</v>
      </c>
      <c r="B6139" s="3" t="s">
        <v>58921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53197</v>
      </c>
      <c r="B6142" s="3" t="s">
        <v>53198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53199</v>
      </c>
      <c r="B6143" s="3" t="s">
        <v>53198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55626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58627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58942</v>
      </c>
      <c r="B6160" s="3" t="s">
        <v>58943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58944</v>
      </c>
      <c r="B6161" s="3" t="s">
        <v>58943</v>
      </c>
      <c r="C6161" s="2" t="s">
        <v>58945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58946</v>
      </c>
      <c r="B6162" s="3" t="s">
        <v>58943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51024</v>
      </c>
      <c r="B6163" s="3" t="s">
        <v>51025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51113</v>
      </c>
      <c r="B6164" s="3" t="s">
        <v>51025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51114</v>
      </c>
      <c r="B6165" s="3" t="s">
        <v>51025</v>
      </c>
      <c r="C6165" s="2" t="s">
        <v>51115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58939</v>
      </c>
      <c r="B6167" s="3" t="s">
        <v>58940</v>
      </c>
      <c r="C6167" s="2" t="s">
        <v>58941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51343</v>
      </c>
      <c r="B6170" s="3" t="s">
        <v>51344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51398</v>
      </c>
      <c r="B6171" s="3" t="s">
        <v>51344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51345</v>
      </c>
      <c r="B6172" s="3" t="s">
        <v>51346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51402</v>
      </c>
      <c r="B6173" s="3" t="s">
        <v>51346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51403</v>
      </c>
      <c r="B6174" s="3" t="s">
        <v>51346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51341</v>
      </c>
      <c r="B6184" s="3" t="s">
        <v>51342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51394</v>
      </c>
      <c r="B6185" s="3" t="s">
        <v>51342</v>
      </c>
      <c r="C6185" s="2" t="s">
        <v>51395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51397</v>
      </c>
      <c r="B6186" s="3" t="s">
        <v>51342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51337</v>
      </c>
      <c r="B6187" s="3" t="s">
        <v>51338</v>
      </c>
      <c r="C6187" s="2" t="s">
        <v>51339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51340</v>
      </c>
      <c r="B6188" s="3" t="s">
        <v>51338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51396</v>
      </c>
      <c r="B6189" s="3" t="s">
        <v>51338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51354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51301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51355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51358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51307</v>
      </c>
      <c r="B6211" s="3" t="s">
        <v>51308</v>
      </c>
      <c r="C6211" s="2" t="s">
        <v>51309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51317</v>
      </c>
      <c r="B6212" s="3" t="s">
        <v>51318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51368</v>
      </c>
      <c r="B6213" s="3" t="s">
        <v>51318</v>
      </c>
      <c r="C6213" s="2" t="s">
        <v>51369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51305</v>
      </c>
      <c r="B6215" s="3" t="s">
        <v>51306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51310</v>
      </c>
      <c r="B6216" s="3" t="s">
        <v>51311</v>
      </c>
      <c r="C6216" s="2" t="s">
        <v>51312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51361</v>
      </c>
      <c r="B6217" s="3" t="s">
        <v>51311</v>
      </c>
      <c r="C6217" s="2" t="s">
        <v>51362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51363</v>
      </c>
      <c r="B6218" s="3" t="s">
        <v>51311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51320</v>
      </c>
      <c r="B6219" s="3" t="s">
        <v>51321</v>
      </c>
      <c r="C6219" s="2" t="s">
        <v>51322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51323</v>
      </c>
      <c r="B6220" s="3" t="s">
        <v>51321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51373</v>
      </c>
      <c r="B6221" s="3" t="s">
        <v>51321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51302</v>
      </c>
      <c r="B6222" s="3" t="s">
        <v>51303</v>
      </c>
      <c r="C6222" s="2" t="s">
        <v>51304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51359</v>
      </c>
      <c r="B6223" s="3" t="s">
        <v>51303</v>
      </c>
      <c r="C6223" s="2" t="s">
        <v>51360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51313</v>
      </c>
      <c r="B6224" s="3" t="s">
        <v>51314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51315</v>
      </c>
      <c r="B6225" s="3" t="s">
        <v>51314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51327</v>
      </c>
      <c r="B6226" s="3" t="s">
        <v>51328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51329</v>
      </c>
      <c r="B6227" s="3" t="s">
        <v>51328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51377</v>
      </c>
      <c r="B6228" s="3" t="s">
        <v>51328</v>
      </c>
      <c r="C6228" s="2" t="s">
        <v>51378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51379</v>
      </c>
      <c r="B6229" s="3" t="s">
        <v>51328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51330</v>
      </c>
      <c r="B6230" s="3" t="s">
        <v>51331</v>
      </c>
      <c r="C6230" s="2" t="s">
        <v>51332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51380</v>
      </c>
      <c r="B6231" s="3" t="s">
        <v>51331</v>
      </c>
      <c r="C6231" s="2" t="s">
        <v>51332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51333</v>
      </c>
      <c r="B6232" s="3" t="s">
        <v>51334</v>
      </c>
      <c r="C6232" s="2" t="s">
        <v>51335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51324</v>
      </c>
      <c r="B6233" s="3" t="s">
        <v>51325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51326</v>
      </c>
      <c r="B6234" s="3" t="s">
        <v>51325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51356</v>
      </c>
      <c r="B6235" s="3" t="s">
        <v>51325</v>
      </c>
      <c r="C6235" s="2" t="s">
        <v>51357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51374</v>
      </c>
      <c r="B6236" s="3" t="s">
        <v>51325</v>
      </c>
      <c r="C6236" s="2" t="s">
        <v>51375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51376</v>
      </c>
      <c r="B6237" s="3" t="s">
        <v>51325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52846</v>
      </c>
      <c r="B6253" s="3" t="s">
        <v>9307</v>
      </c>
      <c r="C6253" s="2" t="s">
        <v>52847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52849</v>
      </c>
      <c r="B6255" s="3" t="s">
        <v>9309</v>
      </c>
      <c r="C6255" s="2" t="s">
        <v>52850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52844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52845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51457</v>
      </c>
      <c r="B6259" s="3" t="s">
        <v>51458</v>
      </c>
      <c r="C6259" s="2" t="s">
        <v>51459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51476</v>
      </c>
      <c r="B6260" s="3" t="s">
        <v>51458</v>
      </c>
      <c r="C6260" s="2" t="s">
        <v>51477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51487</v>
      </c>
      <c r="B6261" s="3" t="s">
        <v>51488</v>
      </c>
      <c r="C6261" s="2" t="s">
        <v>51477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51460</v>
      </c>
      <c r="B6262" s="3" t="s">
        <v>51461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51100</v>
      </c>
      <c r="B6268" s="3" t="s">
        <v>51101</v>
      </c>
      <c r="C6268" s="2" t="s">
        <v>51102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51112</v>
      </c>
      <c r="B6269" s="3" t="s">
        <v>51101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51103</v>
      </c>
      <c r="B6270" s="3" t="s">
        <v>51104</v>
      </c>
      <c r="C6270" s="2" t="s">
        <v>51105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54171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51462</v>
      </c>
      <c r="B6276" s="3" t="s">
        <v>51463</v>
      </c>
      <c r="C6276" s="2" t="s">
        <v>51464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51468</v>
      </c>
      <c r="B6277" s="3" t="s">
        <v>51469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51475</v>
      </c>
      <c r="B6278" s="3" t="s">
        <v>51469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53144</v>
      </c>
      <c r="B6289" s="3" t="s">
        <v>53145</v>
      </c>
      <c r="C6289" s="2" t="s">
        <v>53146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54148</v>
      </c>
      <c r="B6290" s="3" t="s">
        <v>53145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53923</v>
      </c>
      <c r="B6300" s="3" t="s">
        <v>53924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51436</v>
      </c>
      <c r="B6306" s="3" t="s">
        <v>51437</v>
      </c>
      <c r="C6306" s="2" t="s">
        <v>51438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51441</v>
      </c>
      <c r="B6307" s="3" t="s">
        <v>51437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51444</v>
      </c>
      <c r="B6308" s="3" t="s">
        <v>51445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51446</v>
      </c>
      <c r="B6309" s="3" t="s">
        <v>51445</v>
      </c>
      <c r="C6309" s="2" t="s">
        <v>51447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53109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58916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58917</v>
      </c>
      <c r="B6316" s="3" t="s">
        <v>38788</v>
      </c>
      <c r="C6316" s="2" t="s">
        <v>58918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55372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58625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53180</v>
      </c>
      <c r="B6387" s="3" t="s">
        <v>53181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53182</v>
      </c>
      <c r="B6388" s="3" t="s">
        <v>53181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55510</v>
      </c>
      <c r="B6390" s="3" t="s">
        <v>55511</v>
      </c>
      <c r="C6390" s="2" t="s">
        <v>55512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55514</v>
      </c>
      <c r="B6391" s="3" t="s">
        <v>55515</v>
      </c>
      <c r="C6391" s="2" t="s">
        <v>55516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53236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58466</v>
      </c>
      <c r="B6468" s="3" t="s">
        <v>58467</v>
      </c>
      <c r="C6468" s="2" t="s">
        <v>58468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58513</v>
      </c>
      <c r="B6469" s="3" t="s">
        <v>58467</v>
      </c>
      <c r="C6469" s="2" t="s">
        <v>58514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58456</v>
      </c>
      <c r="B6470" s="3" t="s">
        <v>58457</v>
      </c>
      <c r="C6470" s="2" t="s">
        <v>58458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58504</v>
      </c>
      <c r="B6471" s="3" t="s">
        <v>58457</v>
      </c>
      <c r="C6471" s="2" t="s">
        <v>58505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58435</v>
      </c>
      <c r="B6472" s="3" t="s">
        <v>58436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58476</v>
      </c>
      <c r="B6473" s="3" t="s">
        <v>58477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58427</v>
      </c>
      <c r="B6475" s="3" t="s">
        <v>58428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58452</v>
      </c>
      <c r="B6476" s="3" t="s">
        <v>58453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58454</v>
      </c>
      <c r="B6477" s="3" t="s">
        <v>58453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58634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54326</v>
      </c>
      <c r="B6529" s="3" t="s">
        <v>41788</v>
      </c>
      <c r="C6529" s="2" t="s">
        <v>54327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53124</v>
      </c>
      <c r="B6541" s="3" t="s">
        <v>53125</v>
      </c>
      <c r="C6541" s="2" t="s">
        <v>53126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53130</v>
      </c>
      <c r="B6545" s="3" t="s">
        <v>53131</v>
      </c>
      <c r="C6545" s="2" t="s">
        <v>53132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51514</v>
      </c>
      <c r="B6548" s="3" t="s">
        <v>51515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51519</v>
      </c>
      <c r="B6549" s="3" t="s">
        <v>51515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51511</v>
      </c>
      <c r="B6550" s="3" t="s">
        <v>51512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51516</v>
      </c>
      <c r="B6551" s="3" t="s">
        <v>51512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51509</v>
      </c>
      <c r="B6552" s="3" t="s">
        <v>51510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51513</v>
      </c>
      <c r="B6553" s="3" t="s">
        <v>51510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53099</v>
      </c>
      <c r="B6566" s="3" t="s">
        <v>53100</v>
      </c>
      <c r="C6566" s="2" t="s">
        <v>53101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53087</v>
      </c>
      <c r="B6567" s="3" t="s">
        <v>53088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53089</v>
      </c>
      <c r="B6568" s="3" t="s">
        <v>53088</v>
      </c>
      <c r="C6568" s="2" t="s">
        <v>53090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53096</v>
      </c>
      <c r="B6569" s="3" t="s">
        <v>53097</v>
      </c>
      <c r="C6569" s="2" t="s">
        <v>53098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51434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53121</v>
      </c>
      <c r="B6576" s="3" t="s">
        <v>53122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53185</v>
      </c>
      <c r="B6584" s="3" t="s">
        <v>53186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53196</v>
      </c>
      <c r="B6585" s="3" t="s">
        <v>53186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53678</v>
      </c>
      <c r="B6593" s="3" t="s">
        <v>53679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53712</v>
      </c>
      <c r="B6594" s="3" t="s">
        <v>53679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53680</v>
      </c>
      <c r="B6595" s="3" t="s">
        <v>53681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53682</v>
      </c>
      <c r="B6596" s="3" t="s">
        <v>53681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55704</v>
      </c>
      <c r="B6708" s="3" t="s">
        <v>55705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55700</v>
      </c>
      <c r="B6709" s="3" t="s">
        <v>55701</v>
      </c>
      <c r="C6709" s="2" t="s">
        <v>55702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55703</v>
      </c>
      <c r="B6710" s="3" t="s">
        <v>55701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49155</v>
      </c>
      <c r="B6718" s="3" t="s">
        <v>49154</v>
      </c>
      <c r="C6718" s="2" t="s">
        <v>49156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49153</v>
      </c>
      <c r="B6719" s="3" t="s">
        <v>49154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49160</v>
      </c>
      <c r="B6720" s="3" t="s">
        <v>49154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48878</v>
      </c>
      <c r="B6722" s="3" t="s">
        <v>48879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48888</v>
      </c>
      <c r="B6723" s="3" t="s">
        <v>48879</v>
      </c>
      <c r="C6723" s="2" t="s">
        <v>48889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48894</v>
      </c>
      <c r="B6725" s="3" t="s">
        <v>28608</v>
      </c>
      <c r="C6725" s="2" t="s">
        <v>48895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48896</v>
      </c>
      <c r="B6726" s="3" t="s">
        <v>28608</v>
      </c>
      <c r="C6726" s="2" t="s">
        <v>48897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48898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48808</v>
      </c>
      <c r="B6728" s="3" t="s">
        <v>48805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48806</v>
      </c>
      <c r="B6729" s="3" t="s">
        <v>48805</v>
      </c>
      <c r="C6729" s="2" t="s">
        <v>48807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48804</v>
      </c>
      <c r="B6730" s="3" t="s">
        <v>48805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48810</v>
      </c>
      <c r="B6731" s="3" t="s">
        <v>48805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48965</v>
      </c>
      <c r="B6734" s="3" t="s">
        <v>48966</v>
      </c>
      <c r="C6734" s="2" t="s">
        <v>48967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49101</v>
      </c>
      <c r="B6736" s="3" t="s">
        <v>49102</v>
      </c>
      <c r="C6736" s="2" t="s">
        <v>49103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49104</v>
      </c>
      <c r="B6737" s="3" t="s">
        <v>49102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53325</v>
      </c>
      <c r="B6738" s="3" t="s">
        <v>53326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49121</v>
      </c>
      <c r="B6739" s="3" t="s">
        <v>49122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49140</v>
      </c>
      <c r="B6740" s="3" t="s">
        <v>49122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49005</v>
      </c>
      <c r="B6741" s="3" t="s">
        <v>49006</v>
      </c>
      <c r="C6741" s="2" t="s">
        <v>49007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49003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54312</v>
      </c>
      <c r="B6745" s="3" t="s">
        <v>54313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54255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49130</v>
      </c>
      <c r="B6748" s="3" t="s">
        <v>49131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49132</v>
      </c>
      <c r="B6749" s="3" t="s">
        <v>49133</v>
      </c>
      <c r="C6749" s="2" t="s">
        <v>49134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56651</v>
      </c>
      <c r="B6767" s="3" t="s">
        <v>56652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56653</v>
      </c>
      <c r="B6768" s="3" t="s">
        <v>56652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56649</v>
      </c>
      <c r="B6769" s="3" t="s">
        <v>56650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49928</v>
      </c>
      <c r="B6773" s="3" t="s">
        <v>49929</v>
      </c>
      <c r="C6773" s="2" t="s">
        <v>49930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52741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48802</v>
      </c>
      <c r="B6844" s="3" t="s">
        <v>48803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48799</v>
      </c>
      <c r="B6845" s="3" t="s">
        <v>48800</v>
      </c>
      <c r="C6845" s="2" t="s">
        <v>48801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52188</v>
      </c>
      <c r="B6858" s="3" t="s">
        <v>19233</v>
      </c>
      <c r="C6858" s="2" t="s">
        <v>52189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54473</v>
      </c>
      <c r="B6863" s="3" t="s">
        <v>46246</v>
      </c>
      <c r="C6863" s="2" t="s">
        <v>54474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54306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49639</v>
      </c>
      <c r="B6887" s="3" t="s">
        <v>49640</v>
      </c>
      <c r="C6887" s="2" t="s">
        <v>49641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49645</v>
      </c>
      <c r="B6888" s="3" t="s">
        <v>49640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55925</v>
      </c>
      <c r="B6893" s="3" t="s">
        <v>55926</v>
      </c>
      <c r="C6893" s="2" t="s">
        <v>55927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55915</v>
      </c>
      <c r="B6894" s="3" t="s">
        <v>55916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55917</v>
      </c>
      <c r="B6895" s="3" t="s">
        <v>55916</v>
      </c>
      <c r="C6895" s="2" t="s">
        <v>55918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55919</v>
      </c>
      <c r="B6896" s="3" t="s">
        <v>55916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51212</v>
      </c>
      <c r="B6911" s="3" t="s">
        <v>51213</v>
      </c>
      <c r="C6911" s="2" t="s">
        <v>51211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51214</v>
      </c>
      <c r="B6912" s="3" t="s">
        <v>51213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51215</v>
      </c>
      <c r="B6913" s="3" t="s">
        <v>51213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49646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50071</v>
      </c>
      <c r="B6951" s="3" t="s">
        <v>50072</v>
      </c>
      <c r="C6951" s="2" t="s">
        <v>50073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55752</v>
      </c>
      <c r="B6988" s="3" t="s">
        <v>55753</v>
      </c>
      <c r="C6988" s="2" t="s">
        <v>55754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53865</v>
      </c>
      <c r="B7026" s="3" t="s">
        <v>53866</v>
      </c>
      <c r="C7026" s="2" t="s">
        <v>53867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53868</v>
      </c>
      <c r="B7027" s="3" t="s">
        <v>53869</v>
      </c>
      <c r="C7027" s="2" t="s">
        <v>53870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53862</v>
      </c>
      <c r="B7028" s="3" t="s">
        <v>53863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53864</v>
      </c>
      <c r="B7029" s="3" t="s">
        <v>53863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53859</v>
      </c>
      <c r="B7030" s="3" t="s">
        <v>53860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53861</v>
      </c>
      <c r="B7031" s="3" t="s">
        <v>53860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53871</v>
      </c>
      <c r="B7032" s="3" t="s">
        <v>53872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53856</v>
      </c>
      <c r="B7033" s="3" t="s">
        <v>53857</v>
      </c>
      <c r="C7033" s="2" t="s">
        <v>53858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53882</v>
      </c>
      <c r="B7034" s="3" t="s">
        <v>53857</v>
      </c>
      <c r="C7034" s="2" t="s">
        <v>53883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57130</v>
      </c>
      <c r="B7035" s="3" t="s">
        <v>57131</v>
      </c>
      <c r="C7035" s="2" t="s">
        <v>57132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52851</v>
      </c>
      <c r="B7040" s="3" t="s">
        <v>52852</v>
      </c>
      <c r="C7040" s="2" t="s">
        <v>52853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53873</v>
      </c>
      <c r="B7041" s="3" t="s">
        <v>53874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57484</v>
      </c>
      <c r="B7050" s="3" t="s">
        <v>57485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57489</v>
      </c>
      <c r="B7051" s="3" t="s">
        <v>57485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57486</v>
      </c>
      <c r="B7052" s="3" t="s">
        <v>57487</v>
      </c>
      <c r="C7052" s="2" t="s">
        <v>57488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50273</v>
      </c>
      <c r="B7077" s="3" t="s">
        <v>50274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51254</v>
      </c>
      <c r="B7079" s="3" t="s">
        <v>51255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50256</v>
      </c>
      <c r="B7080" s="3" t="s">
        <v>50257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50253</v>
      </c>
      <c r="B7081" s="3" t="s">
        <v>50254</v>
      </c>
      <c r="C7081" s="2" t="s">
        <v>50255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50277</v>
      </c>
      <c r="B7082" s="3" t="s">
        <v>50278</v>
      </c>
      <c r="C7082" s="2" t="s">
        <v>50276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50263</v>
      </c>
      <c r="B7084" s="3" t="s">
        <v>50264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49906</v>
      </c>
      <c r="B7085" s="3" t="s">
        <v>49907</v>
      </c>
      <c r="C7085" s="2" t="s">
        <v>49908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49890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49894</v>
      </c>
      <c r="B7088" s="3" t="s">
        <v>21856</v>
      </c>
      <c r="C7088" s="2" t="s">
        <v>49895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49520</v>
      </c>
      <c r="B7106" s="3" t="s">
        <v>23485</v>
      </c>
      <c r="C7106" s="2" t="s">
        <v>49521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55880</v>
      </c>
      <c r="B7110" s="3" t="s">
        <v>55881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53332</v>
      </c>
      <c r="B7120" s="3" t="s">
        <v>53333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51251</v>
      </c>
      <c r="B7121" s="3" t="s">
        <v>51252</v>
      </c>
      <c r="C7121" s="2" t="s">
        <v>51253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53334</v>
      </c>
      <c r="B7125" s="3" t="s">
        <v>53335</v>
      </c>
      <c r="C7125" s="2" t="s">
        <v>53336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55623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49530</v>
      </c>
      <c r="B7149" s="3" t="s">
        <v>49531</v>
      </c>
      <c r="C7149" s="2" t="s">
        <v>49532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55244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55245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49328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49352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52316</v>
      </c>
      <c r="B7247" s="3" t="s">
        <v>42394</v>
      </c>
      <c r="C7247" s="2" t="s">
        <v>52317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49092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49582</v>
      </c>
      <c r="B7378" s="3" t="s">
        <v>49583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49584</v>
      </c>
      <c r="B7379" s="3" t="s">
        <v>49583</v>
      </c>
      <c r="C7379" s="2" t="s">
        <v>49585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49592</v>
      </c>
      <c r="B7380" s="3" t="s">
        <v>49583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49606</v>
      </c>
      <c r="B7381" s="3" t="s">
        <v>49607</v>
      </c>
      <c r="C7381" s="2" t="s">
        <v>49608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49617</v>
      </c>
      <c r="B7382" s="3" t="s">
        <v>49607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49603</v>
      </c>
      <c r="B7383" s="3" t="s">
        <v>49604</v>
      </c>
      <c r="C7383" s="2" t="s">
        <v>49605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49600</v>
      </c>
      <c r="B7384" s="3" t="s">
        <v>49601</v>
      </c>
      <c r="C7384" s="2" t="s">
        <v>49602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49595</v>
      </c>
      <c r="B7385" s="3" t="s">
        <v>49596</v>
      </c>
      <c r="C7385" s="2" t="s">
        <v>49597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49622</v>
      </c>
      <c r="B7386" s="3" t="s">
        <v>49623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49576</v>
      </c>
      <c r="B7387" s="3" t="s">
        <v>49577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49578</v>
      </c>
      <c r="B7388" s="3" t="s">
        <v>49577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50525</v>
      </c>
      <c r="B7404" s="3" t="s">
        <v>50526</v>
      </c>
      <c r="C7404" s="2" t="s">
        <v>50527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50531</v>
      </c>
      <c r="B7405" s="3" t="s">
        <v>50526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50284</v>
      </c>
      <c r="B7410" s="3" t="s">
        <v>50285</v>
      </c>
      <c r="C7410" s="2" t="s">
        <v>50286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50292</v>
      </c>
      <c r="B7418" s="3" t="s">
        <v>37980</v>
      </c>
      <c r="C7418" s="2" t="s">
        <v>50293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50120</v>
      </c>
      <c r="B7501" s="3" t="s">
        <v>33679</v>
      </c>
      <c r="C7501" s="2" t="s">
        <v>50121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53048</v>
      </c>
      <c r="B7508" s="3" t="s">
        <v>53049</v>
      </c>
      <c r="C7508" s="2" t="s">
        <v>53050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53044</v>
      </c>
      <c r="B7509" s="3" t="s">
        <v>53045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53046</v>
      </c>
      <c r="B7510" s="3" t="s">
        <v>53045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53047</v>
      </c>
      <c r="B7511" s="3" t="s">
        <v>53045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50117</v>
      </c>
      <c r="B7516" s="3" t="s">
        <v>22224</v>
      </c>
      <c r="C7516" s="2" t="s">
        <v>50118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52620</v>
      </c>
      <c r="B7554" s="3" t="s">
        <v>52621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52622</v>
      </c>
      <c r="B7555" s="3" t="s">
        <v>52621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52615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52616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52617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52523</v>
      </c>
      <c r="B7564" s="3" t="s">
        <v>52524</v>
      </c>
      <c r="C7564" s="2" t="s">
        <v>52525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52529</v>
      </c>
      <c r="B7565" s="3" t="s">
        <v>52524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52530</v>
      </c>
      <c r="B7566" s="3" t="s">
        <v>52524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51729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51739</v>
      </c>
      <c r="B7634" s="3" t="s">
        <v>51740</v>
      </c>
      <c r="C7634" s="2" t="s">
        <v>51741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51744</v>
      </c>
      <c r="B7635" s="3" t="s">
        <v>51740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50532</v>
      </c>
      <c r="B7667" s="3" t="s">
        <v>30421</v>
      </c>
      <c r="C7667" s="2" t="s">
        <v>50533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53974</v>
      </c>
      <c r="B7674" s="3" t="s">
        <v>53975</v>
      </c>
      <c r="C7674" s="2" t="s">
        <v>53976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50546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53962</v>
      </c>
      <c r="B7694" s="3" t="s">
        <v>53963</v>
      </c>
      <c r="C7694" s="2" t="s">
        <v>53964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53960</v>
      </c>
      <c r="B7695" s="3" t="s">
        <v>53961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50211</v>
      </c>
      <c r="B7715" s="3" t="s">
        <v>50212</v>
      </c>
      <c r="C7715" s="2" t="s">
        <v>50213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50214</v>
      </c>
      <c r="B7716" s="3" t="s">
        <v>50212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51561</v>
      </c>
      <c r="B7811" s="3" t="s">
        <v>36079</v>
      </c>
      <c r="C7811" s="2" t="s">
        <v>51562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52704</v>
      </c>
      <c r="B7820" s="3" t="s">
        <v>52705</v>
      </c>
      <c r="C7820" s="2" t="s">
        <v>52706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52710</v>
      </c>
      <c r="B7821" s="3" t="s">
        <v>52705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52711</v>
      </c>
      <c r="B7822" s="3" t="s">
        <v>52705</v>
      </c>
      <c r="C7822" s="2" t="s">
        <v>52706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49879</v>
      </c>
      <c r="B7823" s="3" t="s">
        <v>49880</v>
      </c>
      <c r="C7823" s="2" t="s">
        <v>49881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49882</v>
      </c>
      <c r="B7824" s="3" t="s">
        <v>49883</v>
      </c>
      <c r="C7824" s="2" t="s">
        <v>49884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49885</v>
      </c>
      <c r="B7825" s="3" t="s">
        <v>49886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52855</v>
      </c>
      <c r="B7853" s="3" t="s">
        <v>52856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50313</v>
      </c>
      <c r="B7867" s="3" t="s">
        <v>50314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53580</v>
      </c>
      <c r="B7894" s="3" t="s">
        <v>53581</v>
      </c>
      <c r="C7894" s="2" t="s">
        <v>53582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56123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52763</v>
      </c>
      <c r="B7948" s="3" t="s">
        <v>14985</v>
      </c>
      <c r="C7948" s="2" t="s">
        <v>52764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56589</v>
      </c>
      <c r="B7954" s="3" t="s">
        <v>56590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53465</v>
      </c>
      <c r="B8000" s="3" t="s">
        <v>33986</v>
      </c>
      <c r="C8000" s="2" t="s">
        <v>53466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53845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50354</v>
      </c>
      <c r="B8059" s="3" t="s">
        <v>50355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50359</v>
      </c>
      <c r="B8060" s="3" t="s">
        <v>50355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51408</v>
      </c>
      <c r="B8065" s="3" t="s">
        <v>51409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51549</v>
      </c>
      <c r="B8066" s="3" t="s">
        <v>51550</v>
      </c>
      <c r="C8066" s="2" t="s">
        <v>51551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51552</v>
      </c>
      <c r="B8067" s="3" t="s">
        <v>51550</v>
      </c>
      <c r="C8067" s="2" t="s">
        <v>51551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51560</v>
      </c>
      <c r="B8068" s="3" t="s">
        <v>51550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53778</v>
      </c>
      <c r="B8076" s="3" t="s">
        <v>53779</v>
      </c>
      <c r="C8076" s="2" t="s">
        <v>53780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49984</v>
      </c>
      <c r="B8091" s="3" t="s">
        <v>49985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49986</v>
      </c>
      <c r="B8092" s="3" t="s">
        <v>49985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49993</v>
      </c>
      <c r="B8093" s="3" t="s">
        <v>49994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52646</v>
      </c>
      <c r="B8094" s="3" t="s">
        <v>49994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49988</v>
      </c>
      <c r="B8096" s="3" t="s">
        <v>28441</v>
      </c>
      <c r="C8096" s="2" t="s">
        <v>49989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49977</v>
      </c>
      <c r="B8097" s="3" t="s">
        <v>49978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49974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52805</v>
      </c>
      <c r="B8111" s="3" t="s">
        <v>52806</v>
      </c>
      <c r="C8111" s="2" t="s">
        <v>52807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52810</v>
      </c>
      <c r="B8112" s="3" t="s">
        <v>52806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52811</v>
      </c>
      <c r="B8113" s="3" t="s">
        <v>52806</v>
      </c>
      <c r="C8113" s="2" t="s">
        <v>52812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50021</v>
      </c>
      <c r="B8116" s="3" t="s">
        <v>50022</v>
      </c>
      <c r="D8116" s="2">
        <v>4</v>
      </c>
      <c r="E8116" s="2">
        <v>0</v>
      </c>
      <c r="F8116" s="2">
        <v>1</v>
      </c>
      <c r="G8116" s="2">
        <v>0</v>
      </c>
      <c r="H8116" s="2">
        <v>0</v>
      </c>
      <c r="I8116" s="2">
        <v>0</v>
      </c>
      <c r="J8116" s="2">
        <v>1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56759</v>
      </c>
      <c r="B8120" s="3" t="s">
        <v>56760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56761</v>
      </c>
      <c r="B8121" s="3" t="s">
        <v>56760</v>
      </c>
      <c r="C8121" s="2" t="s">
        <v>56762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56764</v>
      </c>
      <c r="B8122" s="3" t="s">
        <v>56760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56768</v>
      </c>
      <c r="B8125" s="3" t="s">
        <v>39941</v>
      </c>
      <c r="C8125" s="2" t="s">
        <v>56769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52431</v>
      </c>
      <c r="B8128" s="3" t="s">
        <v>52432</v>
      </c>
      <c r="C8128" s="2" t="s">
        <v>52433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52437</v>
      </c>
      <c r="B8129" s="3" t="s">
        <v>52438</v>
      </c>
      <c r="C8129" s="2" t="s">
        <v>52439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52440</v>
      </c>
      <c r="B8130" s="3" t="s">
        <v>52438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52441</v>
      </c>
      <c r="B8131" s="3" t="s">
        <v>52438</v>
      </c>
      <c r="C8131" s="2" t="s">
        <v>52439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52434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50511</v>
      </c>
      <c r="B8137" s="3" t="s">
        <v>50512</v>
      </c>
      <c r="C8137" s="2" t="s">
        <v>50513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50540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49453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53847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53848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50673</v>
      </c>
      <c r="B8183" s="3" t="s">
        <v>50674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52817</v>
      </c>
      <c r="B8188" s="3" t="s">
        <v>52818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52819</v>
      </c>
      <c r="B8189" s="3" t="s">
        <v>52818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55072</v>
      </c>
      <c r="B8238" s="3" t="s">
        <v>55073</v>
      </c>
      <c r="C8238" s="2" t="s">
        <v>55074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55083</v>
      </c>
      <c r="B8239" s="3" t="s">
        <v>55084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51955</v>
      </c>
      <c r="B8247" s="3" t="s">
        <v>51956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51957</v>
      </c>
      <c r="B8248" s="3" t="s">
        <v>51958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51959</v>
      </c>
      <c r="B8249" s="3" t="s">
        <v>51958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51858</v>
      </c>
      <c r="B8253" s="3" t="s">
        <v>51859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53450</v>
      </c>
      <c r="B8275" s="3" t="s">
        <v>53451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53458</v>
      </c>
      <c r="B8312" s="3" t="s">
        <v>53459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50135</v>
      </c>
      <c r="B8321" s="3" t="s">
        <v>50136</v>
      </c>
      <c r="C8321" s="2" t="s">
        <v>50137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49564</v>
      </c>
      <c r="B8328" s="3" t="s">
        <v>49565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49566</v>
      </c>
      <c r="B8329" s="3" t="s">
        <v>49565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49560</v>
      </c>
      <c r="B8330" s="3" t="s">
        <v>49561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50758</v>
      </c>
      <c r="B8363" s="3" t="s">
        <v>50759</v>
      </c>
      <c r="C8363" s="2" t="s">
        <v>50760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50398</v>
      </c>
      <c r="B8373" s="3" t="s">
        <v>50399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50508</v>
      </c>
      <c r="B8403" s="3" t="s">
        <v>50509</v>
      </c>
      <c r="C8403" s="2" t="s">
        <v>50510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53471</v>
      </c>
      <c r="B8404" s="3" t="s">
        <v>53472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56259</v>
      </c>
      <c r="B8411" s="3" t="s">
        <v>56260</v>
      </c>
      <c r="C8411" s="2" t="s">
        <v>56261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53036</v>
      </c>
      <c r="B8417" s="3" t="s">
        <v>53037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53038</v>
      </c>
      <c r="B8418" s="3" t="s">
        <v>53037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50138</v>
      </c>
      <c r="B8456" s="3" t="s">
        <v>50139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54872</v>
      </c>
      <c r="B8461" s="3" t="s">
        <v>54873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54874</v>
      </c>
      <c r="B8462" s="3" t="s">
        <v>54873</v>
      </c>
      <c r="C8462" s="2" t="s">
        <v>54875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56587</v>
      </c>
      <c r="B8484" s="3" t="s">
        <v>56588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49921</v>
      </c>
      <c r="B8500" s="3" t="s">
        <v>49922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49951</v>
      </c>
      <c r="B8501" s="3" t="s">
        <v>49922</v>
      </c>
      <c r="C8501" s="2" t="s">
        <v>49952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49915</v>
      </c>
      <c r="B8502" s="3" t="s">
        <v>49916</v>
      </c>
      <c r="C8502" s="2" t="s">
        <v>49917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50108</v>
      </c>
      <c r="B8544" s="3" t="s">
        <v>50109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49580</v>
      </c>
      <c r="B8556" s="3" t="s">
        <v>49581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58118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55975</v>
      </c>
      <c r="B8565" s="3" t="s">
        <v>55976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54712</v>
      </c>
      <c r="B8567" s="3" t="s">
        <v>54713</v>
      </c>
      <c r="C8567" s="2" t="s">
        <v>54714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52825</v>
      </c>
      <c r="B8574" s="3" t="s">
        <v>52826</v>
      </c>
      <c r="C8574" s="2" t="s">
        <v>52827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51616</v>
      </c>
      <c r="B8580" s="3" t="s">
        <v>51617</v>
      </c>
      <c r="C8580" s="2" t="s">
        <v>51618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55997</v>
      </c>
      <c r="B8590" s="3" t="s">
        <v>55998</v>
      </c>
      <c r="C8590" s="2" t="s">
        <v>55999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55587</v>
      </c>
      <c r="B8602" s="3" t="s">
        <v>55588</v>
      </c>
      <c r="C8602" s="2" t="s">
        <v>55589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55794</v>
      </c>
      <c r="B8605" s="3" t="s">
        <v>55795</v>
      </c>
      <c r="C8605" s="2" t="s">
        <v>55796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50888</v>
      </c>
      <c r="B8622" s="3" t="s">
        <v>50889</v>
      </c>
      <c r="C8622" s="2" t="s">
        <v>50890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51722</v>
      </c>
      <c r="B8643" s="3" t="s">
        <v>51723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56422</v>
      </c>
      <c r="B8644" s="3" t="s">
        <v>56423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52487</v>
      </c>
      <c r="B8659" s="3" t="s">
        <v>52488</v>
      </c>
      <c r="C8659" s="2" t="s">
        <v>52489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49292</v>
      </c>
      <c r="B8665" s="3" t="s">
        <v>49293</v>
      </c>
      <c r="C8665" s="2" t="s">
        <v>49294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51705</v>
      </c>
      <c r="B8668" s="3" t="s">
        <v>51706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51707</v>
      </c>
      <c r="B8669" s="3" t="s">
        <v>51708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52566</v>
      </c>
      <c r="B8671" s="3" t="s">
        <v>52567</v>
      </c>
      <c r="C8671" s="2" t="s">
        <v>52568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54777</v>
      </c>
      <c r="B8674" s="3" t="s">
        <v>54778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54779</v>
      </c>
      <c r="B8675" s="3" t="s">
        <v>54778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49687</v>
      </c>
      <c r="B8676" s="3" t="s">
        <v>49688</v>
      </c>
      <c r="C8676" s="2" t="s">
        <v>49689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56906</v>
      </c>
      <c r="B8723" s="3" t="s">
        <v>56907</v>
      </c>
      <c r="C8723" s="2" t="s">
        <v>56908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54879</v>
      </c>
      <c r="B8759" s="3" t="s">
        <v>54880</v>
      </c>
      <c r="C8759" s="2" t="s">
        <v>54881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56658</v>
      </c>
      <c r="B8782" s="3" t="s">
        <v>56659</v>
      </c>
      <c r="C8782" s="2" t="s">
        <v>56660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54032</v>
      </c>
      <c r="B8784" s="3" t="s">
        <v>54033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54034</v>
      </c>
      <c r="B8785" s="3" t="s">
        <v>54035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54036</v>
      </c>
      <c r="B8786" s="3" t="s">
        <v>54035</v>
      </c>
      <c r="C8786" s="2" t="s">
        <v>54037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54038</v>
      </c>
      <c r="B8787" s="3" t="s">
        <v>54039</v>
      </c>
      <c r="C8787" s="2" t="s">
        <v>54040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53629</v>
      </c>
      <c r="B8823" s="3" t="s">
        <v>53630</v>
      </c>
      <c r="C8823" s="2" t="s">
        <v>53631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58488</v>
      </c>
      <c r="B8825" s="3" t="s">
        <v>58489</v>
      </c>
      <c r="C8825" s="2" t="s">
        <v>58490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53263</v>
      </c>
      <c r="B8826" s="3" t="s">
        <v>53264</v>
      </c>
      <c r="C8826" s="2" t="s">
        <v>53265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58480</v>
      </c>
      <c r="B8827" s="3" t="s">
        <v>58481</v>
      </c>
      <c r="C8827" s="2" t="s">
        <v>58482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50736</v>
      </c>
      <c r="B8841" s="3" t="s">
        <v>50737</v>
      </c>
      <c r="C8841" s="2" t="s">
        <v>50735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50745</v>
      </c>
      <c r="B8842" s="3" t="s">
        <v>50737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50730</v>
      </c>
      <c r="B8843" s="3" t="s">
        <v>50731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53877</v>
      </c>
      <c r="B8862" s="3" t="s">
        <v>53878</v>
      </c>
      <c r="C8862" s="2" t="s">
        <v>53879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55874</v>
      </c>
      <c r="B8877" s="3" t="s">
        <v>55875</v>
      </c>
      <c r="C8877" s="2" t="s">
        <v>55876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53695</v>
      </c>
      <c r="B8908" s="3" t="s">
        <v>53696</v>
      </c>
      <c r="C8908" s="2" t="s">
        <v>53697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51574</v>
      </c>
      <c r="B8919" s="3" t="s">
        <v>51575</v>
      </c>
      <c r="C8919" s="2" t="s">
        <v>51576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50543</v>
      </c>
      <c r="B8936" s="3" t="s">
        <v>50544</v>
      </c>
      <c r="C8936" s="2" t="s">
        <v>50545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50349</v>
      </c>
      <c r="B8958" s="3" t="s">
        <v>50350</v>
      </c>
      <c r="C8958" s="2" t="s">
        <v>50351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50229</v>
      </c>
      <c r="B8976" s="3" t="s">
        <v>50230</v>
      </c>
      <c r="C8976" s="2" t="s">
        <v>50231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52036</v>
      </c>
      <c r="B8977" s="3" t="s">
        <v>52037</v>
      </c>
      <c r="C8977" s="2" t="s">
        <v>52038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50302</v>
      </c>
      <c r="B8985" s="3" t="s">
        <v>50303</v>
      </c>
      <c r="C8985" s="2" t="s">
        <v>50304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50250</v>
      </c>
      <c r="B8990" s="3" t="s">
        <v>50251</v>
      </c>
      <c r="C8990" s="2" t="s">
        <v>50252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50519</v>
      </c>
      <c r="B9000" s="3" t="s">
        <v>50520</v>
      </c>
      <c r="C9000" s="2" t="s">
        <v>50521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50522</v>
      </c>
      <c r="B9001" s="3" t="s">
        <v>50520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54218</v>
      </c>
      <c r="B9008" s="3" t="s">
        <v>54219</v>
      </c>
      <c r="C9008" s="2" t="s">
        <v>54220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54213</v>
      </c>
      <c r="B9043" s="3" t="s">
        <v>54214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55617</v>
      </c>
      <c r="B9063" s="3" t="s">
        <v>55618</v>
      </c>
      <c r="C9063" s="2" t="s">
        <v>55619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55616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57304</v>
      </c>
      <c r="B9071" s="3" t="s">
        <v>57305</v>
      </c>
      <c r="C9071" s="2" t="s">
        <v>57306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53656</v>
      </c>
      <c r="B9072" s="3" t="s">
        <v>53657</v>
      </c>
      <c r="C9072" s="2" t="s">
        <v>53658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55251</v>
      </c>
      <c r="B9081" s="3" t="s">
        <v>55252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49942</v>
      </c>
      <c r="B9082" s="3" t="s">
        <v>49943</v>
      </c>
      <c r="C9082" s="2" t="s">
        <v>49944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49939</v>
      </c>
      <c r="B9083" s="3" t="s">
        <v>49940</v>
      </c>
      <c r="C9083" s="2" t="s">
        <v>49941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57846</v>
      </c>
      <c r="B9084" s="3" t="s">
        <v>57847</v>
      </c>
      <c r="C9084" s="2" t="s">
        <v>57848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57616</v>
      </c>
      <c r="B9095" s="3" t="s">
        <v>57617</v>
      </c>
      <c r="C9095" s="2" t="s">
        <v>57618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54530</v>
      </c>
      <c r="B9100" s="3" t="s">
        <v>54531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58033</v>
      </c>
      <c r="B9104" s="3" t="s">
        <v>58034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58035</v>
      </c>
      <c r="B9105" s="3" t="s">
        <v>58034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58036</v>
      </c>
      <c r="B9131" s="3" t="s">
        <v>58037</v>
      </c>
      <c r="C9131" s="2" t="s">
        <v>58038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51274</v>
      </c>
      <c r="B9132" s="3" t="s">
        <v>51275</v>
      </c>
      <c r="C9132" s="2" t="s">
        <v>51276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52328</v>
      </c>
      <c r="B9136" s="3" t="s">
        <v>52329</v>
      </c>
      <c r="C9136" s="2" t="s">
        <v>52330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54006</v>
      </c>
      <c r="B9138" s="3" t="s">
        <v>54007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51009</v>
      </c>
      <c r="B9145" s="3" t="s">
        <v>51010</v>
      </c>
      <c r="C9145" s="2" t="s">
        <v>51011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56565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56566</v>
      </c>
      <c r="B9151" s="3" t="s">
        <v>10775</v>
      </c>
      <c r="C9151" s="2" t="s">
        <v>56567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49818</v>
      </c>
      <c r="B9162" s="3" t="s">
        <v>49819</v>
      </c>
      <c r="C9162" s="2" t="s">
        <v>49820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51231</v>
      </c>
      <c r="B9167" s="3" t="s">
        <v>51232</v>
      </c>
      <c r="C9167" s="2" t="s">
        <v>51233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54491</v>
      </c>
      <c r="B9169" s="3" t="s">
        <v>54492</v>
      </c>
      <c r="C9169" s="2" t="s">
        <v>54493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55203</v>
      </c>
      <c r="B9171" s="3" t="s">
        <v>55204</v>
      </c>
      <c r="C9171" s="2" t="s">
        <v>55205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55216</v>
      </c>
      <c r="B9172" s="3" t="s">
        <v>55217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55206</v>
      </c>
      <c r="B9173" s="3" t="s">
        <v>55207</v>
      </c>
      <c r="C9173" s="2" t="s">
        <v>55208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56468</v>
      </c>
      <c r="B9175" s="3" t="s">
        <v>56469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56470</v>
      </c>
      <c r="B9176" s="3" t="s">
        <v>56469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52009</v>
      </c>
      <c r="B9177" s="3" t="s">
        <v>52010</v>
      </c>
      <c r="C9177" s="2" t="s">
        <v>52011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52002</v>
      </c>
      <c r="B9178" s="3" t="s">
        <v>52003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54700</v>
      </c>
      <c r="B9189" s="3" t="s">
        <v>54701</v>
      </c>
      <c r="C9189" s="2" t="s">
        <v>54702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58707</v>
      </c>
      <c r="B9201" s="3" t="s">
        <v>58708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57792</v>
      </c>
      <c r="B9213" s="3" t="s">
        <v>57793</v>
      </c>
      <c r="C9213" s="2" t="s">
        <v>57794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57789</v>
      </c>
      <c r="B9214" s="3" t="s">
        <v>57790</v>
      </c>
      <c r="C9214" s="2" t="s">
        <v>57791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51267</v>
      </c>
      <c r="B9215" s="3" t="s">
        <v>51268</v>
      </c>
      <c r="C9215" s="2" t="s">
        <v>51269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55406</v>
      </c>
      <c r="B9219" s="3" t="s">
        <v>55407</v>
      </c>
      <c r="C9219" s="2" t="s">
        <v>55408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55393</v>
      </c>
      <c r="B9220" s="3" t="s">
        <v>55394</v>
      </c>
      <c r="C9220" s="2" t="s">
        <v>55395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55403</v>
      </c>
      <c r="B9223" s="3" t="s">
        <v>55404</v>
      </c>
      <c r="C9223" s="2" t="s">
        <v>55405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55830</v>
      </c>
      <c r="B9228" s="3" t="s">
        <v>55831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52376</v>
      </c>
      <c r="B9244" s="3" t="s">
        <v>52377</v>
      </c>
      <c r="C9244" s="2" t="s">
        <v>52378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52386</v>
      </c>
      <c r="B9245" s="3" t="s">
        <v>52377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52374</v>
      </c>
      <c r="B9246" s="3" t="s">
        <v>52375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50675</v>
      </c>
      <c r="B9251" s="3" t="s">
        <v>50676</v>
      </c>
      <c r="C9251" s="2" t="s">
        <v>50677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57626</v>
      </c>
      <c r="B9269" s="3" t="s">
        <v>57627</v>
      </c>
      <c r="C9269" s="2" t="s">
        <v>57628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58693</v>
      </c>
      <c r="B9279" s="3" t="s">
        <v>58694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58695</v>
      </c>
      <c r="B9280" s="3" t="s">
        <v>58694</v>
      </c>
      <c r="C9280" s="2" t="s">
        <v>58696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50618</v>
      </c>
      <c r="B9288" s="3" t="s">
        <v>50619</v>
      </c>
      <c r="C9288" s="2" t="s">
        <v>50620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56496</v>
      </c>
      <c r="B9289" s="3" t="s">
        <v>56497</v>
      </c>
      <c r="C9289" s="2" t="s">
        <v>56498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50009</v>
      </c>
      <c r="B9310" s="3" t="s">
        <v>50010</v>
      </c>
      <c r="C9310" s="2" t="s">
        <v>50011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51870</v>
      </c>
      <c r="B9320" s="3" t="s">
        <v>51871</v>
      </c>
      <c r="C9320" s="2" t="s">
        <v>51872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53595</v>
      </c>
      <c r="B9334" s="3" t="s">
        <v>53596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57117</v>
      </c>
      <c r="B9353" s="3" t="s">
        <v>57118</v>
      </c>
      <c r="C9353" s="2" t="s">
        <v>57119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53401</v>
      </c>
      <c r="B9355" s="3" t="s">
        <v>53402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55057</v>
      </c>
      <c r="B9377" s="3" t="s">
        <v>55058</v>
      </c>
      <c r="C9377" s="2" t="s">
        <v>55059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55054</v>
      </c>
      <c r="B9378" s="3" t="s">
        <v>55055</v>
      </c>
      <c r="C9378" s="2" t="s">
        <v>55056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56775</v>
      </c>
      <c r="B9380" s="3" t="s">
        <v>56776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56773</v>
      </c>
      <c r="B9381" s="3" t="s">
        <v>56774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50472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50473</v>
      </c>
      <c r="B9385" s="3" t="s">
        <v>18811</v>
      </c>
      <c r="C9385" s="2" t="s">
        <v>50474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50475</v>
      </c>
      <c r="B9386" s="3" t="s">
        <v>18811</v>
      </c>
      <c r="C9386" s="2" t="s">
        <v>50476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50479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56736</v>
      </c>
      <c r="B9397" s="3" t="s">
        <v>56737</v>
      </c>
      <c r="C9397" s="2" t="s">
        <v>56738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56733</v>
      </c>
      <c r="B9398" s="3" t="s">
        <v>56734</v>
      </c>
      <c r="C9398" s="2" t="s">
        <v>56735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52289</v>
      </c>
      <c r="B9401" s="3" t="s">
        <v>52290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52299</v>
      </c>
      <c r="B9402" s="3" t="s">
        <v>52300</v>
      </c>
      <c r="C9402" s="2" t="s">
        <v>52301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52293</v>
      </c>
      <c r="B9403" s="3" t="s">
        <v>52294</v>
      </c>
      <c r="C9403" s="2" t="s">
        <v>52295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52287</v>
      </c>
      <c r="B9404" s="3" t="s">
        <v>52288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52296</v>
      </c>
      <c r="B9405" s="3" t="s">
        <v>52297</v>
      </c>
      <c r="C9405" s="2" t="s">
        <v>52298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57471</v>
      </c>
      <c r="B9406" s="3" t="s">
        <v>57472</v>
      </c>
      <c r="C9406" s="2" t="s">
        <v>57466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57478</v>
      </c>
      <c r="B9407" s="3" t="s">
        <v>57479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54596</v>
      </c>
      <c r="B9412" s="3" t="s">
        <v>54597</v>
      </c>
      <c r="C9412" s="2" t="s">
        <v>54598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54603</v>
      </c>
      <c r="B9413" s="3" t="s">
        <v>54604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56583</v>
      </c>
      <c r="B9419" s="3" t="s">
        <v>56584</v>
      </c>
      <c r="C9419" s="2" t="s">
        <v>56585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49370</v>
      </c>
      <c r="B9420" s="3" t="s">
        <v>49371</v>
      </c>
      <c r="C9420" s="2" t="s">
        <v>49372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49385</v>
      </c>
      <c r="B9421" s="3" t="s">
        <v>49386</v>
      </c>
      <c r="C9421" s="2" t="s">
        <v>49387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49379</v>
      </c>
      <c r="B9422" s="3" t="s">
        <v>49380</v>
      </c>
      <c r="C9422" s="2" t="s">
        <v>49381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49333</v>
      </c>
      <c r="B9428" s="3" t="s">
        <v>49334</v>
      </c>
      <c r="C9428" s="2" t="s">
        <v>49335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49553</v>
      </c>
      <c r="B9429" s="3" t="s">
        <v>49554</v>
      </c>
      <c r="C9429" s="2" t="s">
        <v>49555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53904</v>
      </c>
      <c r="B9446" s="3" t="s">
        <v>53905</v>
      </c>
      <c r="C9446" s="2" t="s">
        <v>53906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53895</v>
      </c>
      <c r="B9447" s="3" t="s">
        <v>53896</v>
      </c>
      <c r="C9447" s="2" t="s">
        <v>53897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53901</v>
      </c>
      <c r="B9448" s="3" t="s">
        <v>53902</v>
      </c>
      <c r="C9448" s="2" t="s">
        <v>53903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54242</v>
      </c>
      <c r="B9464" s="3" t="s">
        <v>54243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57957</v>
      </c>
      <c r="B9470" s="3" t="s">
        <v>57958</v>
      </c>
      <c r="C9470" s="2" t="s">
        <v>57959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49424</v>
      </c>
      <c r="B9477" s="3" t="s">
        <v>49425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52182</v>
      </c>
      <c r="B9479" s="3" t="s">
        <v>52183</v>
      </c>
      <c r="C9479" s="2" t="s">
        <v>52184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52178</v>
      </c>
      <c r="B9480" s="3" t="s">
        <v>52179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52185</v>
      </c>
      <c r="B9481" s="3" t="s">
        <v>52179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52350</v>
      </c>
      <c r="B9493" s="3" t="s">
        <v>52351</v>
      </c>
      <c r="C9493" s="2" t="s">
        <v>52352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56778</v>
      </c>
      <c r="B9503" s="3" t="s">
        <v>56779</v>
      </c>
      <c r="C9503" s="2" t="s">
        <v>56780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49647</v>
      </c>
      <c r="B9516" s="3" t="s">
        <v>49648</v>
      </c>
      <c r="C9516" s="2" t="s">
        <v>49649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58529</v>
      </c>
      <c r="B9528" s="3" t="s">
        <v>58530</v>
      </c>
      <c r="C9528" s="2" t="s">
        <v>58531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52743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56621</v>
      </c>
      <c r="B9540" s="3" t="s">
        <v>56622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56620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56623</v>
      </c>
      <c r="B9543" s="3" t="s">
        <v>25218</v>
      </c>
      <c r="C9543" s="2" t="s">
        <v>56624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52747</v>
      </c>
      <c r="B9545" s="3" t="s">
        <v>52748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52749</v>
      </c>
      <c r="B9547" s="3" t="s">
        <v>52750</v>
      </c>
      <c r="C9547" s="2" t="s">
        <v>52751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51932</v>
      </c>
      <c r="B9548" s="3" t="s">
        <v>51933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49627</v>
      </c>
      <c r="B9562" s="3" t="s">
        <v>49628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49629</v>
      </c>
      <c r="B9563" s="3" t="s">
        <v>49628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51287</v>
      </c>
      <c r="B9578" s="3" t="s">
        <v>51288</v>
      </c>
      <c r="C9578" s="2" t="s">
        <v>51289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52612</v>
      </c>
      <c r="B9581" s="3" t="s">
        <v>52613</v>
      </c>
      <c r="C9581" s="2" t="s">
        <v>52614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51907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51292</v>
      </c>
      <c r="B9594" s="3" t="s">
        <v>51293</v>
      </c>
      <c r="C9594" s="2" t="s">
        <v>51294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51295</v>
      </c>
      <c r="B9595" s="3" t="s">
        <v>51293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56310</v>
      </c>
      <c r="B9603" s="3" t="s">
        <v>56311</v>
      </c>
      <c r="C9603" s="2" t="s">
        <v>56312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50690</v>
      </c>
      <c r="B9617" s="3" t="s">
        <v>50691</v>
      </c>
      <c r="C9617" s="2" t="s">
        <v>50692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50693</v>
      </c>
      <c r="B9618" s="3" t="s">
        <v>50691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52032</v>
      </c>
      <c r="B9629" s="3" t="s">
        <v>52033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50697</v>
      </c>
      <c r="B9639" s="3" t="s">
        <v>50698</v>
      </c>
      <c r="C9639" s="2" t="s">
        <v>50699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50720</v>
      </c>
      <c r="B9640" s="3" t="s">
        <v>50721</v>
      </c>
      <c r="C9640" s="2" t="s">
        <v>50722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50714</v>
      </c>
      <c r="B9641" s="3" t="s">
        <v>50715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50129</v>
      </c>
      <c r="B9654" s="3" t="s">
        <v>50130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50131</v>
      </c>
      <c r="B9655" s="3" t="s">
        <v>50130</v>
      </c>
      <c r="C9655" s="2" t="s">
        <v>50132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56801</v>
      </c>
      <c r="B9666" s="3" t="s">
        <v>56802</v>
      </c>
      <c r="C9666" s="2" t="s">
        <v>56803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53278</v>
      </c>
      <c r="B9667" s="3" t="s">
        <v>53279</v>
      </c>
      <c r="C9667" s="2" t="s">
        <v>53280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56480</v>
      </c>
      <c r="B9668" s="3" t="s">
        <v>56481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55231</v>
      </c>
      <c r="B9680" s="3" t="s">
        <v>55232</v>
      </c>
      <c r="C9680" s="2" t="s">
        <v>55233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57907</v>
      </c>
      <c r="B9691" s="3" t="s">
        <v>57908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57904</v>
      </c>
      <c r="B9693" s="3" t="s">
        <v>57905</v>
      </c>
      <c r="C9693" s="2" t="s">
        <v>57906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57917</v>
      </c>
      <c r="B9695" s="3" t="s">
        <v>57918</v>
      </c>
      <c r="C9695" s="2" t="s">
        <v>57919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57912</v>
      </c>
      <c r="B9697" s="3" t="s">
        <v>57913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53555</v>
      </c>
      <c r="B9705" s="3" t="s">
        <v>53556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52133</v>
      </c>
      <c r="B9718" s="3" t="s">
        <v>52134</v>
      </c>
      <c r="C9718" s="2" t="s">
        <v>52135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58417</v>
      </c>
      <c r="B9723" s="3" t="s">
        <v>58418</v>
      </c>
      <c r="C9723" s="2" t="s">
        <v>58419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54718</v>
      </c>
      <c r="B9724" s="3" t="s">
        <v>54719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58420</v>
      </c>
      <c r="B9725" s="3" t="s">
        <v>58421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58769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50917</v>
      </c>
      <c r="B9779" s="3" t="s">
        <v>50918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50928</v>
      </c>
      <c r="B9781" s="3" t="s">
        <v>50929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55607</v>
      </c>
      <c r="B9782" s="3" t="s">
        <v>55608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51679</v>
      </c>
      <c r="B9784" s="3" t="s">
        <v>51680</v>
      </c>
      <c r="C9784" s="2" t="s">
        <v>51681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55319</v>
      </c>
      <c r="B9788" s="3" t="s">
        <v>55320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55988</v>
      </c>
      <c r="B9789" s="3" t="s">
        <v>55989</v>
      </c>
      <c r="C9789" s="2" t="s">
        <v>55990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58739</v>
      </c>
      <c r="B9802" s="3" t="s">
        <v>58740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58583</v>
      </c>
      <c r="B9804" s="3" t="s">
        <v>58584</v>
      </c>
      <c r="C9804" s="2" t="s">
        <v>58585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58574</v>
      </c>
      <c r="B9805" s="3" t="s">
        <v>58575</v>
      </c>
      <c r="C9805" s="2" t="s">
        <v>58576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58582</v>
      </c>
      <c r="B9806" s="3" t="s">
        <v>58575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58577</v>
      </c>
      <c r="B9811" s="3" t="s">
        <v>58578</v>
      </c>
      <c r="C9811" s="2" t="s">
        <v>58579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58301</v>
      </c>
      <c r="B9815" s="3" t="s">
        <v>58302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56338</v>
      </c>
      <c r="B9830" s="3" t="s">
        <v>56339</v>
      </c>
      <c r="C9830" s="2" t="s">
        <v>56340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56392</v>
      </c>
      <c r="B9831" s="3" t="s">
        <v>56339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56393</v>
      </c>
      <c r="B9832" s="3" t="s">
        <v>56339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54644</v>
      </c>
      <c r="B9833" s="3" t="s">
        <v>54645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52367</v>
      </c>
      <c r="B9840" s="3" t="s">
        <v>52368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49342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55995</v>
      </c>
      <c r="B9851" s="3" t="s">
        <v>55996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54013</v>
      </c>
      <c r="B9856" s="3" t="s">
        <v>54014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58189</v>
      </c>
      <c r="B9859" s="3" t="s">
        <v>58190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55504</v>
      </c>
      <c r="B9864" s="3" t="s">
        <v>55505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55506</v>
      </c>
      <c r="B9865" s="3" t="s">
        <v>55505</v>
      </c>
      <c r="C9865" s="2" t="s">
        <v>55507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57670</v>
      </c>
      <c r="B9866" s="3" t="s">
        <v>57671</v>
      </c>
      <c r="C9866" s="2" t="s">
        <v>57672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56014</v>
      </c>
      <c r="B9870" s="3" t="s">
        <v>56015</v>
      </c>
      <c r="C9870" s="2" t="s">
        <v>56016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52164</v>
      </c>
      <c r="B9871" s="3" t="s">
        <v>52165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52162</v>
      </c>
      <c r="B9876" s="3" t="s">
        <v>7135</v>
      </c>
      <c r="C9876" s="2" t="s">
        <v>52163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55239</v>
      </c>
      <c r="B9883" s="3" t="s">
        <v>55240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55640</v>
      </c>
      <c r="B9892" s="3" t="s">
        <v>15661</v>
      </c>
      <c r="C9892" s="2" t="s">
        <v>55641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50063</v>
      </c>
      <c r="B9896" s="3" t="s">
        <v>50064</v>
      </c>
      <c r="C9896" s="2" t="s">
        <v>50065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57108</v>
      </c>
      <c r="B9897" s="3" t="s">
        <v>50064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50066</v>
      </c>
      <c r="B9898" s="3" t="s">
        <v>50067</v>
      </c>
      <c r="C9898" s="2" t="s">
        <v>50068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50995</v>
      </c>
      <c r="B9900" s="3" t="s">
        <v>50996</v>
      </c>
      <c r="C9900" s="2" t="s">
        <v>50997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50977</v>
      </c>
      <c r="B9901" s="3" t="s">
        <v>50978</v>
      </c>
      <c r="C9901" s="2" t="s">
        <v>50979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50980</v>
      </c>
      <c r="B9902" s="3" t="s">
        <v>50981</v>
      </c>
      <c r="C9902" s="2" t="s">
        <v>50982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50975</v>
      </c>
      <c r="B9907" s="3" t="s">
        <v>50976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56869</v>
      </c>
      <c r="B9912" s="3" t="s">
        <v>56870</v>
      </c>
      <c r="C9912" s="2" t="s">
        <v>56871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54539</v>
      </c>
      <c r="B9913" s="3" t="s">
        <v>54540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51940</v>
      </c>
      <c r="B9915" s="3" t="s">
        <v>51941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51947</v>
      </c>
      <c r="B9916" s="3" t="s">
        <v>51941</v>
      </c>
      <c r="C9916" s="2" t="s">
        <v>51948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51949</v>
      </c>
      <c r="B9917" s="3" t="s">
        <v>51950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51951</v>
      </c>
      <c r="B9918" s="3" t="s">
        <v>51950</v>
      </c>
      <c r="C9918" s="2" t="s">
        <v>51952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54922</v>
      </c>
      <c r="B9926" s="3" t="s">
        <v>54923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54090</v>
      </c>
      <c r="B9927" s="3" t="s">
        <v>54091</v>
      </c>
      <c r="C9927" s="2" t="s">
        <v>53387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56072</v>
      </c>
      <c r="B9928" s="3" t="s">
        <v>56073</v>
      </c>
      <c r="C9928" s="2" t="s">
        <v>56074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56081</v>
      </c>
      <c r="B9929" s="3" t="s">
        <v>56082</v>
      </c>
      <c r="C9929" s="2" t="s">
        <v>56083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56075</v>
      </c>
      <c r="B9930" s="3" t="s">
        <v>56076</v>
      </c>
      <c r="C9930" s="2" t="s">
        <v>56077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56078</v>
      </c>
      <c r="B9931" s="3" t="s">
        <v>56076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56064</v>
      </c>
      <c r="B9932" s="3" t="s">
        <v>56065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55906</v>
      </c>
      <c r="B9933" s="3" t="s">
        <v>55907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55908</v>
      </c>
      <c r="B9934" s="3" t="s">
        <v>55907</v>
      </c>
      <c r="C9934" s="2" t="s">
        <v>55909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50862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53365</v>
      </c>
      <c r="B9940" s="3" t="s">
        <v>53366</v>
      </c>
      <c r="C9940" s="2" t="s">
        <v>53367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53354</v>
      </c>
      <c r="B9941" s="3" t="s">
        <v>53355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53371</v>
      </c>
      <c r="B9942" s="3" t="s">
        <v>53355</v>
      </c>
      <c r="C9942" s="2" t="s">
        <v>53372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53378</v>
      </c>
      <c r="B9943" s="3" t="s">
        <v>53379</v>
      </c>
      <c r="C9943" s="2" t="s">
        <v>53380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53362</v>
      </c>
      <c r="B9944" s="3" t="s">
        <v>53363</v>
      </c>
      <c r="C9944" s="2" t="s">
        <v>53364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58370</v>
      </c>
      <c r="B9945" s="3" t="s">
        <v>58371</v>
      </c>
      <c r="C9945" s="2" t="s">
        <v>58372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55968</v>
      </c>
      <c r="B9957" s="3" t="s">
        <v>55969</v>
      </c>
      <c r="C9957" s="2" t="s">
        <v>55970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58953</v>
      </c>
      <c r="B9986" s="3" t="s">
        <v>58954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52631</v>
      </c>
      <c r="B9993" s="3" t="s">
        <v>52632</v>
      </c>
      <c r="C9993" s="2" t="s">
        <v>52633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52628</v>
      </c>
      <c r="B9994" s="3" t="s">
        <v>52629</v>
      </c>
      <c r="C9994" s="2" t="s">
        <v>52630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52634</v>
      </c>
      <c r="B9995" s="3" t="s">
        <v>52629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57002</v>
      </c>
      <c r="B10002" s="3" t="s">
        <v>57003</v>
      </c>
      <c r="C10002" s="2" t="s">
        <v>57004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58653</v>
      </c>
      <c r="B10004" s="3" t="s">
        <v>58654</v>
      </c>
      <c r="C10004" s="2" t="s">
        <v>58655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54073</v>
      </c>
      <c r="B10009" s="3" t="s">
        <v>54074</v>
      </c>
      <c r="C10009" s="2" t="s">
        <v>54075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54902</v>
      </c>
      <c r="B10010" s="3" t="s">
        <v>54903</v>
      </c>
      <c r="C10010" s="2" t="s">
        <v>54904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54905</v>
      </c>
      <c r="B10011" s="3" t="s">
        <v>54903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54916</v>
      </c>
      <c r="B10012" s="3" t="s">
        <v>54917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54924</v>
      </c>
      <c r="B10013" s="3" t="s">
        <v>54925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54920</v>
      </c>
      <c r="B10014" s="3" t="s">
        <v>54921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52545</v>
      </c>
      <c r="B10020" s="3" t="s">
        <v>52546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53852</v>
      </c>
      <c r="B10024" s="3" t="s">
        <v>53853</v>
      </c>
      <c r="C10024" s="2" t="s">
        <v>53854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57893</v>
      </c>
      <c r="B10025" s="3" t="s">
        <v>57894</v>
      </c>
      <c r="C10025" s="2" t="s">
        <v>57895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56632</v>
      </c>
      <c r="B10030" s="3" t="s">
        <v>56633</v>
      </c>
      <c r="C10030" s="2" t="s">
        <v>56634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56318</v>
      </c>
      <c r="B10032" s="3" t="s">
        <v>56319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58564</v>
      </c>
      <c r="B10039" s="3" t="s">
        <v>58565</v>
      </c>
      <c r="C10039" s="2" t="s">
        <v>58566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51170</v>
      </c>
      <c r="B10040" s="3" t="s">
        <v>51171</v>
      </c>
      <c r="C10040" s="2" t="s">
        <v>51172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51177</v>
      </c>
      <c r="B10041" s="3" t="s">
        <v>51178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51179</v>
      </c>
      <c r="B10042" s="3" t="s">
        <v>51178</v>
      </c>
      <c r="C10042" s="2" t="s">
        <v>51180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51186</v>
      </c>
      <c r="B10043" s="3" t="s">
        <v>51178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51183</v>
      </c>
      <c r="B10044" s="3" t="s">
        <v>51184</v>
      </c>
      <c r="C10044" s="2" t="s">
        <v>51185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51160</v>
      </c>
      <c r="B10045" s="3" t="s">
        <v>51161</v>
      </c>
      <c r="C10045" s="2" t="s">
        <v>51162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51163</v>
      </c>
      <c r="B10048" s="3" t="s">
        <v>51164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52277</v>
      </c>
      <c r="B10062" s="3" t="s">
        <v>52278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58635</v>
      </c>
      <c r="B10068" s="3" t="s">
        <v>58636</v>
      </c>
      <c r="C10068" s="2" t="s">
        <v>58637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54930</v>
      </c>
      <c r="B10070" s="3" t="s">
        <v>54931</v>
      </c>
      <c r="C10070" s="2" t="s">
        <v>54932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51035</v>
      </c>
      <c r="B10072" s="3" t="s">
        <v>51036</v>
      </c>
      <c r="C10072" s="2" t="s">
        <v>51037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54110</v>
      </c>
      <c r="B10084" s="3" t="s">
        <v>54111</v>
      </c>
      <c r="C10084" s="2" t="s">
        <v>54112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54114</v>
      </c>
      <c r="B10085" s="3" t="s">
        <v>54115</v>
      </c>
      <c r="C10085" s="2" t="s">
        <v>54116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54926</v>
      </c>
      <c r="B10086" s="3" t="s">
        <v>54927</v>
      </c>
      <c r="C10086" s="2" t="s">
        <v>54928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58055</v>
      </c>
      <c r="B10087" s="3" t="s">
        <v>58056</v>
      </c>
      <c r="C10087" s="2" t="s">
        <v>58057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54833</v>
      </c>
      <c r="B10088" s="3" t="s">
        <v>54834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51260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57041</v>
      </c>
      <c r="B10127" s="3" t="s">
        <v>57042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57050</v>
      </c>
      <c r="B10128" s="3" t="s">
        <v>57051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49761</v>
      </c>
      <c r="B10133" s="3" t="s">
        <v>49762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57109</v>
      </c>
      <c r="B10143" s="3" t="s">
        <v>57110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57079</v>
      </c>
      <c r="B10145" s="3" t="s">
        <v>57080</v>
      </c>
      <c r="C10145" s="2" t="s">
        <v>57081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57061</v>
      </c>
      <c r="B10149" s="3" t="s">
        <v>57062</v>
      </c>
      <c r="C10149" s="2" t="s">
        <v>57063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57074</v>
      </c>
      <c r="B10150" s="3" t="s">
        <v>57075</v>
      </c>
      <c r="C10150" s="2" t="s">
        <v>57076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57113</v>
      </c>
      <c r="B10151" s="3" t="s">
        <v>57114</v>
      </c>
      <c r="C10151" s="2" t="s">
        <v>57115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50638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50643</v>
      </c>
      <c r="B10161" s="3" t="s">
        <v>50644</v>
      </c>
      <c r="C10161" s="2" t="s">
        <v>50645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50646</v>
      </c>
      <c r="B10163" s="3" t="s">
        <v>50647</v>
      </c>
      <c r="C10163" s="2" t="s">
        <v>50648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50636</v>
      </c>
      <c r="B10164" s="3" t="s">
        <v>50637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50649</v>
      </c>
      <c r="B10165" s="3" t="s">
        <v>50650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50634</v>
      </c>
      <c r="B10166" s="3" t="s">
        <v>50635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50059</v>
      </c>
      <c r="B10168" s="3" t="s">
        <v>50060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50061</v>
      </c>
      <c r="B10169" s="3" t="s">
        <v>50060</v>
      </c>
      <c r="C10169" s="2" t="s">
        <v>50062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49235</v>
      </c>
      <c r="B10171" s="3" t="s">
        <v>49236</v>
      </c>
      <c r="C10171" s="2" t="s">
        <v>49237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50023</v>
      </c>
      <c r="B10174" s="3" t="s">
        <v>50024</v>
      </c>
      <c r="C10174" s="2" t="s">
        <v>50025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58796</v>
      </c>
      <c r="B10187" s="3" t="s">
        <v>58797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58798</v>
      </c>
      <c r="B10188" s="3" t="s">
        <v>58797</v>
      </c>
      <c r="C10188" s="2" t="s">
        <v>58799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58793</v>
      </c>
      <c r="B10189" s="3" t="s">
        <v>58794</v>
      </c>
      <c r="C10189" s="2" t="s">
        <v>58795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54477</v>
      </c>
      <c r="B10192" s="3" t="s">
        <v>54478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55655</v>
      </c>
      <c r="B10201" s="3" t="s">
        <v>55656</v>
      </c>
      <c r="C10201" s="2" t="s">
        <v>55657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55658</v>
      </c>
      <c r="B10202" s="3" t="s">
        <v>55656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55691</v>
      </c>
      <c r="B10212" s="3" t="s">
        <v>55692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49777</v>
      </c>
      <c r="B10218" s="3" t="s">
        <v>49778</v>
      </c>
      <c r="C10218" s="2" t="s">
        <v>49779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58782</v>
      </c>
      <c r="B10220" s="3" t="s">
        <v>58783</v>
      </c>
      <c r="C10220" s="2" t="s">
        <v>58784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58790</v>
      </c>
      <c r="B10221" s="3" t="s">
        <v>58783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58788</v>
      </c>
      <c r="B10222" s="3" t="s">
        <v>58789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53003</v>
      </c>
      <c r="B10236" s="3" t="s">
        <v>53004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52980</v>
      </c>
      <c r="B10237" s="3" t="s">
        <v>52981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52990</v>
      </c>
      <c r="B10238" s="3" t="s">
        <v>52991</v>
      </c>
      <c r="C10238" s="2" t="s">
        <v>52992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54261</v>
      </c>
      <c r="B10249" s="3" t="s">
        <v>54262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54266</v>
      </c>
      <c r="B10250" s="3" t="s">
        <v>54262</v>
      </c>
      <c r="C10250" s="2" t="s">
        <v>54267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54258</v>
      </c>
      <c r="B10251" s="3" t="s">
        <v>54259</v>
      </c>
      <c r="C10251" s="2" t="s">
        <v>54260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56816</v>
      </c>
      <c r="B10260" s="3" t="s">
        <v>56817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56819</v>
      </c>
      <c r="B10261" s="3" t="s">
        <v>56820</v>
      </c>
      <c r="C10261" s="2" t="s">
        <v>56821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52882</v>
      </c>
      <c r="B10274" s="3" t="s">
        <v>52883</v>
      </c>
      <c r="C10274" s="2" t="s">
        <v>52884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52896</v>
      </c>
      <c r="B10275" s="3" t="s">
        <v>52883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52892</v>
      </c>
      <c r="B10276" s="3" t="s">
        <v>52893</v>
      </c>
      <c r="C10276" s="2" t="s">
        <v>52894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52895</v>
      </c>
      <c r="B10277" s="3" t="s">
        <v>52893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52906</v>
      </c>
      <c r="B10278" s="3" t="s">
        <v>52907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51809</v>
      </c>
      <c r="B10281" s="3" t="s">
        <v>51810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52425</v>
      </c>
      <c r="B10305" s="3" t="s">
        <v>52426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57596</v>
      </c>
      <c r="B10317" s="3" t="s">
        <v>57597</v>
      </c>
      <c r="C10317" s="2" t="s">
        <v>57598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49440</v>
      </c>
      <c r="B10318" s="3" t="s">
        <v>49441</v>
      </c>
      <c r="C10318" s="2" t="s">
        <v>49442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57932</v>
      </c>
      <c r="B10325" s="3" t="s">
        <v>57933</v>
      </c>
      <c r="C10325" s="2" t="s">
        <v>57934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52835</v>
      </c>
      <c r="B10327" s="3" t="s">
        <v>52836</v>
      </c>
      <c r="C10327" s="2" t="s">
        <v>52837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57599</v>
      </c>
      <c r="B10329" s="3" t="s">
        <v>57600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56491</v>
      </c>
      <c r="B10339" s="3" t="s">
        <v>56492</v>
      </c>
      <c r="C10339" s="2" t="s">
        <v>56493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52512</v>
      </c>
      <c r="B10345" s="3" t="s">
        <v>52513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52369</v>
      </c>
      <c r="B10349" s="3" t="s">
        <v>52370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56897</v>
      </c>
      <c r="B10357" s="3" t="s">
        <v>56898</v>
      </c>
      <c r="C10357" s="2" t="s">
        <v>56899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52647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52663</v>
      </c>
      <c r="B10365" s="3" t="s">
        <v>24117</v>
      </c>
      <c r="C10365" s="2" t="s">
        <v>52664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52651</v>
      </c>
      <c r="B10368" s="3" t="s">
        <v>52652</v>
      </c>
      <c r="C10368" s="2" t="s">
        <v>52653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53759</v>
      </c>
      <c r="B10369" s="3" t="s">
        <v>53760</v>
      </c>
      <c r="C10369" s="2" t="s">
        <v>53761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53756</v>
      </c>
      <c r="B10370" s="3" t="s">
        <v>53757</v>
      </c>
      <c r="C10370" s="2" t="s">
        <v>53758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52687</v>
      </c>
      <c r="B10374" s="3" t="s">
        <v>52688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49960</v>
      </c>
      <c r="B10376" s="3" t="s">
        <v>49961</v>
      </c>
      <c r="C10376" s="2" t="s">
        <v>49962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54263</v>
      </c>
      <c r="B10381" s="3" t="s">
        <v>54264</v>
      </c>
      <c r="C10381" s="2" t="s">
        <v>54265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53893</v>
      </c>
      <c r="B10406" s="3" t="s">
        <v>53894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49672</v>
      </c>
      <c r="B10431" s="3" t="s">
        <v>49673</v>
      </c>
      <c r="C10431" s="2" t="s">
        <v>49674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49680</v>
      </c>
      <c r="B10432" s="3" t="s">
        <v>49681</v>
      </c>
      <c r="C10432" s="2" t="s">
        <v>49682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53849</v>
      </c>
      <c r="B10433" s="3" t="s">
        <v>53850</v>
      </c>
      <c r="C10433" s="2" t="s">
        <v>53851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51144</v>
      </c>
      <c r="B10458" s="3" t="s">
        <v>51145</v>
      </c>
      <c r="C10458" s="2" t="s">
        <v>51146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51147</v>
      </c>
      <c r="B10459" s="3" t="s">
        <v>51148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51142</v>
      </c>
      <c r="B10460" s="3" t="s">
        <v>51143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55722</v>
      </c>
      <c r="B10461" s="3" t="s">
        <v>55723</v>
      </c>
      <c r="C10461" s="2" t="s">
        <v>55724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55726</v>
      </c>
      <c r="B10462" s="3" t="s">
        <v>55723</v>
      </c>
      <c r="C10462" s="2" t="s">
        <v>55727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57501</v>
      </c>
      <c r="B10483" s="3" t="s">
        <v>57502</v>
      </c>
      <c r="C10483" s="2" t="s">
        <v>57503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57324</v>
      </c>
      <c r="B10493" s="3" t="s">
        <v>57325</v>
      </c>
      <c r="C10493" s="2" t="s">
        <v>57326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52935</v>
      </c>
      <c r="B10498" s="3" t="s">
        <v>52936</v>
      </c>
      <c r="C10498" s="2" t="s">
        <v>52937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52518</v>
      </c>
      <c r="B10515" s="3" t="s">
        <v>52519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52516</v>
      </c>
      <c r="B10517" s="3" t="s">
        <v>52517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52514</v>
      </c>
      <c r="B10518" s="3" t="s">
        <v>52515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52506</v>
      </c>
      <c r="B10519" s="3" t="s">
        <v>52507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52508</v>
      </c>
      <c r="B10520" s="3" t="s">
        <v>52509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48931</v>
      </c>
      <c r="B10531" s="3" t="s">
        <v>48932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58955</v>
      </c>
      <c r="B10534" s="3" t="s">
        <v>58956</v>
      </c>
      <c r="C10534" s="2" t="s">
        <v>58957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49037</v>
      </c>
      <c r="B10537" s="3" t="s">
        <v>49038</v>
      </c>
      <c r="C10537" s="2" t="s">
        <v>49039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48852</v>
      </c>
      <c r="B10538" s="3" t="s">
        <v>48853</v>
      </c>
      <c r="C10538" s="2" t="s">
        <v>48854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49040</v>
      </c>
      <c r="B10539" s="3" t="s">
        <v>49041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53237</v>
      </c>
      <c r="B10540" s="3" t="s">
        <v>49041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54361</v>
      </c>
      <c r="B10543" s="3" t="s">
        <v>54362</v>
      </c>
      <c r="C10543" s="2" t="s">
        <v>54363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53270</v>
      </c>
      <c r="B10549" s="3" t="s">
        <v>53271</v>
      </c>
      <c r="C10549" s="2" t="s">
        <v>53272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48811</v>
      </c>
      <c r="B10550" s="3" t="s">
        <v>48812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53135</v>
      </c>
      <c r="B10551" s="3" t="s">
        <v>53136</v>
      </c>
      <c r="C10551" s="2" t="s">
        <v>53137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48813</v>
      </c>
      <c r="B10554" s="3" t="s">
        <v>48814</v>
      </c>
      <c r="C10554" s="2" t="s">
        <v>48815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53231</v>
      </c>
      <c r="B10555" s="3" t="s">
        <v>53232</v>
      </c>
      <c r="C10555" s="2" t="s">
        <v>53233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52575</v>
      </c>
      <c r="B10559" s="3" t="s">
        <v>52576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52079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52080</v>
      </c>
      <c r="B10568" s="3" t="s">
        <v>32677</v>
      </c>
      <c r="C10568" s="2" t="s">
        <v>52081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52082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55620</v>
      </c>
      <c r="B10582" s="3" t="s">
        <v>55621</v>
      </c>
      <c r="C10582" s="2" t="s">
        <v>55622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55624</v>
      </c>
      <c r="B10585" s="3" t="s">
        <v>55625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49630</v>
      </c>
      <c r="B10592" s="3" t="s">
        <v>49631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49632</v>
      </c>
      <c r="B10593" s="3" t="s">
        <v>49631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49033</v>
      </c>
      <c r="B10594" s="3" t="s">
        <v>49034</v>
      </c>
      <c r="C10594" s="2" t="s">
        <v>49035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49036</v>
      </c>
      <c r="B10595" s="3" t="s">
        <v>49034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48843</v>
      </c>
      <c r="B10600" s="3" t="s">
        <v>48844</v>
      </c>
      <c r="C10600" s="2" t="s">
        <v>48845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53420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48855</v>
      </c>
      <c r="B10610" s="3" t="s">
        <v>48856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53257</v>
      </c>
      <c r="B10611" s="3" t="s">
        <v>53258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49163</v>
      </c>
      <c r="B10613" s="3" t="s">
        <v>49164</v>
      </c>
      <c r="C10613" s="2" t="s">
        <v>49165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48766</v>
      </c>
      <c r="B10614" s="3" t="s">
        <v>48767</v>
      </c>
      <c r="C10614" s="2" t="s">
        <v>48768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48772</v>
      </c>
      <c r="B10615" s="3" t="s">
        <v>48773</v>
      </c>
      <c r="C10615" s="2" t="s">
        <v>48774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55942</v>
      </c>
      <c r="B10618" s="3" t="s">
        <v>55943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55939</v>
      </c>
      <c r="B10619" s="3" t="s">
        <v>55940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58373</v>
      </c>
      <c r="B10620" s="3" t="s">
        <v>58374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49043</v>
      </c>
      <c r="B10632" s="3" t="s">
        <v>49044</v>
      </c>
      <c r="C10632" s="2" t="s">
        <v>49045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49047</v>
      </c>
      <c r="B10633" s="3" t="s">
        <v>49048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49637</v>
      </c>
      <c r="B10634" s="3" t="s">
        <v>49048</v>
      </c>
      <c r="C10634" s="2" t="s">
        <v>49638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53254</v>
      </c>
      <c r="B10644" s="3" t="s">
        <v>53255</v>
      </c>
      <c r="C10644" s="2" t="s">
        <v>53256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57528</v>
      </c>
      <c r="B10645" s="3" t="s">
        <v>57529</v>
      </c>
      <c r="C10645" s="2" t="s">
        <v>57530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57525</v>
      </c>
      <c r="B10646" s="3" t="s">
        <v>57526</v>
      </c>
      <c r="C10646" s="2" t="s">
        <v>57527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50389</v>
      </c>
      <c r="B10648" s="3" t="s">
        <v>50390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50394</v>
      </c>
      <c r="B10649" s="3" t="s">
        <v>50390</v>
      </c>
      <c r="C10649" s="2" t="s">
        <v>50395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52571</v>
      </c>
      <c r="B10667" s="3" t="s">
        <v>52572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57297</v>
      </c>
      <c r="B10675" s="3" t="s">
        <v>57298</v>
      </c>
      <c r="C10675" s="2" t="s">
        <v>57299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50427</v>
      </c>
      <c r="B10716" s="3" t="s">
        <v>50428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50434</v>
      </c>
      <c r="B10717" s="3" t="s">
        <v>50428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50425</v>
      </c>
      <c r="B10718" s="3" t="s">
        <v>50426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50435</v>
      </c>
      <c r="B10719" s="3" t="s">
        <v>50436</v>
      </c>
      <c r="C10719" s="2" t="s">
        <v>50437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50431</v>
      </c>
      <c r="B10721" s="3" t="s">
        <v>50432</v>
      </c>
      <c r="C10721" s="2" t="s">
        <v>50433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50429</v>
      </c>
      <c r="B10722" s="3" t="s">
        <v>50430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50447</v>
      </c>
      <c r="B10723" s="3" t="s">
        <v>50448</v>
      </c>
      <c r="C10723" s="2" t="s">
        <v>50449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50438</v>
      </c>
      <c r="B10724" s="3" t="s">
        <v>50439</v>
      </c>
      <c r="C10724" s="2" t="s">
        <v>50440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50423</v>
      </c>
      <c r="B10725" s="3" t="s">
        <v>50424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54674</v>
      </c>
      <c r="B10734" s="3" t="s">
        <v>54675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55492</v>
      </c>
      <c r="B10743" s="3" t="s">
        <v>55493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55466</v>
      </c>
      <c r="B10746" s="3" t="s">
        <v>55467</v>
      </c>
      <c r="C10746" s="2" t="s">
        <v>55468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55327</v>
      </c>
      <c r="B10747" s="3" t="s">
        <v>55328</v>
      </c>
      <c r="C10747" s="2" t="s">
        <v>55329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55479</v>
      </c>
      <c r="B10748" s="3" t="s">
        <v>55480</v>
      </c>
      <c r="C10748" s="2" t="s">
        <v>55481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57332</v>
      </c>
      <c r="B10756" s="3" t="s">
        <v>57333</v>
      </c>
      <c r="C10756" s="2" t="s">
        <v>57334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57340</v>
      </c>
      <c r="B10757" s="3" t="s">
        <v>57341</v>
      </c>
      <c r="C10757" s="2" t="s">
        <v>57342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57335</v>
      </c>
      <c r="B10758" s="3" t="s">
        <v>57336</v>
      </c>
      <c r="C10758" s="2" t="s">
        <v>57337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57338</v>
      </c>
      <c r="B10759" s="3" t="s">
        <v>57336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57343</v>
      </c>
      <c r="B10760" s="3" t="s">
        <v>57344</v>
      </c>
      <c r="C10760" s="2" t="s">
        <v>57345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57348</v>
      </c>
      <c r="B10763" s="3" t="s">
        <v>57349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53718</v>
      </c>
      <c r="B10764" s="3" t="s">
        <v>53719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58519</v>
      </c>
      <c r="B10769" s="3" t="s">
        <v>58520</v>
      </c>
      <c r="C10769" s="2" t="s">
        <v>58521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56246</v>
      </c>
      <c r="B10770" s="3" t="s">
        <v>56247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56250</v>
      </c>
      <c r="B10771" s="3" t="s">
        <v>56251</v>
      </c>
      <c r="C10771" s="2" t="s">
        <v>56252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58765</v>
      </c>
      <c r="B10774" s="3" t="s">
        <v>58766</v>
      </c>
      <c r="C10774" s="2" t="s">
        <v>58767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58768</v>
      </c>
      <c r="B10775" s="3" t="s">
        <v>58766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58761</v>
      </c>
      <c r="B10776" s="3" t="s">
        <v>58762</v>
      </c>
      <c r="C10776" s="2" t="s">
        <v>58763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56020</v>
      </c>
      <c r="B10779" s="3" t="s">
        <v>56021</v>
      </c>
      <c r="C10779" s="2" t="s">
        <v>56022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54655</v>
      </c>
      <c r="B10782" s="3" t="s">
        <v>54656</v>
      </c>
      <c r="C10782" s="2" t="s">
        <v>54657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50878</v>
      </c>
      <c r="B10795" s="3" t="s">
        <v>50879</v>
      </c>
      <c r="C10795" s="2" t="s">
        <v>50880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58826</v>
      </c>
      <c r="B10803" s="3" t="s">
        <v>58827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58817</v>
      </c>
      <c r="B10804" s="3" t="s">
        <v>58818</v>
      </c>
      <c r="C10804" s="2" t="s">
        <v>58819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58829</v>
      </c>
      <c r="B10812" s="3" t="s">
        <v>58830</v>
      </c>
      <c r="C10812" s="2" t="s">
        <v>58831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58811</v>
      </c>
      <c r="B10813" s="3" t="s">
        <v>58812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56105</v>
      </c>
      <c r="B10816" s="3" t="s">
        <v>56106</v>
      </c>
      <c r="C10816" s="2" t="s">
        <v>56107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53393</v>
      </c>
      <c r="B10823" s="3" t="s">
        <v>53394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55440</v>
      </c>
      <c r="B10824" s="3" t="s">
        <v>55441</v>
      </c>
      <c r="C10824" s="2" t="s">
        <v>55442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55904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55450</v>
      </c>
      <c r="B10827" s="3" t="s">
        <v>55451</v>
      </c>
      <c r="C10827" s="2" t="s">
        <v>55452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53397</v>
      </c>
      <c r="B10828" s="3" t="s">
        <v>53398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53395</v>
      </c>
      <c r="B10829" s="3" t="s">
        <v>53396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51652</v>
      </c>
      <c r="B10831" s="3" t="s">
        <v>51653</v>
      </c>
      <c r="C10831" s="2" t="s">
        <v>51654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58835</v>
      </c>
      <c r="B10832" s="3" t="s">
        <v>58836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58837</v>
      </c>
      <c r="B10833" s="3" t="s">
        <v>58836</v>
      </c>
      <c r="C10833" s="2" t="s">
        <v>58838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51536</v>
      </c>
      <c r="B10835" s="3" t="s">
        <v>51537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51665</v>
      </c>
      <c r="B10836" s="3" t="s">
        <v>51537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51621</v>
      </c>
      <c r="B10837" s="3" t="s">
        <v>51622</v>
      </c>
      <c r="C10837" s="2" t="s">
        <v>51623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51649</v>
      </c>
      <c r="B10838" s="3" t="s">
        <v>51650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57278</v>
      </c>
      <c r="B10841" s="3" t="s">
        <v>57279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51656</v>
      </c>
      <c r="B10844" s="3" t="s">
        <v>51657</v>
      </c>
      <c r="C10844" s="2" t="s">
        <v>51658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51676</v>
      </c>
      <c r="B10845" s="3" t="s">
        <v>51677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51659</v>
      </c>
      <c r="B10850" s="3" t="s">
        <v>51660</v>
      </c>
      <c r="C10850" s="2" t="s">
        <v>51661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57654</v>
      </c>
      <c r="B10852" s="3" t="s">
        <v>57655</v>
      </c>
      <c r="C10852" s="2" t="s">
        <v>57656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57646</v>
      </c>
      <c r="B10854" s="3" t="s">
        <v>57647</v>
      </c>
      <c r="C10854" s="2" t="s">
        <v>57648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57657</v>
      </c>
      <c r="B10855" s="3" t="s">
        <v>57658</v>
      </c>
      <c r="C10855" s="2" t="s">
        <v>57659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51662</v>
      </c>
      <c r="B10860" s="3" t="s">
        <v>51663</v>
      </c>
      <c r="C10860" s="2" t="s">
        <v>51664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55971</v>
      </c>
      <c r="B10861" s="3" t="s">
        <v>55972</v>
      </c>
      <c r="C10861" s="2" t="s">
        <v>55973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58102</v>
      </c>
      <c r="B10863" s="3" t="s">
        <v>58103</v>
      </c>
      <c r="C10863" s="2" t="s">
        <v>58104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57660</v>
      </c>
      <c r="B10866" s="3" t="s">
        <v>57661</v>
      </c>
      <c r="C10866" s="2" t="s">
        <v>57662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57652</v>
      </c>
      <c r="B10867" s="3" t="s">
        <v>57653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57649</v>
      </c>
      <c r="B10868" s="3" t="s">
        <v>57650</v>
      </c>
      <c r="C10868" s="2" t="s">
        <v>57651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51633</v>
      </c>
      <c r="B10873" s="3" t="s">
        <v>51634</v>
      </c>
      <c r="C10873" s="2" t="s">
        <v>51635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53138</v>
      </c>
      <c r="B10911" s="3" t="s">
        <v>53139</v>
      </c>
      <c r="C10911" s="2" t="s">
        <v>53140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53141</v>
      </c>
      <c r="B10912" s="3" t="s">
        <v>53142</v>
      </c>
      <c r="C10912" s="2" t="s">
        <v>53143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55769</v>
      </c>
      <c r="B10916" s="3" t="s">
        <v>55770</v>
      </c>
      <c r="C10916" s="2" t="s">
        <v>55771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52552</v>
      </c>
      <c r="B10922" s="3" t="s">
        <v>52553</v>
      </c>
      <c r="C10922" s="2" t="s">
        <v>52554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52558</v>
      </c>
      <c r="B10924" s="3" t="s">
        <v>52559</v>
      </c>
      <c r="C10924" s="2" t="s">
        <v>52560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52555</v>
      </c>
      <c r="B10925" s="3" t="s">
        <v>52556</v>
      </c>
      <c r="C10925" s="2" t="s">
        <v>52557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55018</v>
      </c>
      <c r="B10926" s="3" t="s">
        <v>55019</v>
      </c>
      <c r="C10926" s="2" t="s">
        <v>55020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56969</v>
      </c>
      <c r="B10927" s="3" t="s">
        <v>56970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56961</v>
      </c>
      <c r="B10928" s="3" t="s">
        <v>56962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56959</v>
      </c>
      <c r="B10929" s="3" t="s">
        <v>56960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56956</v>
      </c>
      <c r="B10931" s="3" t="s">
        <v>56957</v>
      </c>
      <c r="C10931" s="2" t="s">
        <v>56958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55986</v>
      </c>
      <c r="B10934" s="3" t="s">
        <v>55987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50504</v>
      </c>
      <c r="B10935" s="3" t="s">
        <v>50505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49757</v>
      </c>
      <c r="B10936" s="3" t="s">
        <v>49758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55044</v>
      </c>
      <c r="B10942" s="3" t="s">
        <v>55045</v>
      </c>
      <c r="C10942" s="2" t="s">
        <v>55046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49755</v>
      </c>
      <c r="B10943" s="3" t="s">
        <v>49756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58140</v>
      </c>
      <c r="B10947" s="3" t="s">
        <v>58141</v>
      </c>
      <c r="C10947" s="2" t="s">
        <v>58142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55042</v>
      </c>
      <c r="B10949" s="3" t="s">
        <v>55043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58145</v>
      </c>
      <c r="B10950" s="3" t="s">
        <v>58146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58143</v>
      </c>
      <c r="B10951" s="3" t="s">
        <v>58144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58115</v>
      </c>
      <c r="B10960" s="3" t="s">
        <v>58116</v>
      </c>
      <c r="C10960" s="2" t="s">
        <v>58117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55980</v>
      </c>
      <c r="B10962" s="3" t="s">
        <v>55981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55984</v>
      </c>
      <c r="B10963" s="3" t="s">
        <v>55981</v>
      </c>
      <c r="C10963" s="2" t="s">
        <v>55985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55765</v>
      </c>
      <c r="B10965" s="3" t="s">
        <v>55766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55767</v>
      </c>
      <c r="B10966" s="3" t="s">
        <v>55768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54937</v>
      </c>
      <c r="B10968" s="3" t="s">
        <v>54938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58280</v>
      </c>
      <c r="B10969" s="3" t="s">
        <v>54938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57358</v>
      </c>
      <c r="B10980" s="3" t="s">
        <v>57359</v>
      </c>
      <c r="C10980" s="2" t="s">
        <v>57360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57583</v>
      </c>
      <c r="B10981" s="3" t="s">
        <v>57584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57585</v>
      </c>
      <c r="B10982" s="3" t="s">
        <v>57584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48816</v>
      </c>
      <c r="B10996" s="3" t="s">
        <v>48817</v>
      </c>
      <c r="C10996" s="2" t="s">
        <v>48818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48824</v>
      </c>
      <c r="B10997" s="3" t="s">
        <v>48825</v>
      </c>
      <c r="C10997" s="2" t="s">
        <v>48826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48821</v>
      </c>
      <c r="B10998" s="3" t="s">
        <v>48822</v>
      </c>
      <c r="C10998" s="2" t="s">
        <v>48823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52451</v>
      </c>
      <c r="B11011" s="3" t="s">
        <v>52452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49454</v>
      </c>
      <c r="B11014" s="3" t="s">
        <v>49455</v>
      </c>
      <c r="C11014" s="2" t="s">
        <v>49456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53715</v>
      </c>
      <c r="B11019" s="3" t="s">
        <v>53716</v>
      </c>
      <c r="C11019" s="2" t="s">
        <v>53717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52267</v>
      </c>
      <c r="B11020" s="3" t="s">
        <v>52268</v>
      </c>
      <c r="C11020" s="2" t="s">
        <v>52269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58384</v>
      </c>
      <c r="B11023" s="3" t="s">
        <v>58385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58382</v>
      </c>
      <c r="B11024" s="3" t="s">
        <v>58383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58378</v>
      </c>
      <c r="B11025" s="3" t="s">
        <v>58379</v>
      </c>
      <c r="C11025" s="2" t="s">
        <v>58380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53918</v>
      </c>
      <c r="B11027" s="3" t="s">
        <v>53919</v>
      </c>
      <c r="C11027" s="2" t="s">
        <v>53920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57938</v>
      </c>
      <c r="B11033" s="3" t="s">
        <v>57939</v>
      </c>
      <c r="C11033" s="2" t="s">
        <v>57940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50595</v>
      </c>
      <c r="B11035" s="3" t="s">
        <v>50596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50573</v>
      </c>
      <c r="B11039" s="3" t="s">
        <v>50574</v>
      </c>
      <c r="C11039" s="2" t="s">
        <v>50575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50578</v>
      </c>
      <c r="B11040" s="3" t="s">
        <v>50579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50590</v>
      </c>
      <c r="B11041" s="3" t="s">
        <v>50591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50567</v>
      </c>
      <c r="B11042" s="3" t="s">
        <v>50568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49888</v>
      </c>
      <c r="B11043" s="3" t="s">
        <v>49889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49896</v>
      </c>
      <c r="B11044" s="3" t="s">
        <v>49897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50580</v>
      </c>
      <c r="B11045" s="3" t="s">
        <v>50581</v>
      </c>
      <c r="C11045" s="2" t="s">
        <v>50582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57133</v>
      </c>
      <c r="B11058" s="3" t="s">
        <v>57134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52707</v>
      </c>
      <c r="B11059" s="3" t="s">
        <v>52708</v>
      </c>
      <c r="C11059" s="2" t="s">
        <v>52709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57735</v>
      </c>
      <c r="B11073" s="3" t="s">
        <v>57736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57721</v>
      </c>
      <c r="B11075" s="3" t="s">
        <v>57722</v>
      </c>
      <c r="C11075" s="2" t="s">
        <v>57723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56093</v>
      </c>
      <c r="B11076" s="3" t="s">
        <v>56094</v>
      </c>
      <c r="C11076" s="2" t="s">
        <v>56095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57692</v>
      </c>
      <c r="B11089" s="3" t="s">
        <v>57693</v>
      </c>
      <c r="C11089" s="2" t="s">
        <v>57694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57715</v>
      </c>
      <c r="B11090" s="3" t="s">
        <v>57716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57717</v>
      </c>
      <c r="B11091" s="3" t="s">
        <v>57716</v>
      </c>
      <c r="C11091" s="2" t="s">
        <v>57718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57698</v>
      </c>
      <c r="B11102" s="3" t="s">
        <v>57699</v>
      </c>
      <c r="C11102" s="2" t="s">
        <v>57700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57709</v>
      </c>
      <c r="B11103" s="3" t="s">
        <v>57710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50081</v>
      </c>
      <c r="B11104" s="3" t="s">
        <v>50082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50076</v>
      </c>
      <c r="B11105" s="3" t="s">
        <v>50077</v>
      </c>
      <c r="C11105" s="2" t="s">
        <v>50078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51844</v>
      </c>
      <c r="B11109" s="3" t="s">
        <v>51845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57704</v>
      </c>
      <c r="B11115" s="3" t="s">
        <v>57705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56158</v>
      </c>
      <c r="B11143" s="3" t="s">
        <v>56159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56160</v>
      </c>
      <c r="B11144" s="3" t="s">
        <v>56159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52531</v>
      </c>
      <c r="B11145" s="3" t="s">
        <v>52532</v>
      </c>
      <c r="C11145" s="2" t="s">
        <v>52533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55459</v>
      </c>
      <c r="B11148" s="3" t="s">
        <v>55460</v>
      </c>
      <c r="C11148" s="2" t="s">
        <v>55461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55643</v>
      </c>
      <c r="B11149" s="3" t="s">
        <v>55644</v>
      </c>
      <c r="C11149" s="2" t="s">
        <v>55645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55648</v>
      </c>
      <c r="B11150" s="3" t="s">
        <v>55649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49812</v>
      </c>
      <c r="B11155" s="3" t="s">
        <v>49813</v>
      </c>
      <c r="C11155" s="2" t="s">
        <v>49814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54064</v>
      </c>
      <c r="B11168" s="3" t="s">
        <v>54065</v>
      </c>
      <c r="C11168" s="2" t="s">
        <v>54066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56532</v>
      </c>
      <c r="B11178" s="3" t="s">
        <v>56533</v>
      </c>
      <c r="C11178" s="2" t="s">
        <v>56534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49821</v>
      </c>
      <c r="B11190" s="3" t="s">
        <v>49822</v>
      </c>
      <c r="C11190" s="2" t="s">
        <v>49823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55633</v>
      </c>
      <c r="B11209" s="3" t="s">
        <v>55634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55737</v>
      </c>
      <c r="B11213" s="3" t="s">
        <v>55738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55739</v>
      </c>
      <c r="B11214" s="3" t="s">
        <v>55738</v>
      </c>
      <c r="C11214" s="2" t="s">
        <v>55740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58328</v>
      </c>
      <c r="B11219" s="3" t="s">
        <v>58329</v>
      </c>
      <c r="C11219" s="2" t="s">
        <v>58330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55428</v>
      </c>
      <c r="B11220" s="3" t="s">
        <v>55429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56349</v>
      </c>
      <c r="B11228" s="3" t="s">
        <v>56350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55454</v>
      </c>
      <c r="B11235" s="3" t="s">
        <v>55455</v>
      </c>
      <c r="C11235" s="2" t="s">
        <v>55456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55425</v>
      </c>
      <c r="B11236" s="3" t="s">
        <v>55426</v>
      </c>
      <c r="C11236" s="2" t="s">
        <v>55427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55573</v>
      </c>
      <c r="B11240" s="3" t="s">
        <v>55574</v>
      </c>
      <c r="C11240" s="2" t="s">
        <v>55575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55577</v>
      </c>
      <c r="B11241" s="3" t="s">
        <v>55574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55578</v>
      </c>
      <c r="B11242" s="3" t="s">
        <v>55574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55582</v>
      </c>
      <c r="B11243" s="3" t="s">
        <v>55583</v>
      </c>
      <c r="C11243" s="2" t="s">
        <v>55584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51934</v>
      </c>
      <c r="B11251" s="3" t="s">
        <v>51935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51936</v>
      </c>
      <c r="B11252" s="3" t="s">
        <v>51937</v>
      </c>
      <c r="C11252" s="2" t="s">
        <v>51938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57813</v>
      </c>
      <c r="B11264" s="3" t="s">
        <v>57814</v>
      </c>
      <c r="C11264" s="2" t="s">
        <v>57815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57810</v>
      </c>
      <c r="B11265" s="3" t="s">
        <v>57811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56384</v>
      </c>
      <c r="B11266" s="3" t="s">
        <v>56385</v>
      </c>
      <c r="C11266" s="2" t="s">
        <v>56386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54664</v>
      </c>
      <c r="B11267" s="3" t="s">
        <v>54665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54666</v>
      </c>
      <c r="B11268" s="3" t="s">
        <v>54665</v>
      </c>
      <c r="C11268" s="2" t="s">
        <v>54667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52690</v>
      </c>
      <c r="B11273" s="3" t="s">
        <v>52691</v>
      </c>
      <c r="C11273" s="2" t="s">
        <v>52692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55717</v>
      </c>
      <c r="B11274" s="3" t="s">
        <v>55718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52693</v>
      </c>
      <c r="B11275" s="3" t="s">
        <v>52694</v>
      </c>
      <c r="C11275" s="2" t="s">
        <v>52695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53626</v>
      </c>
      <c r="B11276" s="3" t="s">
        <v>52694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55720</v>
      </c>
      <c r="B11277" s="3" t="s">
        <v>55721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52603</v>
      </c>
      <c r="B11278" s="3" t="s">
        <v>52604</v>
      </c>
      <c r="C11278" s="2" t="s">
        <v>52605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54554</v>
      </c>
      <c r="B11281" s="3" t="s">
        <v>54555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54556</v>
      </c>
      <c r="B11282" s="3" t="s">
        <v>54557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56903</v>
      </c>
      <c r="B11283" s="3" t="s">
        <v>56904</v>
      </c>
      <c r="C11283" s="2" t="s">
        <v>56905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54548</v>
      </c>
      <c r="B11284" s="3" t="s">
        <v>54549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54550</v>
      </c>
      <c r="B11285" s="3" t="s">
        <v>54549</v>
      </c>
      <c r="C11285" s="2" t="s">
        <v>54551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55333</v>
      </c>
      <c r="B11286" s="3" t="s">
        <v>55334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57826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51503</v>
      </c>
      <c r="B11292" s="3" t="s">
        <v>51504</v>
      </c>
      <c r="C11292" s="2" t="s">
        <v>51505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56710</v>
      </c>
      <c r="B11300" s="3" t="s">
        <v>56711</v>
      </c>
      <c r="C11300" s="2" t="s">
        <v>56712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56474</v>
      </c>
      <c r="B11308" s="3" t="s">
        <v>56475</v>
      </c>
      <c r="C11308" s="2" t="s">
        <v>56476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55744</v>
      </c>
      <c r="B11316" s="3" t="s">
        <v>55745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55746</v>
      </c>
      <c r="B11317" s="3" t="s">
        <v>55745</v>
      </c>
      <c r="C11317" s="2" t="s">
        <v>55747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49181</v>
      </c>
      <c r="B11319" s="3" t="s">
        <v>49182</v>
      </c>
      <c r="C11319" s="2" t="s">
        <v>49183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58711</v>
      </c>
      <c r="B11321" s="3" t="s">
        <v>28574</v>
      </c>
      <c r="C11321" s="2" t="s">
        <v>58712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49857</v>
      </c>
      <c r="B11323" s="3" t="s">
        <v>49858</v>
      </c>
      <c r="C11323" s="2" t="s">
        <v>49859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49322</v>
      </c>
      <c r="B11324" s="3" t="s">
        <v>49323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53243</v>
      </c>
      <c r="B11349" s="3" t="s">
        <v>53244</v>
      </c>
      <c r="C11349" s="2" t="s">
        <v>53245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55652</v>
      </c>
      <c r="B11353" s="3" t="s">
        <v>55653</v>
      </c>
      <c r="C11353" s="2" t="s">
        <v>55654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54963</v>
      </c>
      <c r="B11354" s="3" t="s">
        <v>54964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55660</v>
      </c>
      <c r="B11355" s="3" t="s">
        <v>54964</v>
      </c>
      <c r="C11355" s="2" t="s">
        <v>55661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54191</v>
      </c>
      <c r="B11356" s="3" t="s">
        <v>54192</v>
      </c>
      <c r="C11356" s="2" t="s">
        <v>54193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57271</v>
      </c>
      <c r="B11362" s="3" t="s">
        <v>57272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57280</v>
      </c>
      <c r="B11363" s="3" t="s">
        <v>57281</v>
      </c>
      <c r="C11363" s="2" t="s">
        <v>57282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54095</v>
      </c>
      <c r="B11375" s="3" t="s">
        <v>54096</v>
      </c>
      <c r="C11375" s="2" t="s">
        <v>54097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49716</v>
      </c>
      <c r="B11386" s="3" t="s">
        <v>49717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49738</v>
      </c>
      <c r="B11387" s="3" t="s">
        <v>49717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50047</v>
      </c>
      <c r="B11388" s="3" t="s">
        <v>50048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50049</v>
      </c>
      <c r="B11389" s="3" t="s">
        <v>50048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56387</v>
      </c>
      <c r="B11393" s="3" t="s">
        <v>56388</v>
      </c>
      <c r="C11393" s="2" t="s">
        <v>56389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56369</v>
      </c>
      <c r="B11394" s="3" t="s">
        <v>56370</v>
      </c>
      <c r="C11394" s="2" t="s">
        <v>56371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50489</v>
      </c>
      <c r="B11396" s="3" t="s">
        <v>50490</v>
      </c>
      <c r="C11396" s="2" t="s">
        <v>50491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58204</v>
      </c>
      <c r="B11397" s="3" t="s">
        <v>58205</v>
      </c>
      <c r="C11397" s="2" t="s">
        <v>58206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58175</v>
      </c>
      <c r="B11398" s="3" t="s">
        <v>58176</v>
      </c>
      <c r="C11398" s="2" t="s">
        <v>58177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58159</v>
      </c>
      <c r="B11399" s="3" t="s">
        <v>58160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58207</v>
      </c>
      <c r="B11400" s="3" t="s">
        <v>58160</v>
      </c>
      <c r="C11400" s="2" t="s">
        <v>58208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50051</v>
      </c>
      <c r="B11405" s="3" t="s">
        <v>50052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57840</v>
      </c>
      <c r="B11410" s="3" t="s">
        <v>57841</v>
      </c>
      <c r="C11410" s="2" t="s">
        <v>57842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57795</v>
      </c>
      <c r="B11413" s="3" t="s">
        <v>57796</v>
      </c>
      <c r="C11413" s="2" t="s">
        <v>57797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57786</v>
      </c>
      <c r="B11414" s="3" t="s">
        <v>57787</v>
      </c>
      <c r="C11414" s="2" t="s">
        <v>57788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53171</v>
      </c>
      <c r="B11459" s="3" t="s">
        <v>53172</v>
      </c>
      <c r="C11459" s="2" t="s">
        <v>53173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50180</v>
      </c>
      <c r="B11460" s="3" t="s">
        <v>50181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50182</v>
      </c>
      <c r="B11466" s="3" t="s">
        <v>50183</v>
      </c>
      <c r="C11466" s="2" t="s">
        <v>50184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50163</v>
      </c>
      <c r="B11468" s="3" t="s">
        <v>2366</v>
      </c>
      <c r="C11468" s="2" t="s">
        <v>50164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50165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50172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50197</v>
      </c>
      <c r="B11471" s="3" t="s">
        <v>2366</v>
      </c>
      <c r="C11471" s="2" t="s">
        <v>50198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50200</v>
      </c>
      <c r="B11472" s="3" t="s">
        <v>50201</v>
      </c>
      <c r="C11472" s="2" t="s">
        <v>50202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55384</v>
      </c>
      <c r="B11474" s="3" t="s">
        <v>55385</v>
      </c>
      <c r="C11474" s="2" t="s">
        <v>55386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50178</v>
      </c>
      <c r="B11475" s="3" t="s">
        <v>50179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50625</v>
      </c>
      <c r="B11483" s="3" t="s">
        <v>50626</v>
      </c>
      <c r="C11483" s="2" t="s">
        <v>50627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54993</v>
      </c>
      <c r="B11484" s="3" t="s">
        <v>54994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54998</v>
      </c>
      <c r="B11485" s="3" t="s">
        <v>54999</v>
      </c>
      <c r="C11485" s="2" t="s">
        <v>55000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54979</v>
      </c>
      <c r="B11486" s="3" t="s">
        <v>54980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54985</v>
      </c>
      <c r="B11489" s="3" t="s">
        <v>54986</v>
      </c>
      <c r="C11489" s="2" t="s">
        <v>54987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58571</v>
      </c>
      <c r="B11493" s="3" t="s">
        <v>58572</v>
      </c>
      <c r="C11493" s="2" t="s">
        <v>58573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56502</v>
      </c>
      <c r="B11542" s="3" t="s">
        <v>56503</v>
      </c>
      <c r="C11542" s="2" t="s">
        <v>56504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50906</v>
      </c>
      <c r="B11548" s="3" t="s">
        <v>50907</v>
      </c>
      <c r="C11548" s="2" t="s">
        <v>50908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50898</v>
      </c>
      <c r="B11550" s="3" t="s">
        <v>50899</v>
      </c>
      <c r="C11550" s="2" t="s">
        <v>50900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50901</v>
      </c>
      <c r="B11552" s="3" t="s">
        <v>50902</v>
      </c>
      <c r="C11552" s="2" t="s">
        <v>50903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57638</v>
      </c>
      <c r="B11581" s="3" t="s">
        <v>57639</v>
      </c>
      <c r="C11581" s="2" t="s">
        <v>57640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49861</v>
      </c>
      <c r="B11582" s="3" t="s">
        <v>49862</v>
      </c>
      <c r="C11582" s="2" t="s">
        <v>49863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57637</v>
      </c>
      <c r="B11583" s="3" t="s">
        <v>49862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53812</v>
      </c>
      <c r="B11600" s="3" t="s">
        <v>53813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53814</v>
      </c>
      <c r="B11601" s="3" t="s">
        <v>53813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53815</v>
      </c>
      <c r="B11602" s="3" t="s">
        <v>53813</v>
      </c>
      <c r="C11602" s="2" t="s">
        <v>53816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58658</v>
      </c>
      <c r="B11612" s="3" t="s">
        <v>58659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54613</v>
      </c>
      <c r="B11614" s="3" t="s">
        <v>54614</v>
      </c>
      <c r="C11614" s="2" t="s">
        <v>54615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54057</v>
      </c>
      <c r="B11615" s="3" t="s">
        <v>54058</v>
      </c>
      <c r="C11615" s="2" t="s">
        <v>54059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50946</v>
      </c>
      <c r="B11622" s="3" t="s">
        <v>50947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50948</v>
      </c>
      <c r="B11623" s="3" t="s">
        <v>50949</v>
      </c>
      <c r="C11623" s="2" t="s">
        <v>50950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50885</v>
      </c>
      <c r="B11624" s="3" t="s">
        <v>50886</v>
      </c>
      <c r="C11624" s="2" t="s">
        <v>50887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49257</v>
      </c>
      <c r="B11626" s="3" t="s">
        <v>49258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49274</v>
      </c>
      <c r="B11627" s="3" t="s">
        <v>49275</v>
      </c>
      <c r="C11627" s="2" t="s">
        <v>49276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56442</v>
      </c>
      <c r="B11635" s="3" t="s">
        <v>56443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56444</v>
      </c>
      <c r="B11636" s="3" t="s">
        <v>56443</v>
      </c>
      <c r="C11636" s="2" t="s">
        <v>56445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50870</v>
      </c>
      <c r="B11639" s="3" t="s">
        <v>50871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56877</v>
      </c>
      <c r="B11653" s="3" t="s">
        <v>56878</v>
      </c>
      <c r="C11653" s="2" t="s">
        <v>56879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58601</v>
      </c>
      <c r="B11657" s="3" t="s">
        <v>58602</v>
      </c>
      <c r="C11657" s="2" t="s">
        <v>58603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58598</v>
      </c>
      <c r="B11658" s="3" t="s">
        <v>58599</v>
      </c>
      <c r="C11658" s="2" t="s">
        <v>58600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53606</v>
      </c>
      <c r="B11667" s="3" t="s">
        <v>53607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53608</v>
      </c>
      <c r="B11668" s="3" t="s">
        <v>53607</v>
      </c>
      <c r="C11668" s="2" t="s">
        <v>53609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56894</v>
      </c>
      <c r="B11678" s="3" t="s">
        <v>56895</v>
      </c>
      <c r="C11678" s="2" t="s">
        <v>56896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55421</v>
      </c>
      <c r="B11680" s="3" t="s">
        <v>55422</v>
      </c>
      <c r="C11680" s="2" t="s">
        <v>55423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57979</v>
      </c>
      <c r="B11683" s="3" t="s">
        <v>57980</v>
      </c>
      <c r="C11683" s="2" t="s">
        <v>57981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54345</v>
      </c>
      <c r="B11684" s="3" t="s">
        <v>54346</v>
      </c>
      <c r="C11684" s="2" t="s">
        <v>54347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50679</v>
      </c>
      <c r="B11696" s="3" t="s">
        <v>50680</v>
      </c>
      <c r="C11696" s="2" t="s">
        <v>50681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54392</v>
      </c>
      <c r="B11700" s="3" t="s">
        <v>54393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54390</v>
      </c>
      <c r="B11703" s="3" t="s">
        <v>54391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50606</v>
      </c>
      <c r="B11711" s="3" t="s">
        <v>50607</v>
      </c>
      <c r="C11711" s="2" t="s">
        <v>50608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57553</v>
      </c>
      <c r="B11712" s="3" t="s">
        <v>57554</v>
      </c>
      <c r="C11712" s="2" t="s">
        <v>57555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53430</v>
      </c>
      <c r="B11713" s="3" t="s">
        <v>53431</v>
      </c>
      <c r="C11713" s="2" t="s">
        <v>53432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51917</v>
      </c>
      <c r="B11717" s="3" t="s">
        <v>51918</v>
      </c>
      <c r="C11717" s="2" t="s">
        <v>51919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51155</v>
      </c>
      <c r="B11732" s="3" t="s">
        <v>51156</v>
      </c>
      <c r="C11732" s="2" t="s">
        <v>51157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58096</v>
      </c>
      <c r="B11733" s="3" t="s">
        <v>58097</v>
      </c>
      <c r="C11733" s="2" t="s">
        <v>58098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58537</v>
      </c>
      <c r="B11743" s="3" t="s">
        <v>58538</v>
      </c>
      <c r="C11743" s="2" t="s">
        <v>58539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55731</v>
      </c>
      <c r="B11744" s="3" t="s">
        <v>55732</v>
      </c>
      <c r="C11744" s="2" t="s">
        <v>55733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58684</v>
      </c>
      <c r="B11747" s="3" t="s">
        <v>58685</v>
      </c>
      <c r="C11747" s="2" t="s">
        <v>58686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55708</v>
      </c>
      <c r="B11751" s="3" t="s">
        <v>55709</v>
      </c>
      <c r="C11751" s="2" t="s">
        <v>55710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51248</v>
      </c>
      <c r="B11752" s="3" t="s">
        <v>51249</v>
      </c>
      <c r="C11752" s="2" t="s">
        <v>51250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52359</v>
      </c>
      <c r="B11753" s="3" t="s">
        <v>52360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51922</v>
      </c>
      <c r="B11769" s="3" t="s">
        <v>51923</v>
      </c>
      <c r="C11769" s="2" t="s">
        <v>51924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55219</v>
      </c>
      <c r="B11774" s="3" t="s">
        <v>55220</v>
      </c>
      <c r="C11774" s="2" t="s">
        <v>55221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55222</v>
      </c>
      <c r="B11775" s="3" t="s">
        <v>55223</v>
      </c>
      <c r="C11775" s="2" t="s">
        <v>55224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54965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54966</v>
      </c>
      <c r="B11793" s="3" t="s">
        <v>54967</v>
      </c>
      <c r="C11793" s="2" t="s">
        <v>54968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53602</v>
      </c>
      <c r="B11796" s="3" t="s">
        <v>53603</v>
      </c>
      <c r="C11796" s="2" t="s">
        <v>53604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58231</v>
      </c>
      <c r="B11798" s="3" t="s">
        <v>58232</v>
      </c>
      <c r="C11798" s="2" t="s">
        <v>58233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58256</v>
      </c>
      <c r="B11799" s="3" t="s">
        <v>58257</v>
      </c>
      <c r="C11799" s="2" t="s">
        <v>58258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58234</v>
      </c>
      <c r="B11802" s="3" t="s">
        <v>58235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57481</v>
      </c>
      <c r="B11803" s="3" t="s">
        <v>57482</v>
      </c>
      <c r="C11803" s="2" t="s">
        <v>57483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51716</v>
      </c>
      <c r="B11812" s="3" t="s">
        <v>51717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51718</v>
      </c>
      <c r="B11815" s="3" t="s">
        <v>51719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51724</v>
      </c>
      <c r="B11823" s="3" t="s">
        <v>51725</v>
      </c>
      <c r="C11823" s="2" t="s">
        <v>51726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51727</v>
      </c>
      <c r="B11824" s="3" t="s">
        <v>51728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51709</v>
      </c>
      <c r="B11825" s="3" t="s">
        <v>51710</v>
      </c>
      <c r="C11825" s="2" t="s">
        <v>51711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51712</v>
      </c>
      <c r="B11826" s="3" t="s">
        <v>51713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56426</v>
      </c>
      <c r="B11827" s="3" t="s">
        <v>56427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56428</v>
      </c>
      <c r="B11828" s="3" t="s">
        <v>56429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52941</v>
      </c>
      <c r="B11848" s="3" t="s">
        <v>52942</v>
      </c>
      <c r="C11848" s="2" t="s">
        <v>52943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53597</v>
      </c>
      <c r="B11855" s="3" t="s">
        <v>53598</v>
      </c>
      <c r="C11855" s="2" t="s">
        <v>53599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57428</v>
      </c>
      <c r="B11881" s="3" t="s">
        <v>57429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57434</v>
      </c>
      <c r="B11882" s="3" t="s">
        <v>57435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57441</v>
      </c>
      <c r="B11883" s="3" t="s">
        <v>57435</v>
      </c>
      <c r="C11883" s="2" t="s">
        <v>57442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57438</v>
      </c>
      <c r="B11884" s="3" t="s">
        <v>57439</v>
      </c>
      <c r="C11884" s="2" t="s">
        <v>57440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58269</v>
      </c>
      <c r="B11897" s="3" t="s">
        <v>58270</v>
      </c>
      <c r="C11897" s="2" t="s">
        <v>58271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52478</v>
      </c>
      <c r="B11898" s="3" t="s">
        <v>52479</v>
      </c>
      <c r="C11898" s="2" t="s">
        <v>52480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52481</v>
      </c>
      <c r="B11899" s="3" t="s">
        <v>52482</v>
      </c>
      <c r="C11899" s="2" t="s">
        <v>52483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49289</v>
      </c>
      <c r="B11913" s="3" t="s">
        <v>49290</v>
      </c>
      <c r="C11913" s="2" t="s">
        <v>49291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49286</v>
      </c>
      <c r="B11914" s="3" t="s">
        <v>49287</v>
      </c>
      <c r="C11914" s="2" t="s">
        <v>49288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49327</v>
      </c>
      <c r="B11915" s="3" t="s">
        <v>49287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53912</v>
      </c>
      <c r="B11917" s="3" t="s">
        <v>53913</v>
      </c>
      <c r="C11917" s="2" t="s">
        <v>53914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54127</v>
      </c>
      <c r="B11942" s="3" t="s">
        <v>54128</v>
      </c>
      <c r="C11942" s="2" t="s">
        <v>54129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56110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49312</v>
      </c>
      <c r="B11981" s="3" t="s">
        <v>49313</v>
      </c>
      <c r="C11981" s="2" t="s">
        <v>49314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51714</v>
      </c>
      <c r="B11983" s="3" t="s">
        <v>51715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51720</v>
      </c>
      <c r="B11985" s="3" t="s">
        <v>51721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56988</v>
      </c>
      <c r="B11992" s="3" t="s">
        <v>56989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52138</v>
      </c>
      <c r="B12002" s="3" t="s">
        <v>52139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52569</v>
      </c>
      <c r="B12004" s="3" t="s">
        <v>52570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52563</v>
      </c>
      <c r="B12006" s="3" t="s">
        <v>52564</v>
      </c>
      <c r="C12006" s="2" t="s">
        <v>52565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49691</v>
      </c>
      <c r="B12007" s="3" t="s">
        <v>49692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57995</v>
      </c>
      <c r="B12024" s="3" t="s">
        <v>57996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51196</v>
      </c>
      <c r="B12029" s="3" t="s">
        <v>51197</v>
      </c>
      <c r="C12029" s="2" t="s">
        <v>51198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51199</v>
      </c>
      <c r="B12030" s="3" t="s">
        <v>51197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56120</v>
      </c>
      <c r="B12031" s="3" t="s">
        <v>56121</v>
      </c>
      <c r="C12031" s="2" t="s">
        <v>56122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57543</v>
      </c>
      <c r="B12032" s="3" t="s">
        <v>57544</v>
      </c>
      <c r="C12032" s="2" t="s">
        <v>57545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57546</v>
      </c>
      <c r="B12033" s="3" t="s">
        <v>57544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53980</v>
      </c>
      <c r="B12038" s="3" t="s">
        <v>53981</v>
      </c>
      <c r="C12038" s="2" t="s">
        <v>53982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53983</v>
      </c>
      <c r="B12039" s="3" t="s">
        <v>53984</v>
      </c>
      <c r="C12039" s="2" t="s">
        <v>53985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58604</v>
      </c>
      <c r="B12043" s="3" t="s">
        <v>58605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58606</v>
      </c>
      <c r="B12044" s="3" t="s">
        <v>58605</v>
      </c>
      <c r="C12044" s="2" t="s">
        <v>58607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51593</v>
      </c>
      <c r="B12059" s="3" t="s">
        <v>51594</v>
      </c>
      <c r="C12059" s="2" t="s">
        <v>51595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57220</v>
      </c>
      <c r="B12067" s="3" t="s">
        <v>57221</v>
      </c>
      <c r="C12067" s="2" t="s">
        <v>57222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51140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51139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51596</v>
      </c>
      <c r="B12073" s="3" t="s">
        <v>51597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52625</v>
      </c>
      <c r="B12074" s="3" t="s">
        <v>51597</v>
      </c>
      <c r="C12074" s="2" t="s">
        <v>52626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57356</v>
      </c>
      <c r="B12075" s="3" t="s">
        <v>51597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51580</v>
      </c>
      <c r="B12076" s="3" t="s">
        <v>51581</v>
      </c>
      <c r="C12076" s="2" t="s">
        <v>51582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51590</v>
      </c>
      <c r="B12077" s="3" t="s">
        <v>51581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51586</v>
      </c>
      <c r="B12078" s="3" t="s">
        <v>51587</v>
      </c>
      <c r="C12078" s="2" t="s">
        <v>51588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56900</v>
      </c>
      <c r="B12100" s="3" t="s">
        <v>56901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54483</v>
      </c>
      <c r="B12113" s="3" t="s">
        <v>54484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54485</v>
      </c>
      <c r="B12114" s="3" t="s">
        <v>54484</v>
      </c>
      <c r="C12114" s="2" t="s">
        <v>54486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52549</v>
      </c>
      <c r="B12115" s="3" t="s">
        <v>52550</v>
      </c>
      <c r="C12115" s="2" t="s">
        <v>52551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49486</v>
      </c>
      <c r="B12120" s="3" t="s">
        <v>49487</v>
      </c>
      <c r="C12120" s="2" t="s">
        <v>49488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55895</v>
      </c>
      <c r="B12121" s="3" t="s">
        <v>55896</v>
      </c>
      <c r="C12121" s="2" t="s">
        <v>55897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56835</v>
      </c>
      <c r="B12137" s="3" t="s">
        <v>56836</v>
      </c>
      <c r="C12137" s="2" t="s">
        <v>56837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56825</v>
      </c>
      <c r="B12138" s="3" t="s">
        <v>56826</v>
      </c>
      <c r="C12138" s="2" t="s">
        <v>56827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56831</v>
      </c>
      <c r="B12139" s="3" t="s">
        <v>56826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56828</v>
      </c>
      <c r="B12140" s="3" t="s">
        <v>56829</v>
      </c>
      <c r="C12140" s="2" t="s">
        <v>56830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56839</v>
      </c>
      <c r="B12141" s="3" t="s">
        <v>56840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57418</v>
      </c>
      <c r="B12145" s="3" t="s">
        <v>57419</v>
      </c>
      <c r="C12145" s="2" t="s">
        <v>57420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57421</v>
      </c>
      <c r="B12146" s="3" t="s">
        <v>57422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48885</v>
      </c>
      <c r="B12151" s="3" t="s">
        <v>48886</v>
      </c>
      <c r="C12151" s="2" t="s">
        <v>48887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50464</v>
      </c>
      <c r="B12158" s="3" t="s">
        <v>50465</v>
      </c>
      <c r="C12158" s="2" t="s">
        <v>50466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50458</v>
      </c>
      <c r="B12159" s="3" t="s">
        <v>50459</v>
      </c>
      <c r="C12159" s="2" t="s">
        <v>50460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50467</v>
      </c>
      <c r="B12160" s="3" t="s">
        <v>50468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51217</v>
      </c>
      <c r="B12166" s="3" t="s">
        <v>51218</v>
      </c>
      <c r="C12166" s="2" t="s">
        <v>51219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56591</v>
      </c>
      <c r="B12173" s="3" t="s">
        <v>56592</v>
      </c>
      <c r="C12173" s="2" t="s">
        <v>56593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53587</v>
      </c>
      <c r="B12189" s="3" t="s">
        <v>53588</v>
      </c>
      <c r="C12189" s="2" t="s">
        <v>53589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54783</v>
      </c>
      <c r="B12199" s="3" t="s">
        <v>54784</v>
      </c>
      <c r="C12199" s="2" t="s">
        <v>54785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55068</v>
      </c>
      <c r="B12209" s="3" t="s">
        <v>55069</v>
      </c>
      <c r="C12209" s="2" t="s">
        <v>55070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55061</v>
      </c>
      <c r="B12210" s="3" t="s">
        <v>55062</v>
      </c>
      <c r="C12210" s="2" t="s">
        <v>55063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55064</v>
      </c>
      <c r="B12211" s="3" t="s">
        <v>55065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58304</v>
      </c>
      <c r="B12216" s="3" t="s">
        <v>58305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57575</v>
      </c>
      <c r="B12235" s="3" t="s">
        <v>57576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57577</v>
      </c>
      <c r="B12236" s="3" t="s">
        <v>57578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58020</v>
      </c>
      <c r="B12240" s="3" t="s">
        <v>58021</v>
      </c>
      <c r="C12240" s="2" t="s">
        <v>58022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57309</v>
      </c>
      <c r="B12242" s="3" t="s">
        <v>57310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57317</v>
      </c>
      <c r="B12243" s="3" t="s">
        <v>57310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56433</v>
      </c>
      <c r="B12281" s="3" t="s">
        <v>56434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56437</v>
      </c>
      <c r="B12282" s="3" t="s">
        <v>56434</v>
      </c>
      <c r="C12282" s="2" t="s">
        <v>56438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58614</v>
      </c>
      <c r="B12284" s="3" t="s">
        <v>58615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58610</v>
      </c>
      <c r="B12285" s="3" t="s">
        <v>58611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56859</v>
      </c>
      <c r="B12304" s="3" t="s">
        <v>56860</v>
      </c>
      <c r="C12304" s="2" t="s">
        <v>56861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53886</v>
      </c>
      <c r="B12305" s="3" t="s">
        <v>53887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56849</v>
      </c>
      <c r="B12306" s="3" t="s">
        <v>56850</v>
      </c>
      <c r="C12306" s="2" t="s">
        <v>56851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56844</v>
      </c>
      <c r="B12307" s="3" t="s">
        <v>56845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56846</v>
      </c>
      <c r="B12308" s="3" t="s">
        <v>56845</v>
      </c>
      <c r="C12308" s="2" t="s">
        <v>56847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56848</v>
      </c>
      <c r="B12309" s="3" t="s">
        <v>56845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56863</v>
      </c>
      <c r="B12310" s="3" t="s">
        <v>56864</v>
      </c>
      <c r="C12310" s="2" t="s">
        <v>56865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56866</v>
      </c>
      <c r="B12312" s="3" t="s">
        <v>56867</v>
      </c>
      <c r="C12312" s="2" t="s">
        <v>56865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55122</v>
      </c>
      <c r="B12349" s="3" t="s">
        <v>55123</v>
      </c>
      <c r="C12349" s="2" t="s">
        <v>55124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55125</v>
      </c>
      <c r="B12350" s="3" t="s">
        <v>55126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54135</v>
      </c>
      <c r="B12356" s="3" t="s">
        <v>54136</v>
      </c>
      <c r="C12356" s="2" t="s">
        <v>54137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50495</v>
      </c>
      <c r="B12359" s="3" t="s">
        <v>50496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53828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53822</v>
      </c>
      <c r="B12365" s="3" t="s">
        <v>53823</v>
      </c>
      <c r="C12365" s="2" t="s">
        <v>53824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52964</v>
      </c>
      <c r="B12372" s="3" t="s">
        <v>52965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57329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51270</v>
      </c>
      <c r="B12403" s="3" t="s">
        <v>51271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51604</v>
      </c>
      <c r="B12404" s="3" t="s">
        <v>51271</v>
      </c>
      <c r="C12404" s="2" t="s">
        <v>51605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52318</v>
      </c>
      <c r="B12412" s="3" t="s">
        <v>52319</v>
      </c>
      <c r="C12412" s="2" t="s">
        <v>52320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56155</v>
      </c>
      <c r="B12430" s="3" t="s">
        <v>56156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52406</v>
      </c>
      <c r="B12436" s="3" t="s">
        <v>52407</v>
      </c>
      <c r="C12436" s="2" t="s">
        <v>52408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49704</v>
      </c>
      <c r="B12443" s="3" t="s">
        <v>49705</v>
      </c>
      <c r="C12443" s="2" t="s">
        <v>49706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50497</v>
      </c>
      <c r="B12459" s="3" t="s">
        <v>50498</v>
      </c>
      <c r="C12459" s="2" t="s">
        <v>50499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49309</v>
      </c>
      <c r="B12467" s="3" t="s">
        <v>49310</v>
      </c>
      <c r="C12467" s="2" t="s">
        <v>49311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52469</v>
      </c>
      <c r="B12481" s="3" t="s">
        <v>52470</v>
      </c>
      <c r="C12481" s="2" t="s">
        <v>52471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52305</v>
      </c>
      <c r="B12484" s="3" t="s">
        <v>52306</v>
      </c>
      <c r="C12484" s="2" t="s">
        <v>52307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58000</v>
      </c>
      <c r="B12487" s="3" t="s">
        <v>58001</v>
      </c>
      <c r="C12487" s="2" t="s">
        <v>58002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56690</v>
      </c>
      <c r="B12536" s="3" t="s">
        <v>56691</v>
      </c>
      <c r="C12536" s="2" t="s">
        <v>56692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52419</v>
      </c>
      <c r="B12548" s="3" t="s">
        <v>52420</v>
      </c>
      <c r="C12548" s="2" t="s">
        <v>52421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55191</v>
      </c>
      <c r="B12549" s="3" t="s">
        <v>55192</v>
      </c>
      <c r="C12549" s="2" t="s">
        <v>55193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55197</v>
      </c>
      <c r="B12550" s="3" t="s">
        <v>55198</v>
      </c>
      <c r="C12550" s="2" t="s">
        <v>55199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57689</v>
      </c>
      <c r="B12554" s="3" t="s">
        <v>57690</v>
      </c>
      <c r="C12554" s="2" t="s">
        <v>57691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57864</v>
      </c>
      <c r="B12562" s="3" t="s">
        <v>57865</v>
      </c>
      <c r="C12562" s="2" t="s">
        <v>57866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53936</v>
      </c>
      <c r="B12573" s="3" t="s">
        <v>53937</v>
      </c>
      <c r="C12573" s="2" t="s">
        <v>53938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52282</v>
      </c>
      <c r="B12582" s="3" t="s">
        <v>52283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52279</v>
      </c>
      <c r="B12583" s="3" t="s">
        <v>52280</v>
      </c>
      <c r="C12583" s="2" t="s">
        <v>52281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56698</v>
      </c>
      <c r="B12593" s="3" t="s">
        <v>56699</v>
      </c>
      <c r="C12593" s="2" t="s">
        <v>56700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49307</v>
      </c>
      <c r="B12598" s="3" t="s">
        <v>49308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54780</v>
      </c>
      <c r="B12604" s="3" t="s">
        <v>54781</v>
      </c>
      <c r="C12604" s="2" t="s">
        <v>54782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58883</v>
      </c>
      <c r="B12620" s="3" t="s">
        <v>58884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52718</v>
      </c>
      <c r="B12626" s="3" t="s">
        <v>52719</v>
      </c>
      <c r="C12626" s="2" t="s">
        <v>52720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52721</v>
      </c>
      <c r="B12627" s="3" t="s">
        <v>52722</v>
      </c>
      <c r="C12627" s="2" t="s">
        <v>52723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52712</v>
      </c>
      <c r="B12633" s="3" t="s">
        <v>52713</v>
      </c>
      <c r="C12633" s="2" t="s">
        <v>52714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53530</v>
      </c>
      <c r="B12686" s="3" t="s">
        <v>53531</v>
      </c>
      <c r="C12686" s="2" t="s">
        <v>53532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53523</v>
      </c>
      <c r="B12687" s="3" t="s">
        <v>53524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53500</v>
      </c>
      <c r="B12696" s="3" t="s">
        <v>45169</v>
      </c>
      <c r="C12696" s="2" t="s">
        <v>53501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53518</v>
      </c>
      <c r="B12697" s="3" t="s">
        <v>53519</v>
      </c>
      <c r="C12697" s="2" t="s">
        <v>53520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53525</v>
      </c>
      <c r="B12698" s="3" t="s">
        <v>53526</v>
      </c>
      <c r="C12698" s="2" t="s">
        <v>53527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49427</v>
      </c>
      <c r="B12720" s="3" t="s">
        <v>49428</v>
      </c>
      <c r="C12720" s="2" t="s">
        <v>49429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52399</v>
      </c>
      <c r="B12723" s="3" t="s">
        <v>52400</v>
      </c>
      <c r="C12723" s="2" t="s">
        <v>52401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54639</v>
      </c>
      <c r="B12729" s="3" t="s">
        <v>54640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58901</v>
      </c>
      <c r="B12752" s="3" t="s">
        <v>58902</v>
      </c>
      <c r="C12752" s="2" t="s">
        <v>58903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54969</v>
      </c>
      <c r="B12756" s="3" t="s">
        <v>42371</v>
      </c>
      <c r="C12756" s="2" t="s">
        <v>54970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54971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50825</v>
      </c>
      <c r="B12761" s="3" t="s">
        <v>50826</v>
      </c>
      <c r="C12761" s="2" t="s">
        <v>50827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55529</v>
      </c>
      <c r="B12765" s="3" t="s">
        <v>55530</v>
      </c>
      <c r="C12765" s="2" t="s">
        <v>55531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57559</v>
      </c>
      <c r="B12766" s="3" t="s">
        <v>57560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54630</v>
      </c>
      <c r="B12783" s="3" t="s">
        <v>54631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55237</v>
      </c>
      <c r="B12784" s="3" t="s">
        <v>54631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56315</v>
      </c>
      <c r="B12791" s="3" t="s">
        <v>56316</v>
      </c>
      <c r="C12791" s="2" t="s">
        <v>56317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52254</v>
      </c>
      <c r="B12793" s="3" t="s">
        <v>52255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57556</v>
      </c>
      <c r="B12796" s="3" t="s">
        <v>57557</v>
      </c>
      <c r="C12796" s="2" t="s">
        <v>57558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57564</v>
      </c>
      <c r="B12797" s="3" t="s">
        <v>57557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57561</v>
      </c>
      <c r="B12798" s="3" t="s">
        <v>57562</v>
      </c>
      <c r="C12798" s="2" t="s">
        <v>57563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55322</v>
      </c>
      <c r="B12805" s="3" t="s">
        <v>55323</v>
      </c>
      <c r="C12805" s="2" t="s">
        <v>55324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52248</v>
      </c>
      <c r="B12825" s="3" t="s">
        <v>52249</v>
      </c>
      <c r="C12825" s="2" t="s">
        <v>52250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52199</v>
      </c>
      <c r="B12826" s="3" t="s">
        <v>52200</v>
      </c>
      <c r="C12826" s="2" t="s">
        <v>52201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53557</v>
      </c>
      <c r="B12830" s="3" t="s">
        <v>53558</v>
      </c>
      <c r="C12830" s="2" t="s">
        <v>53559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51018</v>
      </c>
      <c r="B12833" s="3" t="s">
        <v>51019</v>
      </c>
      <c r="C12833" s="2" t="s">
        <v>51020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51015</v>
      </c>
      <c r="B12840" s="3" t="s">
        <v>51016</v>
      </c>
      <c r="C12840" s="2" t="s">
        <v>51017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51506</v>
      </c>
      <c r="B12842" s="3" t="s">
        <v>51507</v>
      </c>
      <c r="C12842" s="2" t="s">
        <v>51508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49725</v>
      </c>
      <c r="B12844" s="3" t="s">
        <v>49726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55368</v>
      </c>
      <c r="B12853" s="3" t="s">
        <v>55369</v>
      </c>
      <c r="C12853" s="2" t="s">
        <v>55370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51953</v>
      </c>
      <c r="B12855" s="3" t="s">
        <v>51954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58639</v>
      </c>
      <c r="B12859" s="3" t="s">
        <v>58640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58644</v>
      </c>
      <c r="B12860" s="3" t="s">
        <v>58645</v>
      </c>
      <c r="C12860" s="2" t="s">
        <v>58646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58641</v>
      </c>
      <c r="B12861" s="3" t="s">
        <v>58642</v>
      </c>
      <c r="C12861" s="2" t="s">
        <v>58643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52770</v>
      </c>
      <c r="B12862" s="3" t="s">
        <v>52771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52779</v>
      </c>
      <c r="B12863" s="3" t="s">
        <v>52771</v>
      </c>
      <c r="C12863" s="2" t="s">
        <v>52780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52781</v>
      </c>
      <c r="B12864" s="3" t="s">
        <v>52782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52794</v>
      </c>
      <c r="B12865" s="3" t="s">
        <v>52795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52777</v>
      </c>
      <c r="B12866" s="3" t="s">
        <v>52778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52800</v>
      </c>
      <c r="B12867" s="3" t="s">
        <v>52801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56124</v>
      </c>
      <c r="B12897" s="3" t="s">
        <v>56125</v>
      </c>
      <c r="C12897" s="2" t="s">
        <v>56126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56525</v>
      </c>
      <c r="B12900" s="3" t="s">
        <v>56526</v>
      </c>
      <c r="C12900" s="2" t="s">
        <v>56527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56513</v>
      </c>
      <c r="B12901" s="3" t="s">
        <v>56514</v>
      </c>
      <c r="C12901" s="2" t="s">
        <v>56515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56524</v>
      </c>
      <c r="B12902" s="3" t="s">
        <v>56514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49840</v>
      </c>
      <c r="B12914" s="3" t="s">
        <v>49841</v>
      </c>
      <c r="C12914" s="2" t="s">
        <v>49842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58287</v>
      </c>
      <c r="B12916" s="3" t="s">
        <v>58288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58715</v>
      </c>
      <c r="B12917" s="3" t="s">
        <v>58716</v>
      </c>
      <c r="C12917" s="2" t="s">
        <v>58717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52265</v>
      </c>
      <c r="B12918" s="3" t="s">
        <v>52266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58697</v>
      </c>
      <c r="B12924" s="3" t="s">
        <v>6512</v>
      </c>
      <c r="C12924" s="2" t="s">
        <v>58698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49727</v>
      </c>
      <c r="B12935" s="3" t="s">
        <v>49728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55844</v>
      </c>
      <c r="B12941" s="3" t="s">
        <v>55845</v>
      </c>
      <c r="C12941" s="2" t="s">
        <v>55846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55852</v>
      </c>
      <c r="B12942" s="3" t="s">
        <v>55853</v>
      </c>
      <c r="C12942" s="2" t="s">
        <v>55854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55849</v>
      </c>
      <c r="B12943" s="3" t="s">
        <v>55850</v>
      </c>
      <c r="C12943" s="2" t="s">
        <v>55851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55695</v>
      </c>
      <c r="B12947" s="3" t="s">
        <v>55696</v>
      </c>
      <c r="C12947" s="2" t="s">
        <v>55697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57806</v>
      </c>
      <c r="B12949" s="3" t="s">
        <v>57807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58090</v>
      </c>
      <c r="B12950" s="3" t="s">
        <v>57807</v>
      </c>
      <c r="C12950" s="2" t="s">
        <v>58091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56149</v>
      </c>
      <c r="B12954" s="3" t="s">
        <v>56150</v>
      </c>
      <c r="C12954" s="2" t="s">
        <v>56151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55108</v>
      </c>
      <c r="B12962" s="3" t="s">
        <v>55109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50787</v>
      </c>
      <c r="B12973" s="3" t="s">
        <v>50788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50791</v>
      </c>
      <c r="B12974" s="3" t="s">
        <v>50792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56286</v>
      </c>
      <c r="B12983" s="3" t="s">
        <v>56287</v>
      </c>
      <c r="C12983" s="2" t="s">
        <v>56288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56639</v>
      </c>
      <c r="B12992" s="3" t="s">
        <v>56640</v>
      </c>
      <c r="C12992" s="2" t="s">
        <v>56641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52403</v>
      </c>
      <c r="B13001" s="3" t="s">
        <v>52404</v>
      </c>
      <c r="C13001" s="2" t="s">
        <v>52405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54876</v>
      </c>
      <c r="B13014" s="3" t="s">
        <v>54877</v>
      </c>
      <c r="C13014" s="2" t="s">
        <v>54878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56625</v>
      </c>
      <c r="B13031" s="3" t="s">
        <v>56626</v>
      </c>
      <c r="C13031" s="2" t="s">
        <v>56627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56663</v>
      </c>
      <c r="B13034" s="3" t="s">
        <v>56664</v>
      </c>
      <c r="C13034" s="2" t="s">
        <v>56665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54187</v>
      </c>
      <c r="B13056" s="3" t="s">
        <v>54188</v>
      </c>
      <c r="C13056" s="2" t="s">
        <v>54189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49251</v>
      </c>
      <c r="B13057" s="3" t="s">
        <v>49252</v>
      </c>
      <c r="C13057" s="2" t="s">
        <v>49253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58066</v>
      </c>
      <c r="B13065" s="3" t="s">
        <v>58067</v>
      </c>
      <c r="C13065" s="2" t="s">
        <v>58068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55114</v>
      </c>
      <c r="B13070" s="3" t="s">
        <v>55115</v>
      </c>
      <c r="C13070" s="2" t="s">
        <v>55116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52397</v>
      </c>
      <c r="B13074" s="3" t="s">
        <v>52398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53348</v>
      </c>
      <c r="B13078" s="3" t="s">
        <v>53349</v>
      </c>
      <c r="C13078" s="2" t="s">
        <v>53350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55946</v>
      </c>
      <c r="B13090" s="3" t="s">
        <v>55947</v>
      </c>
      <c r="C13090" s="2" t="s">
        <v>55948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56293</v>
      </c>
      <c r="B13093" s="3" t="s">
        <v>56294</v>
      </c>
      <c r="C13093" s="2" t="s">
        <v>56295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50655</v>
      </c>
      <c r="B13101" s="3" t="s">
        <v>50656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50671</v>
      </c>
      <c r="B13102" s="3" t="s">
        <v>50656</v>
      </c>
      <c r="C13102" s="2" t="s">
        <v>50672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52196</v>
      </c>
      <c r="B13109" s="3" t="s">
        <v>52197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52198</v>
      </c>
      <c r="B13110" s="3" t="s">
        <v>52197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52190</v>
      </c>
      <c r="B13111" s="3" t="s">
        <v>52191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55050</v>
      </c>
      <c r="B13114" s="3" t="s">
        <v>55051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58545</v>
      </c>
      <c r="B13133" s="3" t="s">
        <v>58546</v>
      </c>
      <c r="C13133" s="2" t="s">
        <v>58547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55038</v>
      </c>
      <c r="B13140" s="3" t="s">
        <v>55039</v>
      </c>
      <c r="C13140" s="2" t="s">
        <v>55040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48784</v>
      </c>
      <c r="B13141" s="3" t="s">
        <v>48785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48787</v>
      </c>
      <c r="B13144" s="3" t="s">
        <v>48788</v>
      </c>
      <c r="C13144" s="2" t="s">
        <v>48789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56615</v>
      </c>
      <c r="B13145" s="3" t="s">
        <v>56616</v>
      </c>
      <c r="C13145" s="2" t="s">
        <v>56617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58219</v>
      </c>
      <c r="B13146" s="3" t="s">
        <v>58220</v>
      </c>
      <c r="C13146" s="2" t="s">
        <v>58221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53807</v>
      </c>
      <c r="B13151" s="3" t="s">
        <v>53808</v>
      </c>
      <c r="C13151" s="2" t="s">
        <v>53809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58552</v>
      </c>
      <c r="B13160" s="3" t="s">
        <v>58553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49227</v>
      </c>
      <c r="B13173" s="3" t="s">
        <v>49228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51848</v>
      </c>
      <c r="B13199" s="3" t="s">
        <v>51849</v>
      </c>
      <c r="C13199" s="2" t="s">
        <v>51850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51851</v>
      </c>
      <c r="B13201" s="3" t="s">
        <v>51852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57258</v>
      </c>
      <c r="B13202" s="3" t="s">
        <v>57259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57233</v>
      </c>
      <c r="B13203" s="3" t="s">
        <v>57234</v>
      </c>
      <c r="C13203" s="2" t="s">
        <v>57235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53345</v>
      </c>
      <c r="B13204" s="3" t="s">
        <v>53346</v>
      </c>
      <c r="C13204" s="2" t="s">
        <v>53347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53351</v>
      </c>
      <c r="B13205" s="3" t="s">
        <v>53346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53842</v>
      </c>
      <c r="B13233" s="3" t="s">
        <v>53843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53341</v>
      </c>
      <c r="B13241" s="3" t="s">
        <v>53342</v>
      </c>
      <c r="C13241" s="2" t="s">
        <v>53343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54394</v>
      </c>
      <c r="B13253" s="3" t="s">
        <v>54395</v>
      </c>
      <c r="C13253" s="2" t="s">
        <v>54396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49759</v>
      </c>
      <c r="B13257" s="3" t="s">
        <v>49760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49826</v>
      </c>
      <c r="B13258" s="3" t="s">
        <v>49760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49872</v>
      </c>
      <c r="B13266" s="3" t="s">
        <v>49873</v>
      </c>
      <c r="C13266" s="2" t="s">
        <v>49874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58548</v>
      </c>
      <c r="B13271" s="3" t="s">
        <v>19686</v>
      </c>
      <c r="C13271" s="2" t="s">
        <v>58549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56038</v>
      </c>
      <c r="B13277" s="3" t="s">
        <v>56039</v>
      </c>
      <c r="C13277" s="2" t="s">
        <v>56040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56041</v>
      </c>
      <c r="B13278" s="3" t="s">
        <v>56039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56033</v>
      </c>
      <c r="B13280" s="3" t="s">
        <v>56034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54339</v>
      </c>
      <c r="B13285" s="3" t="s">
        <v>54340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56045</v>
      </c>
      <c r="B13286" s="3" t="s">
        <v>56046</v>
      </c>
      <c r="C13286" s="2" t="s">
        <v>56047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56035</v>
      </c>
      <c r="B13288" s="3" t="s">
        <v>56036</v>
      </c>
      <c r="C13288" s="2" t="s">
        <v>56037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51055</v>
      </c>
      <c r="B13296" s="3" t="s">
        <v>51056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53259</v>
      </c>
      <c r="B13301" s="3" t="s">
        <v>53260</v>
      </c>
      <c r="C13301" s="2" t="s">
        <v>53261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53164</v>
      </c>
      <c r="B13308" s="3" t="s">
        <v>53165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53153</v>
      </c>
      <c r="B13309" s="3" t="s">
        <v>53154</v>
      </c>
      <c r="C13309" s="2" t="s">
        <v>53155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53157</v>
      </c>
      <c r="B13310" s="3" t="s">
        <v>53158</v>
      </c>
      <c r="C13310" s="2" t="s">
        <v>53159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53149</v>
      </c>
      <c r="B13311" s="3" t="s">
        <v>53150</v>
      </c>
      <c r="C13311" s="2" t="s">
        <v>53151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53273</v>
      </c>
      <c r="B13332" s="3" t="s">
        <v>53274</v>
      </c>
      <c r="C13332" s="2" t="s">
        <v>53275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51059</v>
      </c>
      <c r="B13360" s="3" t="s">
        <v>51060</v>
      </c>
      <c r="C13360" s="2" t="s">
        <v>51061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56977</v>
      </c>
      <c r="B13365" s="3" t="s">
        <v>56978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56982</v>
      </c>
      <c r="B13366" s="3" t="s">
        <v>56978</v>
      </c>
      <c r="C13366" s="2" t="s">
        <v>56983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56979</v>
      </c>
      <c r="B13367" s="3" t="s">
        <v>56980</v>
      </c>
      <c r="C13367" s="2" t="s">
        <v>51061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53133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53246</v>
      </c>
      <c r="B13402" s="3" t="s">
        <v>53247</v>
      </c>
      <c r="C13402" s="2" t="s">
        <v>53248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53216</v>
      </c>
      <c r="B13404" s="3" t="s">
        <v>53217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53213</v>
      </c>
      <c r="B13405" s="3" t="s">
        <v>53214</v>
      </c>
      <c r="C13405" s="2" t="s">
        <v>53215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53218</v>
      </c>
      <c r="B13409" s="3" t="s">
        <v>53219</v>
      </c>
      <c r="C13409" s="2" t="s">
        <v>53220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53223</v>
      </c>
      <c r="B13410" s="3" t="s">
        <v>53224</v>
      </c>
      <c r="C13410" s="2" t="s">
        <v>53222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58935</v>
      </c>
      <c r="B13420" s="3" t="s">
        <v>58936</v>
      </c>
      <c r="C13420" s="2" t="s">
        <v>58937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58938</v>
      </c>
      <c r="B13421" s="3" t="s">
        <v>58936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56655</v>
      </c>
      <c r="B13424" s="3" t="s">
        <v>56656</v>
      </c>
      <c r="C13424" s="2" t="s">
        <v>56657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54023</v>
      </c>
      <c r="B13452" s="3" t="s">
        <v>54024</v>
      </c>
      <c r="C13452" s="2" t="s">
        <v>54025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54020</v>
      </c>
      <c r="B13453" s="3" t="s">
        <v>54021</v>
      </c>
      <c r="C13453" s="2" t="s">
        <v>54022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54026</v>
      </c>
      <c r="B13454" s="3" t="s">
        <v>54027</v>
      </c>
      <c r="C13454" s="2" t="s">
        <v>54028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54029</v>
      </c>
      <c r="B13455" s="3" t="s">
        <v>54030</v>
      </c>
      <c r="C13455" s="2" t="s">
        <v>54031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58852</v>
      </c>
      <c r="B13481" s="3" t="s">
        <v>58853</v>
      </c>
      <c r="C13481" s="2" t="s">
        <v>58854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53114</v>
      </c>
      <c r="B13488" s="3" t="s">
        <v>53115</v>
      </c>
      <c r="C13488" s="2" t="s">
        <v>53116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53117</v>
      </c>
      <c r="B13489" s="3" t="s">
        <v>53115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51228</v>
      </c>
      <c r="B13513" s="3" t="s">
        <v>51229</v>
      </c>
      <c r="C13513" s="2" t="s">
        <v>51230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51299</v>
      </c>
      <c r="B13528" s="3" t="s">
        <v>51300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51371</v>
      </c>
      <c r="B13529" s="3" t="s">
        <v>51372</v>
      </c>
      <c r="C13529" s="2" t="s">
        <v>51322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51489</v>
      </c>
      <c r="B13536" s="3" t="s">
        <v>51490</v>
      </c>
      <c r="C13536" s="2" t="s">
        <v>51491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51478</v>
      </c>
      <c r="B13537" s="3" t="s">
        <v>51479</v>
      </c>
      <c r="C13537" s="2" t="s">
        <v>51480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51470</v>
      </c>
      <c r="B13538" s="3" t="s">
        <v>51471</v>
      </c>
      <c r="C13538" s="2" t="s">
        <v>51472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51492</v>
      </c>
      <c r="B13539" s="3" t="s">
        <v>51493</v>
      </c>
      <c r="C13539" s="2" t="s">
        <v>51494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51484</v>
      </c>
      <c r="B13540" s="3" t="s">
        <v>51485</v>
      </c>
      <c r="C13540" s="2" t="s">
        <v>51486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51465</v>
      </c>
      <c r="B13541" s="3" t="s">
        <v>51466</v>
      </c>
      <c r="C13541" s="2" t="s">
        <v>51467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51106</v>
      </c>
      <c r="B13544" s="3" t="s">
        <v>51107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51108</v>
      </c>
      <c r="B13545" s="3" t="s">
        <v>51107</v>
      </c>
      <c r="C13545" s="2" t="s">
        <v>51109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51495</v>
      </c>
      <c r="B13546" s="3" t="s">
        <v>51496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51497</v>
      </c>
      <c r="B13547" s="3" t="s">
        <v>51496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53632</v>
      </c>
      <c r="B13643" s="3" t="s">
        <v>53633</v>
      </c>
      <c r="C13643" s="2" t="s">
        <v>53634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58508</v>
      </c>
      <c r="B13700" s="3" t="s">
        <v>58509</v>
      </c>
      <c r="C13700" s="2" t="s">
        <v>58510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58473</v>
      </c>
      <c r="B13701" s="3" t="s">
        <v>58474</v>
      </c>
      <c r="C13701" s="2" t="s">
        <v>58475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58511</v>
      </c>
      <c r="B13703" s="3" t="s">
        <v>33163</v>
      </c>
      <c r="C13703" s="2" t="s">
        <v>58512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58496</v>
      </c>
      <c r="B13704" s="3" t="s">
        <v>58497</v>
      </c>
      <c r="C13704" s="2" t="s">
        <v>58498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58499</v>
      </c>
      <c r="B13705" s="3" t="s">
        <v>58500</v>
      </c>
      <c r="C13705" s="2" t="s">
        <v>58501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58432</v>
      </c>
      <c r="B13706" s="3" t="s">
        <v>58433</v>
      </c>
      <c r="C13706" s="2" t="s">
        <v>58434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58478</v>
      </c>
      <c r="B13707" s="3" t="s">
        <v>58433</v>
      </c>
      <c r="C13707" s="2" t="s">
        <v>58479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58515</v>
      </c>
      <c r="B13708" s="3" t="s">
        <v>58516</v>
      </c>
      <c r="C13708" s="2" t="s">
        <v>58517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58486</v>
      </c>
      <c r="B13709" s="3" t="s">
        <v>58487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58483</v>
      </c>
      <c r="B13710" s="3" t="s">
        <v>58484</v>
      </c>
      <c r="C13710" s="2" t="s">
        <v>58485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58470</v>
      </c>
      <c r="B13711" s="3" t="s">
        <v>58471</v>
      </c>
      <c r="C13711" s="2" t="s">
        <v>58472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58493</v>
      </c>
      <c r="B13712" s="3" t="s">
        <v>58494</v>
      </c>
      <c r="C13712" s="2" t="s">
        <v>58495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58462</v>
      </c>
      <c r="B13713" s="3" t="s">
        <v>58463</v>
      </c>
      <c r="C13713" s="2" t="s">
        <v>58464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58445</v>
      </c>
      <c r="B13714" s="3" t="s">
        <v>58446</v>
      </c>
      <c r="C13714" s="2" t="s">
        <v>58447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58438</v>
      </c>
      <c r="B13715" s="3" t="s">
        <v>58439</v>
      </c>
      <c r="C13715" s="2" t="s">
        <v>58440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58506</v>
      </c>
      <c r="B13717" s="3" t="s">
        <v>41465</v>
      </c>
      <c r="C13717" s="2" t="s">
        <v>58507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58502</v>
      </c>
      <c r="B13720" s="3" t="s">
        <v>38363</v>
      </c>
      <c r="C13720" s="2" t="s">
        <v>58503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58491</v>
      </c>
      <c r="B13722" s="3" t="s">
        <v>33408</v>
      </c>
      <c r="C13722" s="2" t="s">
        <v>58492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51526</v>
      </c>
      <c r="B13727" s="3" t="s">
        <v>51527</v>
      </c>
      <c r="C13727" s="2" t="s">
        <v>51528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53188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53192</v>
      </c>
      <c r="B13759" s="3" t="s">
        <v>53193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51427</v>
      </c>
      <c r="B13766" s="3" t="s">
        <v>51428</v>
      </c>
      <c r="C13766" s="2" t="s">
        <v>51429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53118</v>
      </c>
      <c r="B13794" s="3" t="s">
        <v>53119</v>
      </c>
      <c r="C13794" s="2" t="s">
        <v>53120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53123</v>
      </c>
      <c r="B13795" s="3" t="s">
        <v>53119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53127</v>
      </c>
      <c r="B13796" s="3" t="s">
        <v>53128</v>
      </c>
      <c r="C13796" s="2" t="s">
        <v>53129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53671</v>
      </c>
      <c r="B13802" s="3" t="s">
        <v>53672</v>
      </c>
      <c r="C13802" s="2" t="s">
        <v>53673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53093</v>
      </c>
      <c r="B13828" s="3" t="s">
        <v>53094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53933</v>
      </c>
      <c r="B13833" s="3" t="s">
        <v>53934</v>
      </c>
      <c r="C13833" s="2" t="s">
        <v>53935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53194</v>
      </c>
      <c r="B13847" s="3" t="s">
        <v>53195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53676</v>
      </c>
      <c r="B13854" s="3" t="s">
        <v>53677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54382</v>
      </c>
      <c r="B13857" s="3" t="s">
        <v>54383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48999</v>
      </c>
      <c r="B13899" s="3" t="s">
        <v>49000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50732</v>
      </c>
      <c r="B13907" s="3" t="s">
        <v>50733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50734</v>
      </c>
      <c r="B13908" s="3" t="s">
        <v>50733</v>
      </c>
      <c r="C13908" s="2" t="s">
        <v>50735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50727</v>
      </c>
      <c r="B13909" s="3" t="s">
        <v>50728</v>
      </c>
      <c r="C13909" s="2" t="s">
        <v>50729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49123</v>
      </c>
      <c r="B13918" s="3" t="s">
        <v>49124</v>
      </c>
      <c r="C13918" s="2" t="s">
        <v>49125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53327</v>
      </c>
      <c r="B13924" s="3" t="s">
        <v>53328</v>
      </c>
      <c r="C13924" s="2" t="s">
        <v>53329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49097</v>
      </c>
      <c r="B13925" s="3" t="s">
        <v>49098</v>
      </c>
      <c r="C13925" s="2" t="s">
        <v>49099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49100</v>
      </c>
      <c r="B13926" s="3" t="s">
        <v>49098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48941</v>
      </c>
      <c r="B13927" s="3" t="s">
        <v>48942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52951</v>
      </c>
      <c r="B13928" s="3" t="s">
        <v>52952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52953</v>
      </c>
      <c r="B13929" s="3" t="s">
        <v>52954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49145</v>
      </c>
      <c r="B13931" s="3" t="s">
        <v>49146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54225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54222</v>
      </c>
      <c r="B13937" s="3" t="s">
        <v>54223</v>
      </c>
      <c r="C13937" s="2" t="s">
        <v>54224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49998</v>
      </c>
      <c r="B13947" s="3" t="s">
        <v>49999</v>
      </c>
      <c r="C13947" s="2" t="s">
        <v>50000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49106</v>
      </c>
      <c r="B13948" s="3" t="s">
        <v>49107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50920</v>
      </c>
      <c r="B13950" s="3" t="s">
        <v>50921</v>
      </c>
      <c r="C13950" s="2" t="s">
        <v>50922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55759</v>
      </c>
      <c r="B13953" s="3" t="s">
        <v>55760</v>
      </c>
      <c r="C13953" s="2" t="s">
        <v>55761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51998</v>
      </c>
      <c r="B13954" s="3" t="s">
        <v>51999</v>
      </c>
      <c r="C13954" s="2" t="s">
        <v>52000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52534</v>
      </c>
      <c r="B13961" s="3" t="s">
        <v>52535</v>
      </c>
      <c r="C13961" s="2" t="s">
        <v>52536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49110</v>
      </c>
      <c r="B13962" s="3" t="s">
        <v>49111</v>
      </c>
      <c r="C13962" s="2" t="s">
        <v>49112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58343</v>
      </c>
      <c r="B13988" s="3" t="s">
        <v>58344</v>
      </c>
      <c r="C13988" s="2" t="s">
        <v>58345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58352</v>
      </c>
      <c r="B13991" s="3" t="s">
        <v>58353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53909</v>
      </c>
      <c r="B14014" s="3" t="s">
        <v>53910</v>
      </c>
      <c r="C14014" s="2" t="s">
        <v>53911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49545</v>
      </c>
      <c r="B14016" s="3" t="s">
        <v>49546</v>
      </c>
      <c r="C14016" s="2" t="s">
        <v>49540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55028</v>
      </c>
      <c r="B14017" s="3" t="s">
        <v>55029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55021</v>
      </c>
      <c r="B14018" s="3" t="s">
        <v>55022</v>
      </c>
      <c r="C14018" s="2" t="s">
        <v>55023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50400</v>
      </c>
      <c r="B14020" s="3" t="s">
        <v>50401</v>
      </c>
      <c r="C14020" s="2" t="s">
        <v>50402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55826</v>
      </c>
      <c r="B14032" s="3" t="s">
        <v>55827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55828</v>
      </c>
      <c r="B14033" s="3" t="s">
        <v>55827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55823</v>
      </c>
      <c r="B14034" s="3" t="s">
        <v>55824</v>
      </c>
      <c r="C14034" s="2" t="s">
        <v>55825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50142</v>
      </c>
      <c r="B14038" s="3" t="s">
        <v>50143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50144</v>
      </c>
      <c r="B14039" s="3" t="s">
        <v>50145</v>
      </c>
      <c r="C14039" s="2" t="s">
        <v>50146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49931</v>
      </c>
      <c r="B14042" s="3" t="s">
        <v>49932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49933</v>
      </c>
      <c r="B14043" s="3" t="s">
        <v>49932</v>
      </c>
      <c r="C14043" s="2" t="s">
        <v>49934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56889</v>
      </c>
      <c r="B14051" s="3" t="s">
        <v>56890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52802</v>
      </c>
      <c r="B14060" s="3" t="s">
        <v>52803</v>
      </c>
      <c r="C14060" s="2" t="s">
        <v>52804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52387</v>
      </c>
      <c r="B14061" s="3" t="s">
        <v>52388</v>
      </c>
      <c r="C14061" s="2" t="s">
        <v>52389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52311</v>
      </c>
      <c r="B14113" s="3" t="s">
        <v>52312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56635</v>
      </c>
      <c r="B14114" s="3" t="s">
        <v>56636</v>
      </c>
      <c r="C14114" s="2" t="s">
        <v>56637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57411</v>
      </c>
      <c r="B14129" s="3" t="s">
        <v>57412</v>
      </c>
      <c r="C14129" s="2" t="s">
        <v>57413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58842</v>
      </c>
      <c r="B14151" s="3" t="s">
        <v>58843</v>
      </c>
      <c r="C14151" s="2" t="s">
        <v>58844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48797</v>
      </c>
      <c r="B14165" s="3" t="s">
        <v>48798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58742</v>
      </c>
      <c r="B14172" s="3" t="s">
        <v>58743</v>
      </c>
      <c r="C14172" s="2" t="s">
        <v>58744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54470</v>
      </c>
      <c r="B14203" s="3" t="s">
        <v>54471</v>
      </c>
      <c r="C14203" s="2" t="s">
        <v>54472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55920</v>
      </c>
      <c r="B14212" s="3" t="s">
        <v>55921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55912</v>
      </c>
      <c r="B14213" s="3" t="s">
        <v>55913</v>
      </c>
      <c r="C14213" s="2" t="s">
        <v>55914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56686</v>
      </c>
      <c r="B14223" s="3" t="s">
        <v>56687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53729</v>
      </c>
      <c r="B14248" s="3" t="s">
        <v>53730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53731</v>
      </c>
      <c r="B14249" s="3" t="s">
        <v>53730</v>
      </c>
      <c r="C14249" s="2" t="s">
        <v>53732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53735</v>
      </c>
      <c r="B14253" s="3" t="s">
        <v>53736</v>
      </c>
      <c r="C14253" s="2" t="s">
        <v>53737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51533</v>
      </c>
      <c r="B14263" s="3" t="s">
        <v>51534</v>
      </c>
      <c r="C14263" s="2" t="s">
        <v>51535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56984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53574</v>
      </c>
      <c r="B14312" s="3" t="s">
        <v>53575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53576</v>
      </c>
      <c r="B14313" s="3" t="s">
        <v>53575</v>
      </c>
      <c r="C14313" s="2" t="s">
        <v>53577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55755</v>
      </c>
      <c r="B14319" s="3" t="s">
        <v>55756</v>
      </c>
      <c r="C14319" s="2" t="s">
        <v>55757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53880</v>
      </c>
      <c r="B14320" s="3" t="s">
        <v>53881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53875</v>
      </c>
      <c r="B14325" s="3" t="s">
        <v>53876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49875</v>
      </c>
      <c r="B14350" s="3" t="s">
        <v>49876</v>
      </c>
      <c r="C14350" s="2" t="s">
        <v>49877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50232</v>
      </c>
      <c r="B14361" s="3" t="s">
        <v>50233</v>
      </c>
      <c r="C14361" s="2" t="s">
        <v>50234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50266</v>
      </c>
      <c r="B14390" s="3" t="s">
        <v>50267</v>
      </c>
      <c r="C14390" s="2" t="s">
        <v>50268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50269</v>
      </c>
      <c r="B14391" s="3" t="s">
        <v>50270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52586</v>
      </c>
      <c r="B14392" s="3" t="s">
        <v>52587</v>
      </c>
      <c r="C14392" s="2" t="s">
        <v>52588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52589</v>
      </c>
      <c r="B14393" s="3" t="s">
        <v>52587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50258</v>
      </c>
      <c r="B14394" s="3" t="s">
        <v>50259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50282</v>
      </c>
      <c r="B14395" s="3" t="s">
        <v>50259</v>
      </c>
      <c r="C14395" s="2" t="s">
        <v>50283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50279</v>
      </c>
      <c r="B14396" s="3" t="s">
        <v>50280</v>
      </c>
      <c r="C14396" s="2" t="s">
        <v>50281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49891</v>
      </c>
      <c r="B14397" s="3" t="s">
        <v>49892</v>
      </c>
      <c r="C14397" s="2" t="s">
        <v>49893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52347</v>
      </c>
      <c r="B14400" s="3" t="s">
        <v>52348</v>
      </c>
      <c r="C14400" s="2" t="s">
        <v>52349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55871</v>
      </c>
      <c r="B14412" s="3" t="s">
        <v>55872</v>
      </c>
      <c r="C14412" s="2" t="s">
        <v>55873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55877</v>
      </c>
      <c r="B14413" s="3" t="s">
        <v>55878</v>
      </c>
      <c r="C14413" s="2" t="s">
        <v>55879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53177</v>
      </c>
      <c r="B14429" s="3" t="s">
        <v>53178</v>
      </c>
      <c r="C14429" s="2" t="s">
        <v>53179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51257</v>
      </c>
      <c r="B14432" s="3" t="s">
        <v>51258</v>
      </c>
      <c r="C14432" s="2" t="s">
        <v>51259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51864</v>
      </c>
      <c r="B14438" s="3" t="s">
        <v>51865</v>
      </c>
      <c r="C14438" s="2" t="s">
        <v>51866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53566</v>
      </c>
      <c r="B14460" s="3" t="s">
        <v>53567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53552</v>
      </c>
      <c r="B14476" s="3" t="s">
        <v>53553</v>
      </c>
      <c r="C14476" s="2" t="s">
        <v>53554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58311</v>
      </c>
      <c r="B14487" s="3" t="s">
        <v>58312</v>
      </c>
      <c r="C14487" s="2" t="s">
        <v>58313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53562</v>
      </c>
      <c r="B14496" s="3" t="s">
        <v>53563</v>
      </c>
      <c r="C14496" s="2" t="s">
        <v>53564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53565</v>
      </c>
      <c r="B14497" s="3" t="s">
        <v>53563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53915</v>
      </c>
      <c r="B14537" s="3" t="s">
        <v>53916</v>
      </c>
      <c r="C14537" s="2" t="s">
        <v>53917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56931</v>
      </c>
      <c r="B14575" s="3" t="s">
        <v>56932</v>
      </c>
      <c r="C14575" s="2" t="s">
        <v>56933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49586</v>
      </c>
      <c r="B14611" s="3" t="s">
        <v>49587</v>
      </c>
      <c r="C14611" s="2" t="s">
        <v>49588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49589</v>
      </c>
      <c r="B14612" s="3" t="s">
        <v>49590</v>
      </c>
      <c r="C14612" s="2" t="s">
        <v>49591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49609</v>
      </c>
      <c r="B14613" s="3" t="s">
        <v>49610</v>
      </c>
      <c r="C14613" s="2" t="s">
        <v>49611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49615</v>
      </c>
      <c r="B14614" s="3" t="s">
        <v>49616</v>
      </c>
      <c r="C14614" s="2" t="s">
        <v>49605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49612</v>
      </c>
      <c r="B14615" s="3" t="s">
        <v>49613</v>
      </c>
      <c r="C14615" s="2" t="s">
        <v>49614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49593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49594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53032</v>
      </c>
      <c r="B14620" s="3" t="s">
        <v>53033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49572</v>
      </c>
      <c r="B14623" s="3" t="s">
        <v>49573</v>
      </c>
      <c r="C14623" s="2" t="s">
        <v>49574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56157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50528</v>
      </c>
      <c r="B14635" s="3" t="s">
        <v>50529</v>
      </c>
      <c r="C14635" s="2" t="s">
        <v>50530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48978</v>
      </c>
      <c r="B14649" s="3" t="s">
        <v>48979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48980</v>
      </c>
      <c r="B14650" s="3" t="s">
        <v>48979</v>
      </c>
      <c r="C14650" s="2" t="s">
        <v>48981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48974</v>
      </c>
      <c r="B14662" s="3" t="s">
        <v>48975</v>
      </c>
      <c r="C14662" s="2" t="s">
        <v>48976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48977</v>
      </c>
      <c r="B14663" s="3" t="s">
        <v>48975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51735</v>
      </c>
      <c r="B14684" s="3" t="s">
        <v>51736</v>
      </c>
      <c r="C14684" s="2" t="s">
        <v>51737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51733</v>
      </c>
      <c r="B14705" s="3" t="s">
        <v>51734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55932</v>
      </c>
      <c r="B14722" s="3" t="s">
        <v>55933</v>
      </c>
      <c r="C14722" s="2" t="s">
        <v>55934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55935</v>
      </c>
      <c r="B14723" s="3" t="s">
        <v>55936</v>
      </c>
      <c r="C14723" s="2" t="s">
        <v>55937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51553</v>
      </c>
      <c r="B14724" s="3" t="s">
        <v>51554</v>
      </c>
      <c r="C14724" s="2" t="s">
        <v>51555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53972</v>
      </c>
      <c r="B14758" s="3" t="s">
        <v>33672</v>
      </c>
      <c r="C14758" s="2" t="s">
        <v>53973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50537</v>
      </c>
      <c r="B14763" s="3" t="s">
        <v>50538</v>
      </c>
      <c r="C14763" s="2" t="s">
        <v>50539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48970</v>
      </c>
      <c r="B14793" s="3" t="s">
        <v>48971</v>
      </c>
      <c r="C14793" s="2" t="s">
        <v>48972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54771</v>
      </c>
      <c r="B14839" s="3" t="s">
        <v>54772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54773</v>
      </c>
      <c r="B14840" s="3" t="s">
        <v>54772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54460</v>
      </c>
      <c r="B14844" s="3" t="s">
        <v>54461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50534</v>
      </c>
      <c r="B14850" s="3" t="s">
        <v>50535</v>
      </c>
      <c r="C14850" s="2" t="s">
        <v>50536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53977</v>
      </c>
      <c r="B14858" s="3" t="s">
        <v>53978</v>
      </c>
      <c r="C14858" s="2" t="s">
        <v>53979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50377</v>
      </c>
      <c r="B14860" s="3" t="s">
        <v>50378</v>
      </c>
      <c r="C14860" s="2" t="s">
        <v>50379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58847</v>
      </c>
      <c r="B14865" s="3" t="s">
        <v>58848</v>
      </c>
      <c r="C14865" s="2" t="s">
        <v>58849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53957</v>
      </c>
      <c r="B14878" s="3" t="s">
        <v>53958</v>
      </c>
      <c r="C14878" s="2" t="s">
        <v>53959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50208</v>
      </c>
      <c r="B14921" s="3" t="s">
        <v>50209</v>
      </c>
      <c r="C14921" s="2" t="s">
        <v>50210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50365</v>
      </c>
      <c r="B14926" s="3" t="s">
        <v>50366</v>
      </c>
      <c r="C14926" s="2" t="s">
        <v>50367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53692</v>
      </c>
      <c r="B14931" s="3" t="s">
        <v>53693</v>
      </c>
      <c r="C14931" s="2" t="s">
        <v>53694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53686</v>
      </c>
      <c r="B14933" s="3" t="s">
        <v>53687</v>
      </c>
      <c r="C14933" s="2" t="s">
        <v>53688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53689</v>
      </c>
      <c r="B14934" s="3" t="s">
        <v>53687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52760</v>
      </c>
      <c r="B14951" s="3" t="s">
        <v>52761</v>
      </c>
      <c r="C14951" s="2" t="s">
        <v>52762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50598</v>
      </c>
      <c r="B14982" s="3" t="s">
        <v>50599</v>
      </c>
      <c r="C14982" s="2" t="s">
        <v>50600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50603</v>
      </c>
      <c r="B14983" s="3" t="s">
        <v>50604</v>
      </c>
      <c r="C14983" s="2" t="s">
        <v>50605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49418</v>
      </c>
      <c r="B15038" s="3" t="s">
        <v>49419</v>
      </c>
      <c r="C15038" s="2" t="s">
        <v>49420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51531</v>
      </c>
      <c r="B15071" s="3" t="s">
        <v>51532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51529</v>
      </c>
      <c r="B15072" s="3" t="s">
        <v>51530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51563</v>
      </c>
      <c r="B15083" s="3" t="s">
        <v>51564</v>
      </c>
      <c r="C15083" s="2" t="s">
        <v>51565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50113</v>
      </c>
      <c r="B15095" s="3" t="s">
        <v>50114</v>
      </c>
      <c r="C15095" s="2" t="s">
        <v>50115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52474</v>
      </c>
      <c r="B15103" s="3" t="s">
        <v>52475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54371</v>
      </c>
      <c r="B15104" s="3" t="s">
        <v>54372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51566</v>
      </c>
      <c r="B15114" s="3" t="s">
        <v>51567</v>
      </c>
      <c r="C15114" s="2" t="s">
        <v>51568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51571</v>
      </c>
      <c r="B15115" s="3" t="s">
        <v>51572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51569</v>
      </c>
      <c r="B15116" s="3" t="s">
        <v>51570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50318</v>
      </c>
      <c r="B15122" s="3" t="s">
        <v>50319</v>
      </c>
      <c r="C15122" s="2" t="s">
        <v>50320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53750</v>
      </c>
      <c r="B15132" s="3" t="s">
        <v>53751</v>
      </c>
      <c r="C15132" s="2" t="s">
        <v>53752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50492</v>
      </c>
      <c r="B15138" s="3" t="s">
        <v>50493</v>
      </c>
      <c r="C15138" s="2" t="s">
        <v>50494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53583</v>
      </c>
      <c r="B15145" s="3" t="s">
        <v>53584</v>
      </c>
      <c r="C15145" s="2" t="s">
        <v>53585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52767</v>
      </c>
      <c r="B15155" s="3" t="s">
        <v>52768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54125</v>
      </c>
      <c r="B15196" s="3" t="s">
        <v>54126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54367</v>
      </c>
      <c r="B15200" s="3" t="s">
        <v>54368</v>
      </c>
      <c r="C15200" s="2" t="s">
        <v>54369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50220</v>
      </c>
      <c r="B15221" s="3" t="s">
        <v>50221</v>
      </c>
      <c r="C15221" s="2" t="s">
        <v>50222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52111</v>
      </c>
      <c r="B15255" s="3" t="s">
        <v>52112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50338</v>
      </c>
      <c r="B15278" s="3" t="s">
        <v>50339</v>
      </c>
      <c r="C15278" s="2" t="s">
        <v>50340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53997</v>
      </c>
      <c r="B15280" s="3" t="s">
        <v>53998</v>
      </c>
      <c r="C15280" s="2" t="s">
        <v>53999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54000</v>
      </c>
      <c r="B15281" s="3" t="s">
        <v>54001</v>
      </c>
      <c r="C15281" s="2" t="s">
        <v>53999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50326</v>
      </c>
      <c r="B15282" s="3" t="s">
        <v>50327</v>
      </c>
      <c r="C15282" s="2" t="s">
        <v>50328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50323</v>
      </c>
      <c r="B15283" s="3" t="s">
        <v>50324</v>
      </c>
      <c r="C15283" s="2" t="s">
        <v>50325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51749</v>
      </c>
      <c r="B15285" s="3" t="s">
        <v>51750</v>
      </c>
      <c r="C15285" s="2" t="s">
        <v>51751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52492</v>
      </c>
      <c r="B15286" s="3" t="s">
        <v>52493</v>
      </c>
      <c r="C15286" s="2" t="s">
        <v>52494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55864</v>
      </c>
      <c r="B15316" s="3" t="s">
        <v>55865</v>
      </c>
      <c r="C15316" s="2" t="s">
        <v>55866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56486</v>
      </c>
      <c r="B15317" s="3" t="s">
        <v>56487</v>
      </c>
      <c r="C15317" s="2" t="s">
        <v>56488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55860</v>
      </c>
      <c r="B15319" s="3" t="s">
        <v>55861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55862</v>
      </c>
      <c r="B15320" s="3" t="s">
        <v>55861</v>
      </c>
      <c r="C15320" s="2" t="s">
        <v>55863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53571</v>
      </c>
      <c r="B15323" s="3" t="s">
        <v>53572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53573</v>
      </c>
      <c r="B15324" s="3" t="s">
        <v>53572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55354</v>
      </c>
      <c r="B15326" s="3" t="s">
        <v>55355</v>
      </c>
      <c r="C15326" s="2" t="s">
        <v>55356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54252</v>
      </c>
      <c r="B15361" s="3" t="s">
        <v>54253</v>
      </c>
      <c r="C15361" s="2" t="s">
        <v>54254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54144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48961</v>
      </c>
      <c r="B15376" s="3" t="s">
        <v>48962</v>
      </c>
      <c r="C15376" s="2" t="s">
        <v>48963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54002</v>
      </c>
      <c r="B15383" s="3" t="s">
        <v>54003</v>
      </c>
      <c r="C15383" s="2" t="s">
        <v>54004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54005</v>
      </c>
      <c r="B15384" s="3" t="s">
        <v>54003</v>
      </c>
      <c r="C15384" s="2" t="s">
        <v>54004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50346</v>
      </c>
      <c r="B15388" s="3" t="s">
        <v>50347</v>
      </c>
      <c r="C15388" s="2" t="s">
        <v>50348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54010</v>
      </c>
      <c r="B15392" s="3" t="s">
        <v>54011</v>
      </c>
      <c r="C15392" s="2" t="s">
        <v>54012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53994</v>
      </c>
      <c r="B15395" s="3" t="s">
        <v>53995</v>
      </c>
      <c r="C15395" s="2" t="s">
        <v>53996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50308</v>
      </c>
      <c r="B15397" s="3" t="s">
        <v>46109</v>
      </c>
      <c r="C15397" s="2" t="s">
        <v>50309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50300</v>
      </c>
      <c r="B15401" s="3" t="s">
        <v>14918</v>
      </c>
      <c r="C15401" s="2" t="s">
        <v>50301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50357</v>
      </c>
      <c r="B15403" s="3" t="s">
        <v>50358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50247</v>
      </c>
      <c r="B15427" s="3" t="s">
        <v>50248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50244</v>
      </c>
      <c r="B15428" s="3" t="s">
        <v>50245</v>
      </c>
      <c r="C15428" s="2" t="s">
        <v>50246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50370</v>
      </c>
      <c r="B15429" s="3" t="s">
        <v>50371</v>
      </c>
      <c r="C15429" s="2" t="s">
        <v>50372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51406</v>
      </c>
      <c r="B15430" s="3" t="s">
        <v>51407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50215</v>
      </c>
      <c r="B15431" s="3" t="s">
        <v>50216</v>
      </c>
      <c r="C15431" s="2" t="s">
        <v>50217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51422</v>
      </c>
      <c r="B15432" s="3" t="s">
        <v>51423</v>
      </c>
      <c r="C15432" s="2" t="s">
        <v>51424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51418</v>
      </c>
      <c r="B15433" s="3" t="s">
        <v>51419</v>
      </c>
      <c r="C15433" s="2" t="s">
        <v>51420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51558</v>
      </c>
      <c r="B15434" s="3" t="s">
        <v>51559</v>
      </c>
      <c r="C15434" s="2" t="s">
        <v>51551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53785</v>
      </c>
      <c r="B15443" s="3" t="s">
        <v>53786</v>
      </c>
      <c r="C15443" s="2" t="s">
        <v>53780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50237</v>
      </c>
      <c r="B15445" s="3" t="s">
        <v>544</v>
      </c>
      <c r="C15445" s="2" t="s">
        <v>50238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50516</v>
      </c>
      <c r="B15468" s="3" t="s">
        <v>50517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50518</v>
      </c>
      <c r="B15469" s="3" t="s">
        <v>50517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50523</v>
      </c>
      <c r="B15470" s="3" t="s">
        <v>50517</v>
      </c>
      <c r="C15470" s="2" t="s">
        <v>50524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49981</v>
      </c>
      <c r="B15482" s="3" t="s">
        <v>49982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49983</v>
      </c>
      <c r="B15483" s="3" t="s">
        <v>49982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50226</v>
      </c>
      <c r="B15484" s="3" t="s">
        <v>50227</v>
      </c>
      <c r="C15484" s="2" t="s">
        <v>50228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49965</v>
      </c>
      <c r="B15485" s="3" t="s">
        <v>49966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49967</v>
      </c>
      <c r="B15486" s="3" t="s">
        <v>49968</v>
      </c>
      <c r="C15486" s="2" t="s">
        <v>49969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49970</v>
      </c>
      <c r="B15487" s="3" t="s">
        <v>49971</v>
      </c>
      <c r="C15487" s="2" t="s">
        <v>49972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49990</v>
      </c>
      <c r="B15488" s="3" t="s">
        <v>49971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50241</v>
      </c>
      <c r="B15494" s="3" t="s">
        <v>50242</v>
      </c>
      <c r="C15494" s="2" t="s">
        <v>50243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49743</v>
      </c>
      <c r="B15543" s="3" t="s">
        <v>49744</v>
      </c>
      <c r="C15543" s="2" t="s">
        <v>49745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52429</v>
      </c>
      <c r="B15551" s="3" t="s">
        <v>52430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52435</v>
      </c>
      <c r="B15556" s="3" t="s">
        <v>52436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53543</v>
      </c>
      <c r="B15558" s="3" t="s">
        <v>53544</v>
      </c>
      <c r="C15558" s="2" t="s">
        <v>53545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49490</v>
      </c>
      <c r="B15566" s="3" t="s">
        <v>49491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49492</v>
      </c>
      <c r="B15567" s="3" t="s">
        <v>49491</v>
      </c>
      <c r="C15567" s="2" t="s">
        <v>49493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50738</v>
      </c>
      <c r="B15569" s="3" t="s">
        <v>50739</v>
      </c>
      <c r="C15569" s="2" t="s">
        <v>50740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50747</v>
      </c>
      <c r="B15570" s="3" t="s">
        <v>50748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50743</v>
      </c>
      <c r="B15578" s="3" t="s">
        <v>50744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56439</v>
      </c>
      <c r="B15579" s="3" t="s">
        <v>56440</v>
      </c>
      <c r="C15579" s="2" t="s">
        <v>56441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54215</v>
      </c>
      <c r="B15580" s="3" t="s">
        <v>54216</v>
      </c>
      <c r="C15580" s="2" t="s">
        <v>54217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53568</v>
      </c>
      <c r="B15581" s="3" t="s">
        <v>53569</v>
      </c>
      <c r="C15581" s="2" t="s">
        <v>53570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54291</v>
      </c>
      <c r="B15584" s="3" t="s">
        <v>54292</v>
      </c>
      <c r="C15584" s="2" t="s">
        <v>54293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54283</v>
      </c>
      <c r="B15585" s="3" t="s">
        <v>54284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54294</v>
      </c>
      <c r="B15586" s="3" t="s">
        <v>54284</v>
      </c>
      <c r="C15586" s="2" t="s">
        <v>54295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54271</v>
      </c>
      <c r="B15587" s="3" t="s">
        <v>54272</v>
      </c>
      <c r="C15587" s="2" t="s">
        <v>54273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51455</v>
      </c>
      <c r="B15614" s="3" t="s">
        <v>51456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55078</v>
      </c>
      <c r="B15618" s="3" t="s">
        <v>55079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55101</v>
      </c>
      <c r="B15619" s="3" t="s">
        <v>55102</v>
      </c>
      <c r="C15619" s="2" t="s">
        <v>55103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52595</v>
      </c>
      <c r="B15624" s="3" t="s">
        <v>52596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52597</v>
      </c>
      <c r="B15626" s="3" t="s">
        <v>52598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58138</v>
      </c>
      <c r="B15636" s="3" t="s">
        <v>58139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52259</v>
      </c>
      <c r="B15639" s="3" t="s">
        <v>52260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53461</v>
      </c>
      <c r="B15640" s="3" t="s">
        <v>53462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58136</v>
      </c>
      <c r="B15643" s="3" t="s">
        <v>45455</v>
      </c>
      <c r="C15643" s="2" t="s">
        <v>58137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49562</v>
      </c>
      <c r="B15668" s="3" t="s">
        <v>49563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56929</v>
      </c>
      <c r="B15680" s="3" t="s">
        <v>56930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53446</v>
      </c>
      <c r="B15687" s="3" t="s">
        <v>53447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53438</v>
      </c>
      <c r="B15688" s="3" t="s">
        <v>53439</v>
      </c>
      <c r="C15688" s="2" t="s">
        <v>53440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57953</v>
      </c>
      <c r="B15689" s="3" t="s">
        <v>57954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53683</v>
      </c>
      <c r="B15717" s="3" t="s">
        <v>53684</v>
      </c>
      <c r="C15717" s="2" t="s">
        <v>53685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49918</v>
      </c>
      <c r="B15777" s="3" t="s">
        <v>49919</v>
      </c>
      <c r="C15777" s="2" t="s">
        <v>49920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54044</v>
      </c>
      <c r="B15788" s="3" t="s">
        <v>54045</v>
      </c>
      <c r="C15788" s="2" t="s">
        <v>54046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54047</v>
      </c>
      <c r="B15789" s="3" t="s">
        <v>54048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51132</v>
      </c>
      <c r="B15841" s="3" t="s">
        <v>51133</v>
      </c>
      <c r="C15841" s="2" t="s">
        <v>51134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53030</v>
      </c>
      <c r="B15863" s="3" t="s">
        <v>53031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54015</v>
      </c>
      <c r="B15874" s="3" t="s">
        <v>54016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49652</v>
      </c>
      <c r="B15876" s="3" t="s">
        <v>49653</v>
      </c>
      <c r="C15876" s="2" t="s">
        <v>49654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49662</v>
      </c>
      <c r="B15877" s="3" t="s">
        <v>49663</v>
      </c>
      <c r="C15877" s="2" t="s">
        <v>49664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49658</v>
      </c>
      <c r="B15879" s="3" t="s">
        <v>49659</v>
      </c>
      <c r="C15879" s="2" t="s">
        <v>49660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50936</v>
      </c>
      <c r="B15883" s="3" t="s">
        <v>50937</v>
      </c>
      <c r="C15883" s="2" t="s">
        <v>50938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50939</v>
      </c>
      <c r="B15885" s="3" t="s">
        <v>50940</v>
      </c>
      <c r="C15885" s="2" t="s">
        <v>50941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57876</v>
      </c>
      <c r="B15887" s="3" t="s">
        <v>57877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56554</v>
      </c>
      <c r="B15894" s="3" t="s">
        <v>56555</v>
      </c>
      <c r="C15894" s="2" t="s">
        <v>56556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58151</v>
      </c>
      <c r="B15897" s="3" t="s">
        <v>58152</v>
      </c>
      <c r="C15897" s="2" t="s">
        <v>58153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50610</v>
      </c>
      <c r="B15907" s="3" t="s">
        <v>50611</v>
      </c>
      <c r="C15907" s="2" t="s">
        <v>50612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51120</v>
      </c>
      <c r="B15923" s="3" t="s">
        <v>51121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56792</v>
      </c>
      <c r="B15928" s="3" t="s">
        <v>56793</v>
      </c>
      <c r="C15928" s="2" t="s">
        <v>56794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55958</v>
      </c>
      <c r="B15939" s="3" t="s">
        <v>55959</v>
      </c>
      <c r="C15939" s="2" t="s">
        <v>55960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56283</v>
      </c>
      <c r="B15947" s="3" t="s">
        <v>56284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56280</v>
      </c>
      <c r="B15948" s="3" t="s">
        <v>56281</v>
      </c>
      <c r="C15948" s="2" t="s">
        <v>56282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51610</v>
      </c>
      <c r="B15949" s="3" t="s">
        <v>51611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51612</v>
      </c>
      <c r="B15950" s="3" t="s">
        <v>51611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51066</v>
      </c>
      <c r="B15951" s="3" t="s">
        <v>51067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53653</v>
      </c>
      <c r="B15959" s="3" t="s">
        <v>53654</v>
      </c>
      <c r="C15959" s="2" t="s">
        <v>53655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53639</v>
      </c>
      <c r="B15960" s="3" t="s">
        <v>53640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57177</v>
      </c>
      <c r="B15963" s="3" t="s">
        <v>57178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57150</v>
      </c>
      <c r="B15964" s="3" t="s">
        <v>57151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57183</v>
      </c>
      <c r="B15965" s="3" t="s">
        <v>57151</v>
      </c>
      <c r="C15965" s="2" t="s">
        <v>57184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57185</v>
      </c>
      <c r="B15966" s="3" t="s">
        <v>57186</v>
      </c>
      <c r="C15966" s="2" t="s">
        <v>57187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57169</v>
      </c>
      <c r="B15967" s="3" t="s">
        <v>57170</v>
      </c>
      <c r="C15967" s="2" t="s">
        <v>57171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57155</v>
      </c>
      <c r="B15968" s="3" t="s">
        <v>57156</v>
      </c>
      <c r="C15968" s="2" t="s">
        <v>57157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57159</v>
      </c>
      <c r="B15969" s="3" t="s">
        <v>57160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57161</v>
      </c>
      <c r="B15970" s="3" t="s">
        <v>57160</v>
      </c>
      <c r="C15970" s="2" t="s">
        <v>57162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57198</v>
      </c>
      <c r="B15971" s="3" t="s">
        <v>57199</v>
      </c>
      <c r="C15971" s="2" t="s">
        <v>57200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57179</v>
      </c>
      <c r="B15972" s="3" t="s">
        <v>57180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57152</v>
      </c>
      <c r="B15973" s="3" t="s">
        <v>57153</v>
      </c>
      <c r="C15973" s="2" t="s">
        <v>57154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57166</v>
      </c>
      <c r="B15974" s="3" t="s">
        <v>57167</v>
      </c>
      <c r="C15974" s="2" t="s">
        <v>57168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57174</v>
      </c>
      <c r="B15976" s="3" t="s">
        <v>57175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57176</v>
      </c>
      <c r="B15977" s="3" t="s">
        <v>57175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57213</v>
      </c>
      <c r="B16024" s="3" t="s">
        <v>57214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58745</v>
      </c>
      <c r="B16033" s="3" t="s">
        <v>58746</v>
      </c>
      <c r="C16033" s="2" t="s">
        <v>58747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50843</v>
      </c>
      <c r="B16042" s="3" t="s">
        <v>50844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50840</v>
      </c>
      <c r="B16044" s="3" t="s">
        <v>50841</v>
      </c>
      <c r="C16044" s="2" t="s">
        <v>50842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57744</v>
      </c>
      <c r="B16051" s="3" t="s">
        <v>57745</v>
      </c>
      <c r="C16051" s="2" t="s">
        <v>57746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57750</v>
      </c>
      <c r="B16052" s="3" t="s">
        <v>57751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57739</v>
      </c>
      <c r="B16053" s="3" t="s">
        <v>57740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57742</v>
      </c>
      <c r="B16054" s="3" t="s">
        <v>57740</v>
      </c>
      <c r="C16054" s="2" t="s">
        <v>57743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57762</v>
      </c>
      <c r="B16056" s="3" t="s">
        <v>57763</v>
      </c>
      <c r="C16056" s="2" t="s">
        <v>57764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57754</v>
      </c>
      <c r="B16057" s="3" t="s">
        <v>57755</v>
      </c>
      <c r="C16057" s="2" t="s">
        <v>57756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57769</v>
      </c>
      <c r="B16058" s="3" t="s">
        <v>57770</v>
      </c>
      <c r="C16058" s="2" t="s">
        <v>57771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57775</v>
      </c>
      <c r="B16063" s="3" t="s">
        <v>57776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57291</v>
      </c>
      <c r="B16067" s="3" t="s">
        <v>57292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53636</v>
      </c>
      <c r="B16073" s="3" t="s">
        <v>53637</v>
      </c>
      <c r="C16073" s="2" t="s">
        <v>53638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57285</v>
      </c>
      <c r="B16074" s="3" t="s">
        <v>57286</v>
      </c>
      <c r="C16074" s="2" t="s">
        <v>57287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57288</v>
      </c>
      <c r="B16075" s="3" t="s">
        <v>57289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53643</v>
      </c>
      <c r="B16076" s="3" t="s">
        <v>53644</v>
      </c>
      <c r="C16076" s="2" t="s">
        <v>53645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53646</v>
      </c>
      <c r="B16077" s="3" t="s">
        <v>53644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54859</v>
      </c>
      <c r="B16078" s="3" t="s">
        <v>54860</v>
      </c>
      <c r="C16078" s="2" t="s">
        <v>54861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54862</v>
      </c>
      <c r="B16079" s="3" t="s">
        <v>54863</v>
      </c>
      <c r="C16079" s="2" t="s">
        <v>54864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54865</v>
      </c>
      <c r="B16080" s="3" t="s">
        <v>54866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52093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54693</v>
      </c>
      <c r="B16105" s="3" t="s">
        <v>54694</v>
      </c>
      <c r="C16105" s="2" t="s">
        <v>54695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49329</v>
      </c>
      <c r="B16109" s="3" t="s">
        <v>49330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49331</v>
      </c>
      <c r="B16110" s="3" t="s">
        <v>49330</v>
      </c>
      <c r="C16110" s="2" t="s">
        <v>49332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54093</v>
      </c>
      <c r="B16120" s="3" t="s">
        <v>54094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54751</v>
      </c>
      <c r="B16122" s="3" t="s">
        <v>54752</v>
      </c>
      <c r="C16122" s="2" t="s">
        <v>54753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54742</v>
      </c>
      <c r="B16123" s="3" t="s">
        <v>54743</v>
      </c>
      <c r="C16123" s="2" t="s">
        <v>54744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54759</v>
      </c>
      <c r="B16124" s="3" t="s">
        <v>54760</v>
      </c>
      <c r="C16124" s="2" t="s">
        <v>54761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53762</v>
      </c>
      <c r="B16125" s="3" t="s">
        <v>53763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54519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54514</v>
      </c>
      <c r="B16130" s="3" t="s">
        <v>54515</v>
      </c>
      <c r="C16130" s="2" t="s">
        <v>54516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49522</v>
      </c>
      <c r="B16131" s="3" t="s">
        <v>49523</v>
      </c>
      <c r="C16131" s="2" t="s">
        <v>49524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50767</v>
      </c>
      <c r="B16153" s="3" t="s">
        <v>50768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50771</v>
      </c>
      <c r="B16154" s="3" t="s">
        <v>50768</v>
      </c>
      <c r="C16154" s="2" t="s">
        <v>50772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51760</v>
      </c>
      <c r="B16161" s="3" t="s">
        <v>51761</v>
      </c>
      <c r="C16161" s="2" t="s">
        <v>51762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49216</v>
      </c>
      <c r="B16163" s="3" t="s">
        <v>49217</v>
      </c>
      <c r="C16163" s="2" t="s">
        <v>49218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49221</v>
      </c>
      <c r="B16164" s="3" t="s">
        <v>49217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55791</v>
      </c>
      <c r="B16176" s="3" t="s">
        <v>55792</v>
      </c>
      <c r="C16176" s="2" t="s">
        <v>55793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54201</v>
      </c>
      <c r="B16189" s="3" t="s">
        <v>54202</v>
      </c>
      <c r="C16189" s="2" t="s">
        <v>54203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55592</v>
      </c>
      <c r="B16193" s="3" t="s">
        <v>55593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50687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55590</v>
      </c>
      <c r="B16199" s="3" t="s">
        <v>55591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55598</v>
      </c>
      <c r="B16200" s="3" t="s">
        <v>55599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55595</v>
      </c>
      <c r="B16201" s="3" t="s">
        <v>55596</v>
      </c>
      <c r="C16201" s="2" t="s">
        <v>55597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50710</v>
      </c>
      <c r="B16203" s="3" t="s">
        <v>50711</v>
      </c>
      <c r="C16203" s="2" t="s">
        <v>50712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55260</v>
      </c>
      <c r="B16218" s="3" t="s">
        <v>55261</v>
      </c>
      <c r="C16218" s="2" t="s">
        <v>55262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49354</v>
      </c>
      <c r="B16235" s="3" t="s">
        <v>49355</v>
      </c>
      <c r="C16235" s="2" t="s">
        <v>49356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53013</v>
      </c>
      <c r="B16253" s="3" t="s">
        <v>53014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56484</v>
      </c>
      <c r="B16255" s="3" t="s">
        <v>56485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53019</v>
      </c>
      <c r="B16280" s="3" t="s">
        <v>53020</v>
      </c>
      <c r="C16280" s="2" t="s">
        <v>53021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53022</v>
      </c>
      <c r="B16281" s="3" t="s">
        <v>53020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55170</v>
      </c>
      <c r="B16284" s="3" t="s">
        <v>55171</v>
      </c>
      <c r="C16284" s="2" t="s">
        <v>55172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55159</v>
      </c>
      <c r="B16285" s="3" t="s">
        <v>55160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55135</v>
      </c>
      <c r="B16303" s="3" t="s">
        <v>55136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55142</v>
      </c>
      <c r="B16304" s="3" t="s">
        <v>55136</v>
      </c>
      <c r="C16304" s="2" t="s">
        <v>55143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57949</v>
      </c>
      <c r="B16322" s="3" t="s">
        <v>57950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57946</v>
      </c>
      <c r="B16323" s="3" t="s">
        <v>57947</v>
      </c>
      <c r="C16323" s="2" t="s">
        <v>57948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53289</v>
      </c>
      <c r="B16337" s="3" t="s">
        <v>53290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53305</v>
      </c>
      <c r="B16342" s="3" t="s">
        <v>53306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53311</v>
      </c>
      <c r="B16343" s="3" t="s">
        <v>53306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53307</v>
      </c>
      <c r="B16344" s="3" t="s">
        <v>53308</v>
      </c>
      <c r="C16344" s="2" t="s">
        <v>53309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49365</v>
      </c>
      <c r="B16364" s="3" t="s">
        <v>49366</v>
      </c>
      <c r="C16364" s="2" t="s">
        <v>49367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55548</v>
      </c>
      <c r="B16369" s="3" t="s">
        <v>55549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55558</v>
      </c>
      <c r="B16371" s="3" t="s">
        <v>55559</v>
      </c>
      <c r="C16371" s="2" t="s">
        <v>55560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54804</v>
      </c>
      <c r="B16372" s="3" t="s">
        <v>54805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54793</v>
      </c>
      <c r="B16373" s="3" t="s">
        <v>54794</v>
      </c>
      <c r="C16373" s="2" t="s">
        <v>54795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56463</v>
      </c>
      <c r="B16374" s="3" t="s">
        <v>56464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56465</v>
      </c>
      <c r="B16375" s="3" t="s">
        <v>56464</v>
      </c>
      <c r="C16375" s="2" t="s">
        <v>56466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55545</v>
      </c>
      <c r="B16378" s="3" t="s">
        <v>55546</v>
      </c>
      <c r="C16378" s="2" t="s">
        <v>55547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54849</v>
      </c>
      <c r="B16379" s="3" t="s">
        <v>54850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55562</v>
      </c>
      <c r="B16382" s="3" t="s">
        <v>55563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55571</v>
      </c>
      <c r="B16383" s="3" t="s">
        <v>55563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55568</v>
      </c>
      <c r="B16384" s="3" t="s">
        <v>55569</v>
      </c>
      <c r="C16384" s="2" t="s">
        <v>55570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55564</v>
      </c>
      <c r="B16385" s="3" t="s">
        <v>55565</v>
      </c>
      <c r="C16385" s="2" t="s">
        <v>55566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54788</v>
      </c>
      <c r="B16391" s="3" t="s">
        <v>54789</v>
      </c>
      <c r="C16391" s="2" t="s">
        <v>54790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54817</v>
      </c>
      <c r="B16401" s="3" t="s">
        <v>54818</v>
      </c>
      <c r="C16401" s="2" t="s">
        <v>54819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49324</v>
      </c>
      <c r="B16402" s="3" t="s">
        <v>49325</v>
      </c>
      <c r="C16402" s="2" t="s">
        <v>49326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54808</v>
      </c>
      <c r="B16403" s="3" t="s">
        <v>54809</v>
      </c>
      <c r="C16403" s="2" t="s">
        <v>54810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56596</v>
      </c>
      <c r="B16413" s="3" t="s">
        <v>56597</v>
      </c>
      <c r="C16413" s="2" t="s">
        <v>56598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49513</v>
      </c>
      <c r="B16415" s="3" t="s">
        <v>49514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49515</v>
      </c>
      <c r="B16416" s="3" t="s">
        <v>49516</v>
      </c>
      <c r="C16416" s="2" t="s">
        <v>49517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49504</v>
      </c>
      <c r="B16417" s="3" t="s">
        <v>49505</v>
      </c>
      <c r="C16417" s="2" t="s">
        <v>49506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49510</v>
      </c>
      <c r="B16420" s="3" t="s">
        <v>49511</v>
      </c>
      <c r="C16420" s="2" t="s">
        <v>49512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49669</v>
      </c>
      <c r="B16425" s="3" t="s">
        <v>49670</v>
      </c>
      <c r="C16425" s="2" t="s">
        <v>49671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49501</v>
      </c>
      <c r="B16431" s="3" t="s">
        <v>49502</v>
      </c>
      <c r="C16431" s="2" t="s">
        <v>49503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58375</v>
      </c>
      <c r="B16443" s="3" t="s">
        <v>58376</v>
      </c>
      <c r="C16443" s="2" t="s">
        <v>58377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55610</v>
      </c>
      <c r="B16451" s="3" t="s">
        <v>55611</v>
      </c>
      <c r="C16451" s="2" t="s">
        <v>55612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53297</v>
      </c>
      <c r="B16452" s="3" t="s">
        <v>53298</v>
      </c>
      <c r="C16452" s="2" t="s">
        <v>53299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53321</v>
      </c>
      <c r="B16454" s="3" t="s">
        <v>53322</v>
      </c>
      <c r="C16454" s="2" t="s">
        <v>53323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50951</v>
      </c>
      <c r="B16457" s="3" t="s">
        <v>50952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51540</v>
      </c>
      <c r="B16461" s="3" t="s">
        <v>51541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51544</v>
      </c>
      <c r="B16463" s="3" t="s">
        <v>51545</v>
      </c>
      <c r="C16463" s="2" t="s">
        <v>51543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49810</v>
      </c>
      <c r="B16467" s="3" t="s">
        <v>49811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50749</v>
      </c>
      <c r="B16478" s="3" t="s">
        <v>50750</v>
      </c>
      <c r="C16478" s="2" t="s">
        <v>50751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50755</v>
      </c>
      <c r="B16479" s="3" t="s">
        <v>50750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56268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56269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50752</v>
      </c>
      <c r="B16495" s="3" t="s">
        <v>50753</v>
      </c>
      <c r="C16495" s="2" t="s">
        <v>50754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57997</v>
      </c>
      <c r="B16507" s="3" t="s">
        <v>57998</v>
      </c>
      <c r="C16507" s="2" t="s">
        <v>57999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58127</v>
      </c>
      <c r="B16511" s="3" t="s">
        <v>58128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58129</v>
      </c>
      <c r="B16512" s="3" t="s">
        <v>58128</v>
      </c>
      <c r="C16512" s="2" t="s">
        <v>58130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51879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58972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58972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58972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49837</v>
      </c>
      <c r="B16541" s="2" t="s">
        <v>58972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58973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58974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58974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58974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58974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58974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58975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58975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58975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58976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58976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58977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58246</v>
      </c>
      <c r="B16555" s="2" t="s">
        <v>58978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58251</v>
      </c>
      <c r="B16556" s="2" t="s">
        <v>58978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58252</v>
      </c>
      <c r="B16557" s="2" t="s">
        <v>58978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58253</v>
      </c>
      <c r="B16558" s="2" t="s">
        <v>58978</v>
      </c>
      <c r="C16558" s="2" t="s">
        <v>58254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58243</v>
      </c>
      <c r="B16559" s="2" t="s">
        <v>58979</v>
      </c>
      <c r="C16559" s="2" t="s">
        <v>58244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58245</v>
      </c>
      <c r="B16560" s="2" t="s">
        <v>58979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52119</v>
      </c>
      <c r="B16561" s="2" t="s">
        <v>58980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52120</v>
      </c>
      <c r="B16562" s="2" t="s">
        <v>58980</v>
      </c>
      <c r="C16562" s="2" t="s">
        <v>52121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52122</v>
      </c>
      <c r="B16563" s="4" t="s">
        <v>58980</v>
      </c>
      <c r="C16563" s="2" t="s">
        <v>52121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52124</v>
      </c>
      <c r="B16564" s="2" t="s">
        <v>58980</v>
      </c>
      <c r="C16564" s="2" t="s">
        <v>52121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52125</v>
      </c>
      <c r="B16565" s="2" t="s">
        <v>58980</v>
      </c>
      <c r="C16565" s="2" t="s">
        <v>52121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52126</v>
      </c>
      <c r="B16566" s="2" t="s">
        <v>58980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52127</v>
      </c>
      <c r="B16567" s="2" t="s">
        <v>58980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B16751" s="2">
        <v>3176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B17610" s="2" t="s">
        <v>58983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B17611" s="2" t="s">
        <v>58983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B17954" s="2">
        <v>5784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B18748" s="2">
        <v>5780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B18749" s="2">
        <v>5780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B18751" s="2" t="s">
        <v>58992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B18752" s="2" t="s">
        <v>58992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B18753" s="2" t="s">
        <v>58992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B18897" s="2" t="s">
        <v>58984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B18898" s="2" t="s">
        <v>58983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B18899" s="2" t="s">
        <v>58985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B18900" s="2" t="s">
        <v>58985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B18904" s="2" t="s">
        <v>58984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B18905" s="2" t="s">
        <v>58984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B19128" s="2">
        <v>6085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B20054" s="2" t="s">
        <v>58995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B20871" s="2">
        <v>4186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B21709" s="2" t="s">
        <v>17326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B22737" s="2" t="s">
        <v>58986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B22741" s="2" t="s">
        <v>58991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B22802" s="2" t="s">
        <v>58986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B23039" s="2">
        <v>3201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B23050" s="2" t="s">
        <v>58993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B23051" s="2" t="s">
        <v>58993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B23052" s="2" t="s">
        <v>58993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B23288" s="2" t="s">
        <v>58987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B24203" s="2">
        <v>3181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B24211" s="2">
        <v>3181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B24620" s="2">
        <v>5779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B24630" s="2">
        <v>5788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B25774" s="2" t="s">
        <v>58988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B25795" s="2" t="s">
        <v>58988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B26127" s="2">
        <v>5788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B26131" s="2">
        <v>5780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B26134" s="2">
        <v>5788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B26182" s="2">
        <v>5780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B26200" s="2" t="s">
        <v>58994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B26201" s="2" t="s">
        <v>58994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B26798" s="2" t="s">
        <v>58989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B27621" s="2" t="s">
        <v>58990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B27622" s="2" t="s">
        <v>58990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B28509" s="2" t="s">
        <v>58982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B28510" s="2" t="s">
        <v>58981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B28513" s="2" t="s">
        <v>58982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B30038" s="2">
        <v>5220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50175</v>
      </c>
      <c r="C30183" s="2" t="s">
        <v>50176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3</v>
      </c>
      <c r="E30649" s="2">
        <v>1</v>
      </c>
      <c r="F30649" s="2">
        <v>1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48769</v>
      </c>
      <c r="D30650" s="2">
        <v>2</v>
      </c>
      <c r="E30650" s="2">
        <v>0</v>
      </c>
      <c r="F30650" s="2">
        <v>1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C30651" s="2" t="s">
        <v>48771</v>
      </c>
      <c r="D30651" s="2">
        <v>1</v>
      </c>
      <c r="E30651" s="2">
        <v>0</v>
      </c>
      <c r="F30651" s="2">
        <v>0</v>
      </c>
      <c r="G30651" s="2">
        <v>0</v>
      </c>
      <c r="H30651" s="2">
        <v>0</v>
      </c>
      <c r="I30651" s="2">
        <v>1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48777</v>
      </c>
      <c r="D30652" s="2">
        <v>1</v>
      </c>
      <c r="E30652" s="2">
        <v>0</v>
      </c>
      <c r="F30652" s="2">
        <v>1</v>
      </c>
      <c r="G30652" s="2">
        <v>0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C30653" s="2" t="s">
        <v>48779</v>
      </c>
      <c r="D30653" s="2">
        <v>3</v>
      </c>
      <c r="E30653" s="2">
        <v>0</v>
      </c>
      <c r="F30653" s="2">
        <v>1</v>
      </c>
      <c r="G30653" s="2">
        <v>0</v>
      </c>
      <c r="H30653" s="2">
        <v>1</v>
      </c>
      <c r="I30653" s="2">
        <v>1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48780</v>
      </c>
      <c r="D30654" s="2">
        <v>2</v>
      </c>
      <c r="E30654" s="2">
        <v>0</v>
      </c>
      <c r="F30654" s="2">
        <v>1</v>
      </c>
      <c r="G30654" s="2">
        <v>1</v>
      </c>
      <c r="H30654" s="2">
        <v>0</v>
      </c>
      <c r="I30654" s="2">
        <v>0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48783</v>
      </c>
      <c r="D30655" s="2">
        <v>1</v>
      </c>
      <c r="E30655" s="2">
        <v>1</v>
      </c>
      <c r="F30655" s="2">
        <v>0</v>
      </c>
      <c r="G30655" s="2">
        <v>0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48790</v>
      </c>
      <c r="D30656" s="2">
        <v>1</v>
      </c>
      <c r="E30656" s="2">
        <v>0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1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C30657" s="2" t="s">
        <v>48792</v>
      </c>
      <c r="D30657" s="2">
        <v>2</v>
      </c>
      <c r="E30657" s="2">
        <v>0</v>
      </c>
      <c r="F30657" s="2">
        <v>0</v>
      </c>
      <c r="G30657" s="2">
        <v>0</v>
      </c>
      <c r="H30657" s="2">
        <v>0</v>
      </c>
      <c r="I30657" s="2">
        <v>1</v>
      </c>
      <c r="J30657" s="2">
        <v>1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48793</v>
      </c>
      <c r="C30658" s="2" t="s">
        <v>48794</v>
      </c>
      <c r="D30658" s="2">
        <v>4</v>
      </c>
      <c r="E30658" s="2">
        <v>0</v>
      </c>
      <c r="F30658" s="2">
        <v>1</v>
      </c>
      <c r="G30658" s="2">
        <v>1</v>
      </c>
      <c r="H30658" s="2">
        <v>1</v>
      </c>
      <c r="I30658" s="2">
        <v>1</v>
      </c>
      <c r="J30658" s="2">
        <v>0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48795</v>
      </c>
      <c r="C30659" s="2" t="s">
        <v>48796</v>
      </c>
      <c r="D30659" s="2">
        <v>1</v>
      </c>
      <c r="E30659" s="2">
        <v>0</v>
      </c>
      <c r="F30659" s="2">
        <v>0</v>
      </c>
      <c r="G30659" s="2">
        <v>0</v>
      </c>
      <c r="H30659" s="2">
        <v>0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48809</v>
      </c>
      <c r="D30660" s="2">
        <v>1</v>
      </c>
      <c r="E30660" s="2">
        <v>0</v>
      </c>
      <c r="F30660" s="2">
        <v>1</v>
      </c>
      <c r="G30660" s="2">
        <v>0</v>
      </c>
      <c r="H30660" s="2">
        <v>0</v>
      </c>
      <c r="I30660" s="2">
        <v>0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48827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0</v>
      </c>
      <c r="J30661" s="2">
        <v>1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1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1</v>
      </c>
      <c r="H30663" s="2">
        <v>0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48837</v>
      </c>
      <c r="D30665" s="2">
        <v>1</v>
      </c>
      <c r="E30665" s="2">
        <v>0</v>
      </c>
      <c r="F30665" s="2">
        <v>1</v>
      </c>
      <c r="G30665" s="2">
        <v>0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  <c r="J30666" s="2">
        <v>1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C30667" s="2" t="s">
        <v>48840</v>
      </c>
      <c r="D30667" s="2">
        <v>6</v>
      </c>
      <c r="E30667" s="2">
        <v>0</v>
      </c>
      <c r="F30667" s="2">
        <v>1</v>
      </c>
      <c r="G30667" s="2">
        <v>1</v>
      </c>
      <c r="H30667" s="2">
        <v>1</v>
      </c>
      <c r="I30667" s="2">
        <v>1</v>
      </c>
      <c r="J30667" s="2">
        <v>1</v>
      </c>
      <c r="K30667" s="2">
        <v>1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48841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0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48849</v>
      </c>
      <c r="D30670" s="2">
        <v>1</v>
      </c>
      <c r="E30670" s="2">
        <v>0</v>
      </c>
      <c r="F30670" s="2">
        <v>0</v>
      </c>
      <c r="G30670" s="2">
        <v>1</v>
      </c>
      <c r="H30670" s="2">
        <v>0</v>
      </c>
      <c r="I30670" s="2">
        <v>0</v>
      </c>
      <c r="J30670" s="2">
        <v>0</v>
      </c>
      <c r="K30670" s="2">
        <v>0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1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1</v>
      </c>
      <c r="G30672" s="2">
        <v>0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48857</v>
      </c>
      <c r="C30673" s="2" t="s">
        <v>14314</v>
      </c>
      <c r="D30673" s="2">
        <v>2</v>
      </c>
      <c r="E30673" s="2">
        <v>0</v>
      </c>
      <c r="F30673" s="2">
        <v>0</v>
      </c>
      <c r="G30673" s="2">
        <v>0</v>
      </c>
      <c r="H30673" s="2">
        <v>1</v>
      </c>
      <c r="I30673" s="2">
        <v>1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D30674" s="2">
        <v>1</v>
      </c>
      <c r="E30674" s="2">
        <v>1</v>
      </c>
      <c r="F30674" s="2">
        <v>0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2</v>
      </c>
      <c r="E30675" s="2">
        <v>0</v>
      </c>
      <c r="F30675" s="2">
        <v>0</v>
      </c>
      <c r="G30675" s="2">
        <v>1</v>
      </c>
      <c r="H30675" s="2">
        <v>1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1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  <c r="J30676" s="2">
        <v>1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48863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1</v>
      </c>
      <c r="I30678" s="2">
        <v>0</v>
      </c>
      <c r="J30678" s="2">
        <v>0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C30679" s="2" t="s">
        <v>48866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1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0</v>
      </c>
      <c r="J30680" s="2">
        <v>0</v>
      </c>
      <c r="K30680" s="2">
        <v>0</v>
      </c>
      <c r="L30680" s="2">
        <v>1</v>
      </c>
      <c r="M30680" s="2">
        <v>0</v>
      </c>
      <c r="N30680" s="2">
        <v>0</v>
      </c>
    </row>
    <row r="30681" spans="1:14" x14ac:dyDescent="0.2">
      <c r="A30681" t="s">
        <v>48868</v>
      </c>
      <c r="C30681" s="2" t="s">
        <v>48869</v>
      </c>
      <c r="D30681" s="2">
        <v>2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0</v>
      </c>
      <c r="M30681" s="2">
        <v>1</v>
      </c>
      <c r="N30681" s="2">
        <v>1</v>
      </c>
    </row>
    <row r="30682" spans="1:14" x14ac:dyDescent="0.2">
      <c r="A30682" t="s">
        <v>48870</v>
      </c>
      <c r="C30682" s="2" t="s">
        <v>48871</v>
      </c>
      <c r="D30682" s="2">
        <v>3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1</v>
      </c>
      <c r="M30682" s="2">
        <v>1</v>
      </c>
      <c r="N30682" s="2">
        <v>1</v>
      </c>
    </row>
    <row r="30683" spans="1:14" x14ac:dyDescent="0.2">
      <c r="A30683" t="s">
        <v>48872</v>
      </c>
      <c r="C30683" s="2" t="s">
        <v>48873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48874</v>
      </c>
      <c r="D30684" s="2">
        <v>1</v>
      </c>
      <c r="E30684" s="2">
        <v>0</v>
      </c>
      <c r="F30684" s="2">
        <v>0</v>
      </c>
      <c r="G30684" s="2">
        <v>0</v>
      </c>
      <c r="H30684" s="2">
        <v>1</v>
      </c>
      <c r="I30684" s="2">
        <v>0</v>
      </c>
      <c r="J30684" s="2">
        <v>0</v>
      </c>
      <c r="K30684" s="2">
        <v>0</v>
      </c>
      <c r="L30684" s="2">
        <v>0</v>
      </c>
      <c r="M30684" s="2">
        <v>0</v>
      </c>
      <c r="N30684" s="2">
        <v>0</v>
      </c>
    </row>
    <row r="30685" spans="1:14" x14ac:dyDescent="0.2">
      <c r="A30685" t="s">
        <v>48880</v>
      </c>
      <c r="D30685" s="2">
        <v>1</v>
      </c>
      <c r="E30685" s="2">
        <v>0</v>
      </c>
      <c r="F30685" s="2">
        <v>1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48890</v>
      </c>
      <c r="D30686" s="2">
        <v>2</v>
      </c>
      <c r="E30686" s="2">
        <v>0</v>
      </c>
      <c r="F30686" s="2">
        <v>0</v>
      </c>
      <c r="G30686" s="2">
        <v>1</v>
      </c>
      <c r="H30686" s="2">
        <v>1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1</v>
      </c>
      <c r="E30687" s="2">
        <v>1</v>
      </c>
      <c r="F30687" s="2">
        <v>0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0</v>
      </c>
      <c r="F30688" s="2">
        <v>0</v>
      </c>
      <c r="G30688" s="2">
        <v>0</v>
      </c>
      <c r="H30688" s="2">
        <v>1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1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48899</v>
      </c>
      <c r="D30690" s="2">
        <v>1</v>
      </c>
      <c r="E30690" s="2">
        <v>0</v>
      </c>
      <c r="F30690" s="2">
        <v>0</v>
      </c>
      <c r="G30690" s="2">
        <v>0</v>
      </c>
      <c r="H30690" s="2">
        <v>0</v>
      </c>
      <c r="I30690" s="2">
        <v>0</v>
      </c>
      <c r="J30690" s="2">
        <v>0</v>
      </c>
      <c r="K30690" s="2">
        <v>1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C30691" s="2" t="s">
        <v>48901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1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1</v>
      </c>
      <c r="I30692" s="2">
        <v>0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2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1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48912</v>
      </c>
      <c r="C30694" s="2" t="s">
        <v>48913</v>
      </c>
      <c r="D30694" s="2">
        <v>1</v>
      </c>
      <c r="E30694" s="2">
        <v>0</v>
      </c>
      <c r="F30694" s="2">
        <v>0</v>
      </c>
      <c r="G30694" s="2">
        <v>0</v>
      </c>
      <c r="H30694" s="2">
        <v>0</v>
      </c>
      <c r="I30694" s="2">
        <v>1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48917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0</v>
      </c>
      <c r="J30695" s="2">
        <v>0</v>
      </c>
      <c r="K30695" s="2">
        <v>1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48921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1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C30698" s="2" t="s">
        <v>48924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1</v>
      </c>
      <c r="J30698" s="2">
        <v>0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48930</v>
      </c>
      <c r="D30699" s="2">
        <v>1</v>
      </c>
      <c r="E30699" s="2">
        <v>0</v>
      </c>
      <c r="F30699" s="2">
        <v>0</v>
      </c>
      <c r="G30699" s="2">
        <v>0</v>
      </c>
      <c r="H30699" s="2">
        <v>1</v>
      </c>
      <c r="I30699" s="2">
        <v>0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48933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  <c r="J30700" s="2">
        <v>1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48936</v>
      </c>
      <c r="D30701" s="2">
        <v>1</v>
      </c>
      <c r="E30701" s="2">
        <v>0</v>
      </c>
      <c r="F30701" s="2">
        <v>0</v>
      </c>
      <c r="G30701" s="2">
        <v>1</v>
      </c>
      <c r="H30701" s="2">
        <v>0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1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1</v>
      </c>
      <c r="G30703" s="2">
        <v>0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3</v>
      </c>
      <c r="E30704" s="2">
        <v>0</v>
      </c>
      <c r="F30704" s="2">
        <v>1</v>
      </c>
      <c r="G30704" s="2">
        <v>1</v>
      </c>
      <c r="H30704" s="2">
        <v>1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1</v>
      </c>
      <c r="E30705" s="2">
        <v>1</v>
      </c>
      <c r="F30705" s="2">
        <v>0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48943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0</v>
      </c>
      <c r="F30708" s="2">
        <v>1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2</v>
      </c>
      <c r="E30709" s="2">
        <v>0</v>
      </c>
      <c r="F30709" s="2">
        <v>0</v>
      </c>
      <c r="G30709" s="2">
        <v>1</v>
      </c>
      <c r="H30709" s="2">
        <v>1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1</v>
      </c>
      <c r="E30710" s="2">
        <v>0</v>
      </c>
      <c r="F30710" s="2">
        <v>0</v>
      </c>
      <c r="G30710" s="2">
        <v>0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0</v>
      </c>
      <c r="I30711" s="2">
        <v>0</v>
      </c>
      <c r="J30711" s="2">
        <v>0</v>
      </c>
      <c r="K30711" s="2">
        <v>1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48952</v>
      </c>
      <c r="C30712" s="2" t="s">
        <v>48953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1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48954</v>
      </c>
      <c r="D30713" s="2">
        <v>2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1</v>
      </c>
      <c r="K30713" s="2">
        <v>1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48958</v>
      </c>
      <c r="D30714" s="2">
        <v>1</v>
      </c>
      <c r="E30714" s="2">
        <v>0</v>
      </c>
      <c r="F30714" s="2">
        <v>0</v>
      </c>
      <c r="G30714" s="2">
        <v>1</v>
      </c>
      <c r="H30714" s="2">
        <v>0</v>
      </c>
      <c r="I30714" s="2">
        <v>0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48964</v>
      </c>
      <c r="D30715" s="2">
        <v>1</v>
      </c>
      <c r="E30715" s="2">
        <v>0</v>
      </c>
      <c r="F30715" s="2">
        <v>0</v>
      </c>
      <c r="G30715" s="2">
        <v>2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48968</v>
      </c>
      <c r="D30716" s="2">
        <v>1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  <c r="J30716" s="2">
        <v>0</v>
      </c>
      <c r="K30716" s="2">
        <v>1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1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48985</v>
      </c>
      <c r="D30718" s="2">
        <v>1</v>
      </c>
      <c r="E30718" s="2">
        <v>0</v>
      </c>
      <c r="F30718" s="2">
        <v>0</v>
      </c>
      <c r="G30718" s="2">
        <v>0</v>
      </c>
      <c r="H30718" s="2">
        <v>1</v>
      </c>
      <c r="I30718" s="2">
        <v>0</v>
      </c>
      <c r="J30718" s="2">
        <v>0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1</v>
      </c>
      <c r="F30719" s="2">
        <v>0</v>
      </c>
      <c r="G30719" s="2">
        <v>0</v>
      </c>
      <c r="H30719" s="2">
        <v>0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2</v>
      </c>
      <c r="E30720" s="2">
        <v>0</v>
      </c>
      <c r="F30720" s="2">
        <v>1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48991</v>
      </c>
      <c r="C30721" s="2" t="s">
        <v>48992</v>
      </c>
      <c r="D30721" s="2">
        <v>3</v>
      </c>
      <c r="E30721" s="2">
        <v>0</v>
      </c>
      <c r="F30721" s="2">
        <v>0</v>
      </c>
      <c r="G30721" s="2">
        <v>0</v>
      </c>
      <c r="H30721" s="2">
        <v>1</v>
      </c>
      <c r="I30721" s="2">
        <v>1</v>
      </c>
      <c r="J30721" s="2">
        <v>1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48993</v>
      </c>
      <c r="D30722" s="2">
        <v>1</v>
      </c>
      <c r="E30722" s="2">
        <v>0</v>
      </c>
      <c r="F30722" s="2">
        <v>0</v>
      </c>
      <c r="G30722" s="2">
        <v>0</v>
      </c>
      <c r="H30722" s="2">
        <v>0</v>
      </c>
      <c r="I30722" s="2">
        <v>0</v>
      </c>
      <c r="J30722" s="2">
        <v>0</v>
      </c>
      <c r="K30722" s="2">
        <v>1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2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48996</v>
      </c>
      <c r="C30724" s="2" t="s">
        <v>48997</v>
      </c>
      <c r="D30724" s="2">
        <v>2</v>
      </c>
      <c r="E30724" s="2">
        <v>0</v>
      </c>
      <c r="F30724" s="2">
        <v>0</v>
      </c>
      <c r="G30724" s="2">
        <v>0</v>
      </c>
      <c r="H30724" s="2">
        <v>0</v>
      </c>
      <c r="I30724" s="2">
        <v>1</v>
      </c>
      <c r="J30724" s="2">
        <v>1</v>
      </c>
      <c r="K30724" s="2">
        <v>0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48998</v>
      </c>
      <c r="D30725" s="2">
        <v>1</v>
      </c>
      <c r="E30725" s="2">
        <v>0</v>
      </c>
      <c r="F30725" s="2">
        <v>0</v>
      </c>
      <c r="G30725" s="2">
        <v>0</v>
      </c>
      <c r="H30725" s="2">
        <v>1</v>
      </c>
      <c r="I30725" s="2">
        <v>0</v>
      </c>
      <c r="J30725" s="2">
        <v>0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49001</v>
      </c>
      <c r="D30726" s="2">
        <v>1</v>
      </c>
      <c r="E30726" s="2">
        <v>0</v>
      </c>
      <c r="F30726" s="2">
        <v>0</v>
      </c>
      <c r="G30726" s="2">
        <v>1</v>
      </c>
      <c r="H30726" s="2">
        <v>0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2</v>
      </c>
      <c r="E30727" s="2">
        <v>0</v>
      </c>
      <c r="F30727" s="2">
        <v>1</v>
      </c>
      <c r="G30727" s="2">
        <v>0</v>
      </c>
      <c r="H30727" s="2">
        <v>0</v>
      </c>
      <c r="I30727" s="2">
        <v>0</v>
      </c>
      <c r="J30727" s="2">
        <v>1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49004</v>
      </c>
      <c r="D30728" s="2">
        <v>1</v>
      </c>
      <c r="E30728" s="2">
        <v>0</v>
      </c>
      <c r="F30728" s="2">
        <v>0</v>
      </c>
      <c r="G30728" s="2">
        <v>0</v>
      </c>
      <c r="H30728" s="2">
        <v>0</v>
      </c>
      <c r="I30728" s="2">
        <v>0</v>
      </c>
      <c r="J30728" s="2">
        <v>0</v>
      </c>
      <c r="K30728" s="2">
        <v>1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49008</v>
      </c>
      <c r="C30729" s="2" t="s">
        <v>49009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1</v>
      </c>
      <c r="J30729" s="2">
        <v>0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49010</v>
      </c>
      <c r="D30730" s="2">
        <v>2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1</v>
      </c>
      <c r="K30730" s="2">
        <v>1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49017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2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1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C30736" s="2" t="s">
        <v>49023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1</v>
      </c>
      <c r="J30736" s="2">
        <v>0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49030</v>
      </c>
      <c r="D30738" s="2">
        <v>1</v>
      </c>
      <c r="E30738" s="2">
        <v>0</v>
      </c>
      <c r="F30738" s="2">
        <v>0</v>
      </c>
      <c r="G30738" s="2">
        <v>0</v>
      </c>
      <c r="H30738" s="2">
        <v>1</v>
      </c>
      <c r="I30738" s="2">
        <v>0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2</v>
      </c>
      <c r="H30740" s="2">
        <v>0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49042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0</v>
      </c>
      <c r="K30741" s="2">
        <v>1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49049</v>
      </c>
      <c r="C30742" s="2" t="s">
        <v>49050</v>
      </c>
      <c r="D30742" s="2">
        <v>3</v>
      </c>
      <c r="E30742" s="2">
        <v>0</v>
      </c>
      <c r="F30742" s="2">
        <v>0</v>
      </c>
      <c r="G30742" s="2">
        <v>0</v>
      </c>
      <c r="H30742" s="2">
        <v>0</v>
      </c>
      <c r="I30742" s="2">
        <v>1</v>
      </c>
      <c r="J30742" s="2">
        <v>1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49053</v>
      </c>
      <c r="C30743" s="2" t="s">
        <v>49054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0</v>
      </c>
      <c r="K30743" s="2">
        <v>0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49055</v>
      </c>
      <c r="C30744" s="2" t="s">
        <v>49054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0</v>
      </c>
      <c r="J30745" s="2">
        <v>1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49060</v>
      </c>
      <c r="D30746" s="2">
        <v>2</v>
      </c>
      <c r="E30746" s="2">
        <v>0</v>
      </c>
      <c r="F30746" s="2">
        <v>1</v>
      </c>
      <c r="G30746" s="2">
        <v>3</v>
      </c>
      <c r="H30746" s="2">
        <v>0</v>
      </c>
      <c r="I30746" s="2">
        <v>0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1</v>
      </c>
      <c r="E30747" s="2">
        <v>0</v>
      </c>
      <c r="F30747" s="2">
        <v>0</v>
      </c>
      <c r="G30747" s="2">
        <v>0</v>
      </c>
      <c r="H30747" s="2">
        <v>1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49066</v>
      </c>
      <c r="D30748" s="2">
        <v>1</v>
      </c>
      <c r="E30748" s="2">
        <v>0</v>
      </c>
      <c r="F30748" s="2">
        <v>0</v>
      </c>
      <c r="G30748" s="2">
        <v>1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49068</v>
      </c>
      <c r="D30749" s="2">
        <v>1</v>
      </c>
      <c r="E30749" s="2">
        <v>0</v>
      </c>
      <c r="F30749" s="2">
        <v>0</v>
      </c>
      <c r="G30749" s="2">
        <v>0</v>
      </c>
      <c r="H30749" s="2">
        <v>0</v>
      </c>
      <c r="I30749" s="2">
        <v>0</v>
      </c>
      <c r="J30749" s="2">
        <v>0</v>
      </c>
      <c r="K30749" s="2">
        <v>1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1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49077</v>
      </c>
      <c r="D30751" s="2">
        <v>1</v>
      </c>
      <c r="E30751" s="2">
        <v>0</v>
      </c>
      <c r="F30751" s="2">
        <v>1</v>
      </c>
      <c r="G30751" s="2">
        <v>0</v>
      </c>
      <c r="H30751" s="2">
        <v>0</v>
      </c>
      <c r="I30751" s="2">
        <v>0</v>
      </c>
      <c r="J30751" s="2">
        <v>0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0</v>
      </c>
      <c r="G30752" s="2">
        <v>1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2</v>
      </c>
      <c r="E30753" s="2">
        <v>1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C30754" s="2" t="s">
        <v>14547</v>
      </c>
      <c r="D30754" s="2">
        <v>1</v>
      </c>
      <c r="E30754" s="2">
        <v>0</v>
      </c>
      <c r="F30754" s="2">
        <v>0</v>
      </c>
      <c r="G30754" s="2">
        <v>0</v>
      </c>
      <c r="H30754" s="2">
        <v>0</v>
      </c>
      <c r="I30754" s="2">
        <v>1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49082</v>
      </c>
      <c r="D30755" s="2">
        <v>3</v>
      </c>
      <c r="E30755" s="2">
        <v>0</v>
      </c>
      <c r="F30755" s="2">
        <v>0</v>
      </c>
      <c r="G30755" s="2">
        <v>0</v>
      </c>
      <c r="H30755" s="2">
        <v>1</v>
      </c>
      <c r="I30755" s="2">
        <v>1</v>
      </c>
      <c r="J30755" s="2">
        <v>1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49083</v>
      </c>
      <c r="D30756" s="2">
        <v>1</v>
      </c>
      <c r="E30756" s="2">
        <v>0</v>
      </c>
      <c r="F30756" s="2">
        <v>1</v>
      </c>
      <c r="G30756" s="2">
        <v>0</v>
      </c>
      <c r="H30756" s="2">
        <v>0</v>
      </c>
      <c r="I30756" s="2">
        <v>0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49088</v>
      </c>
      <c r="D30757" s="2">
        <v>1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  <c r="J30757" s="2">
        <v>1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C30759" s="2" t="s">
        <v>49091</v>
      </c>
      <c r="D30759" s="2">
        <v>4</v>
      </c>
      <c r="E30759" s="2">
        <v>0</v>
      </c>
      <c r="F30759" s="2">
        <v>0</v>
      </c>
      <c r="G30759" s="2">
        <v>1</v>
      </c>
      <c r="H30759" s="2">
        <v>1</v>
      </c>
      <c r="I30759" s="2">
        <v>1</v>
      </c>
      <c r="J30759" s="2">
        <v>0</v>
      </c>
      <c r="K30759" s="2">
        <v>1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49093</v>
      </c>
      <c r="D30760" s="2">
        <v>1</v>
      </c>
      <c r="E30760" s="2">
        <v>0</v>
      </c>
      <c r="F30760" s="2">
        <v>0</v>
      </c>
      <c r="G30760" s="2">
        <v>1</v>
      </c>
      <c r="H30760" s="2">
        <v>0</v>
      </c>
      <c r="I30760" s="2">
        <v>0</v>
      </c>
      <c r="J30760" s="2">
        <v>0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0</v>
      </c>
      <c r="H30761" s="2">
        <v>0</v>
      </c>
      <c r="I30761" s="2">
        <v>0</v>
      </c>
      <c r="J30761" s="2">
        <v>1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49105</v>
      </c>
      <c r="D30762" s="2">
        <v>1</v>
      </c>
      <c r="E30762" s="2">
        <v>0</v>
      </c>
      <c r="F30762" s="2">
        <v>0</v>
      </c>
      <c r="G30762" s="2">
        <v>1</v>
      </c>
      <c r="H30762" s="2">
        <v>0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49117</v>
      </c>
      <c r="C30763" s="2" t="s">
        <v>49118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1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49119</v>
      </c>
      <c r="C30764" s="2" t="s">
        <v>49120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2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49126</v>
      </c>
      <c r="C30765" s="2" t="s">
        <v>49127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1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49128</v>
      </c>
      <c r="C30766" s="2" t="s">
        <v>49129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49135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0</v>
      </c>
      <c r="J30767" s="2">
        <v>0</v>
      </c>
      <c r="K30767" s="2">
        <v>1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C30768" s="2" t="s">
        <v>49137</v>
      </c>
      <c r="D30768" s="2">
        <v>2</v>
      </c>
      <c r="E30768" s="2">
        <v>0</v>
      </c>
      <c r="F30768" s="2">
        <v>0</v>
      </c>
      <c r="G30768" s="2">
        <v>0</v>
      </c>
      <c r="H30768" s="2">
        <v>0</v>
      </c>
      <c r="I30768" s="2">
        <v>2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49138</v>
      </c>
      <c r="D30769" s="2">
        <v>1</v>
      </c>
      <c r="E30769" s="2">
        <v>0</v>
      </c>
      <c r="F30769" s="2">
        <v>0</v>
      </c>
      <c r="G30769" s="2">
        <v>2</v>
      </c>
      <c r="H30769" s="2">
        <v>0</v>
      </c>
      <c r="I30769" s="2">
        <v>0</v>
      </c>
      <c r="J30769" s="2">
        <v>0</v>
      </c>
      <c r="K30769" s="2">
        <v>0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49143</v>
      </c>
      <c r="D30771" s="2">
        <v>2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1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49147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1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0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1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C30775" s="2" t="s">
        <v>49151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1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0</v>
      </c>
      <c r="K30776" s="2">
        <v>1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49157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2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1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49161</v>
      </c>
      <c r="D30780" s="2">
        <v>1</v>
      </c>
      <c r="E30780" s="2">
        <v>0</v>
      </c>
      <c r="F30780" s="2">
        <v>0</v>
      </c>
      <c r="G30780" s="2">
        <v>0</v>
      </c>
      <c r="H30780" s="2">
        <v>1</v>
      </c>
      <c r="I30780" s="2">
        <v>0</v>
      </c>
      <c r="J30780" s="2">
        <v>0</v>
      </c>
      <c r="K30780" s="2">
        <v>0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1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49166</v>
      </c>
      <c r="D30782" s="2">
        <v>1</v>
      </c>
      <c r="E30782" s="2">
        <v>0</v>
      </c>
      <c r="F30782" s="2">
        <v>1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1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0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1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1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1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C30787" s="2" t="s">
        <v>49172</v>
      </c>
      <c r="D30787" s="2">
        <v>2</v>
      </c>
      <c r="E30787" s="2">
        <v>0</v>
      </c>
      <c r="F30787" s="2">
        <v>0</v>
      </c>
      <c r="G30787" s="2">
        <v>0</v>
      </c>
      <c r="H30787" s="2">
        <v>0</v>
      </c>
      <c r="I30787" s="2">
        <v>1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49173</v>
      </c>
      <c r="C30788" s="2" t="s">
        <v>49174</v>
      </c>
      <c r="D30788" s="2">
        <v>3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1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49177</v>
      </c>
      <c r="C30789" s="2" t="s">
        <v>49178</v>
      </c>
      <c r="D30789" s="2">
        <v>1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0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49179</v>
      </c>
      <c r="D30790" s="2">
        <v>1</v>
      </c>
      <c r="E30790" s="2">
        <v>1</v>
      </c>
      <c r="F30790" s="2">
        <v>0</v>
      </c>
      <c r="G30790" s="2">
        <v>0</v>
      </c>
      <c r="H30790" s="2">
        <v>0</v>
      </c>
      <c r="I30790" s="2">
        <v>0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0</v>
      </c>
      <c r="F30791" s="2">
        <v>0</v>
      </c>
      <c r="G30791" s="2">
        <v>0</v>
      </c>
      <c r="H30791" s="2">
        <v>0</v>
      </c>
      <c r="I30791" s="2">
        <v>0</v>
      </c>
      <c r="J30791" s="2">
        <v>1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49184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1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49187</v>
      </c>
      <c r="D30793" s="2">
        <v>1</v>
      </c>
      <c r="E30793" s="2">
        <v>0</v>
      </c>
      <c r="F30793" s="2">
        <v>0</v>
      </c>
      <c r="G30793" s="2">
        <v>0</v>
      </c>
      <c r="H30793" s="2">
        <v>1</v>
      </c>
      <c r="I30793" s="2">
        <v>0</v>
      </c>
      <c r="J30793" s="2">
        <v>0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49190</v>
      </c>
      <c r="C30794" s="2" t="s">
        <v>49178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1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0</v>
      </c>
      <c r="J30795" s="2">
        <v>1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49193</v>
      </c>
      <c r="C30796" s="2" t="s">
        <v>49194</v>
      </c>
      <c r="D30796" s="2">
        <v>4</v>
      </c>
      <c r="E30796" s="2">
        <v>0</v>
      </c>
      <c r="F30796" s="2">
        <v>0</v>
      </c>
      <c r="G30796" s="2">
        <v>0</v>
      </c>
      <c r="H30796" s="2">
        <v>1</v>
      </c>
      <c r="I30796" s="2">
        <v>1</v>
      </c>
      <c r="J30796" s="2">
        <v>1</v>
      </c>
      <c r="K30796" s="2">
        <v>1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49195</v>
      </c>
      <c r="D30797" s="2">
        <v>1</v>
      </c>
      <c r="E30797" s="2">
        <v>0</v>
      </c>
      <c r="F30797" s="2">
        <v>0</v>
      </c>
      <c r="G30797" s="2">
        <v>1</v>
      </c>
      <c r="H30797" s="2">
        <v>0</v>
      </c>
      <c r="I30797" s="2">
        <v>0</v>
      </c>
      <c r="J30797" s="2">
        <v>0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C30798" s="2" t="s">
        <v>49197</v>
      </c>
      <c r="D30798" s="2">
        <v>5</v>
      </c>
      <c r="E30798" s="2">
        <v>0</v>
      </c>
      <c r="F30798" s="2">
        <v>1</v>
      </c>
      <c r="G30798" s="2">
        <v>1</v>
      </c>
      <c r="H30798" s="2">
        <v>1</v>
      </c>
      <c r="I30798" s="2">
        <v>1</v>
      </c>
      <c r="J30798" s="2">
        <v>1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49208</v>
      </c>
      <c r="C30799" s="2" t="s">
        <v>49209</v>
      </c>
      <c r="D30799" s="2">
        <v>5</v>
      </c>
      <c r="E30799" s="2">
        <v>0</v>
      </c>
      <c r="F30799" s="2">
        <v>0</v>
      </c>
      <c r="G30799" s="2">
        <v>1</v>
      </c>
      <c r="H30799" s="2">
        <v>1</v>
      </c>
      <c r="I30799" s="2">
        <v>1</v>
      </c>
      <c r="J30799" s="2">
        <v>1</v>
      </c>
      <c r="K30799" s="2">
        <v>1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49210</v>
      </c>
      <c r="C30800" s="2" t="s">
        <v>49211</v>
      </c>
      <c r="D30800" s="2">
        <v>3</v>
      </c>
      <c r="E30800" s="2">
        <v>0</v>
      </c>
      <c r="F30800" s="2">
        <v>0</v>
      </c>
      <c r="G30800" s="2">
        <v>0</v>
      </c>
      <c r="H30800" s="2">
        <v>1</v>
      </c>
      <c r="I30800" s="2">
        <v>1</v>
      </c>
      <c r="J30800" s="2">
        <v>1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49212</v>
      </c>
      <c r="D30801" s="2">
        <v>1</v>
      </c>
      <c r="E30801" s="2">
        <v>0</v>
      </c>
      <c r="F30801" s="2">
        <v>0</v>
      </c>
      <c r="G30801" s="2">
        <v>0</v>
      </c>
      <c r="H30801" s="2">
        <v>1</v>
      </c>
      <c r="I30801" s="2">
        <v>0</v>
      </c>
      <c r="J30801" s="2">
        <v>0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1</v>
      </c>
      <c r="G30802" s="2">
        <v>0</v>
      </c>
      <c r="H30802" s="2">
        <v>0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C30803" s="2" t="s">
        <v>49215</v>
      </c>
      <c r="D30803" s="2">
        <v>4</v>
      </c>
      <c r="E30803" s="2">
        <v>1</v>
      </c>
      <c r="F30803" s="2">
        <v>1</v>
      </c>
      <c r="G30803" s="2">
        <v>0</v>
      </c>
      <c r="H30803" s="2">
        <v>1</v>
      </c>
      <c r="I30803" s="2">
        <v>1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49225</v>
      </c>
      <c r="D30804" s="2">
        <v>1</v>
      </c>
      <c r="E30804" s="2">
        <v>0</v>
      </c>
      <c r="F30804" s="2">
        <v>0</v>
      </c>
      <c r="G30804" s="2">
        <v>0</v>
      </c>
      <c r="H30804" s="2">
        <v>0</v>
      </c>
      <c r="I30804" s="2">
        <v>0</v>
      </c>
      <c r="J30804" s="2">
        <v>0</v>
      </c>
      <c r="K30804" s="2">
        <v>1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1</v>
      </c>
      <c r="H30805" s="2">
        <v>0</v>
      </c>
      <c r="I30805" s="2">
        <v>0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49232</v>
      </c>
      <c r="D30806" s="2">
        <v>1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1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49234</v>
      </c>
      <c r="D30807" s="2">
        <v>1</v>
      </c>
      <c r="E30807" s="2">
        <v>0</v>
      </c>
      <c r="F30807" s="2">
        <v>0</v>
      </c>
      <c r="G30807" s="2">
        <v>0</v>
      </c>
      <c r="H30807" s="2">
        <v>1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49250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49254</v>
      </c>
      <c r="D30809" s="2">
        <v>1</v>
      </c>
      <c r="E30809" s="2">
        <v>0</v>
      </c>
      <c r="F30809" s="2">
        <v>0</v>
      </c>
      <c r="G30809" s="2">
        <v>1</v>
      </c>
      <c r="H30809" s="2">
        <v>0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1</v>
      </c>
      <c r="G30810" s="2">
        <v>0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0</v>
      </c>
      <c r="G30811" s="2">
        <v>0</v>
      </c>
      <c r="H30811" s="2">
        <v>1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49259</v>
      </c>
      <c r="D30812" s="2">
        <v>1</v>
      </c>
      <c r="E30812" s="2">
        <v>0</v>
      </c>
      <c r="F30812" s="2">
        <v>0</v>
      </c>
      <c r="G30812" s="2">
        <v>1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0</v>
      </c>
      <c r="H30813" s="2">
        <v>1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C30815" s="2" t="s">
        <v>49263</v>
      </c>
      <c r="D30815" s="2">
        <v>1</v>
      </c>
      <c r="E30815" s="2">
        <v>0</v>
      </c>
      <c r="F30815" s="2">
        <v>0</v>
      </c>
      <c r="G30815" s="2">
        <v>0</v>
      </c>
      <c r="H30815" s="2">
        <v>0</v>
      </c>
      <c r="I30815" s="2">
        <v>1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49264</v>
      </c>
      <c r="C30816" s="2" t="s">
        <v>49265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49266</v>
      </c>
      <c r="C30817" s="2" t="s">
        <v>49267</v>
      </c>
      <c r="D30817" s="2">
        <v>2</v>
      </c>
      <c r="E30817" s="2">
        <v>0</v>
      </c>
      <c r="F30817" s="2">
        <v>0</v>
      </c>
      <c r="G30817" s="2">
        <v>1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49268</v>
      </c>
      <c r="C30818" s="2" t="s">
        <v>49269</v>
      </c>
      <c r="D30818" s="2">
        <v>2</v>
      </c>
      <c r="E30818" s="2">
        <v>0</v>
      </c>
      <c r="F30818" s="2">
        <v>1</v>
      </c>
      <c r="G30818" s="2">
        <v>0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49270</v>
      </c>
      <c r="D30819" s="2">
        <v>1</v>
      </c>
      <c r="E30819" s="2">
        <v>0</v>
      </c>
      <c r="F30819" s="2">
        <v>0</v>
      </c>
      <c r="G30819" s="2">
        <v>0</v>
      </c>
      <c r="H30819" s="2">
        <v>1</v>
      </c>
      <c r="I30819" s="2">
        <v>0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2</v>
      </c>
      <c r="E30821" s="2">
        <v>0</v>
      </c>
      <c r="F30821" s="2">
        <v>0</v>
      </c>
      <c r="G30821" s="2">
        <v>1</v>
      </c>
      <c r="H30821" s="2">
        <v>2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1</v>
      </c>
      <c r="E30822" s="2">
        <v>0</v>
      </c>
      <c r="F30822" s="2">
        <v>0</v>
      </c>
      <c r="G30822" s="2">
        <v>0</v>
      </c>
      <c r="H30822" s="2">
        <v>0</v>
      </c>
      <c r="I30822" s="2">
        <v>0</v>
      </c>
      <c r="J30822" s="2">
        <v>1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49277</v>
      </c>
      <c r="C30823" s="2" t="s">
        <v>49278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1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0</v>
      </c>
      <c r="K30824" s="2">
        <v>1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1</v>
      </c>
      <c r="G30825" s="2">
        <v>0</v>
      </c>
      <c r="H30825" s="2">
        <v>0</v>
      </c>
      <c r="I30825" s="2">
        <v>0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2</v>
      </c>
      <c r="E30826" s="2">
        <v>0</v>
      </c>
      <c r="F30826" s="2">
        <v>1</v>
      </c>
      <c r="G30826" s="2">
        <v>1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1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1</v>
      </c>
      <c r="E30828" s="2">
        <v>1</v>
      </c>
      <c r="F30828" s="2">
        <v>0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C30829" s="2" t="s">
        <v>49285</v>
      </c>
      <c r="D30829" s="2">
        <v>2</v>
      </c>
      <c r="E30829" s="2">
        <v>0</v>
      </c>
      <c r="F30829" s="2">
        <v>0</v>
      </c>
      <c r="G30829" s="2">
        <v>0</v>
      </c>
      <c r="H30829" s="2">
        <v>0</v>
      </c>
      <c r="I30829" s="2">
        <v>1</v>
      </c>
      <c r="J30829" s="2">
        <v>1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49295</v>
      </c>
      <c r="D30830" s="2">
        <v>1</v>
      </c>
      <c r="E30830" s="2">
        <v>0</v>
      </c>
      <c r="F30830" s="2">
        <v>1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1</v>
      </c>
      <c r="F30831" s="2">
        <v>0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49302</v>
      </c>
      <c r="D30833" s="2">
        <v>1</v>
      </c>
      <c r="E30833" s="2">
        <v>0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1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49304</v>
      </c>
      <c r="C30834" s="2" t="s">
        <v>49305</v>
      </c>
      <c r="D30834" s="2">
        <v>2</v>
      </c>
      <c r="E30834" s="2">
        <v>0</v>
      </c>
      <c r="F30834" s="2">
        <v>0</v>
      </c>
      <c r="G30834" s="2">
        <v>0</v>
      </c>
      <c r="H30834" s="2">
        <v>0</v>
      </c>
      <c r="I30834" s="2">
        <v>1</v>
      </c>
      <c r="J30834" s="2">
        <v>1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49315</v>
      </c>
      <c r="D30835" s="2">
        <v>1</v>
      </c>
      <c r="E30835" s="2">
        <v>1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49321</v>
      </c>
      <c r="D30836" s="2">
        <v>1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49341</v>
      </c>
      <c r="D30837" s="2">
        <v>2</v>
      </c>
      <c r="E30837" s="2">
        <v>1</v>
      </c>
      <c r="F30837" s="2">
        <v>1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49343</v>
      </c>
      <c r="D30838" s="2">
        <v>1</v>
      </c>
      <c r="E30838" s="2">
        <v>0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1</v>
      </c>
      <c r="F30839" s="2">
        <v>0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49351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49353</v>
      </c>
      <c r="D30841" s="2">
        <v>1</v>
      </c>
      <c r="E30841" s="2">
        <v>0</v>
      </c>
      <c r="F30841" s="2">
        <v>0</v>
      </c>
      <c r="G30841" s="2">
        <v>1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49357</v>
      </c>
      <c r="D30842" s="2">
        <v>1</v>
      </c>
      <c r="E30842" s="2">
        <v>0</v>
      </c>
      <c r="F30842" s="2">
        <v>0</v>
      </c>
      <c r="G30842" s="2">
        <v>0</v>
      </c>
      <c r="H30842" s="2">
        <v>1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1</v>
      </c>
      <c r="F30844" s="2">
        <v>0</v>
      </c>
      <c r="G30844" s="2">
        <v>0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C30845" s="2" t="s">
        <v>49361</v>
      </c>
      <c r="D30845" s="2">
        <v>2</v>
      </c>
      <c r="E30845" s="2">
        <v>0</v>
      </c>
      <c r="F30845" s="2">
        <v>0</v>
      </c>
      <c r="G30845" s="2">
        <v>0</v>
      </c>
      <c r="H30845" s="2">
        <v>0</v>
      </c>
      <c r="I30845" s="2">
        <v>1</v>
      </c>
      <c r="J30845" s="2">
        <v>1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49378</v>
      </c>
      <c r="D30846" s="2">
        <v>1</v>
      </c>
      <c r="E30846" s="2">
        <v>0</v>
      </c>
      <c r="F30846" s="2">
        <v>1</v>
      </c>
      <c r="G30846" s="2">
        <v>0</v>
      </c>
      <c r="H30846" s="2">
        <v>0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49382</v>
      </c>
      <c r="D30847" s="2">
        <v>2</v>
      </c>
      <c r="E30847" s="2">
        <v>0</v>
      </c>
      <c r="F30847" s="2">
        <v>0</v>
      </c>
      <c r="G30847" s="2">
        <v>1</v>
      </c>
      <c r="H30847" s="2">
        <v>1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49392</v>
      </c>
      <c r="C30848" s="2" t="s">
        <v>49393</v>
      </c>
      <c r="D30848" s="2">
        <v>1</v>
      </c>
      <c r="E30848" s="2">
        <v>0</v>
      </c>
      <c r="F30848" s="2">
        <v>0</v>
      </c>
      <c r="G30848" s="2">
        <v>0</v>
      </c>
      <c r="H30848" s="2">
        <v>0</v>
      </c>
      <c r="I30848" s="2">
        <v>1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0</v>
      </c>
      <c r="J30849" s="2">
        <v>1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C30850" s="2" t="s">
        <v>49396</v>
      </c>
      <c r="D30850" s="2">
        <v>2</v>
      </c>
      <c r="E30850" s="2">
        <v>0</v>
      </c>
      <c r="F30850" s="2">
        <v>0</v>
      </c>
      <c r="G30850" s="2">
        <v>0</v>
      </c>
      <c r="H30850" s="2">
        <v>1</v>
      </c>
      <c r="I30850" s="2">
        <v>1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49399</v>
      </c>
      <c r="D30851" s="2">
        <v>1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1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C30852" s="2" t="s">
        <v>49401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1</v>
      </c>
      <c r="J30852" s="2">
        <v>0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1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C30854" s="2" t="s">
        <v>49404</v>
      </c>
      <c r="D30854" s="2">
        <v>3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1</v>
      </c>
      <c r="K30854" s="2">
        <v>1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49405</v>
      </c>
      <c r="D30855" s="2">
        <v>1</v>
      </c>
      <c r="E30855" s="2">
        <v>0</v>
      </c>
      <c r="F30855" s="2">
        <v>0</v>
      </c>
      <c r="G30855" s="2">
        <v>0</v>
      </c>
      <c r="H30855" s="2">
        <v>1</v>
      </c>
      <c r="I30855" s="2">
        <v>0</v>
      </c>
      <c r="J30855" s="2">
        <v>0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49409</v>
      </c>
      <c r="C30857" s="2" t="s">
        <v>49410</v>
      </c>
      <c r="D30857" s="2">
        <v>3</v>
      </c>
      <c r="E30857" s="2">
        <v>0</v>
      </c>
      <c r="F30857" s="2">
        <v>0</v>
      </c>
      <c r="G30857" s="2">
        <v>0</v>
      </c>
      <c r="H30857" s="2">
        <v>1</v>
      </c>
      <c r="I30857" s="2">
        <v>1</v>
      </c>
      <c r="J30857" s="2">
        <v>1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49411</v>
      </c>
      <c r="C30858" s="2" t="s">
        <v>49412</v>
      </c>
      <c r="D30858" s="2">
        <v>1</v>
      </c>
      <c r="E30858" s="2">
        <v>0</v>
      </c>
      <c r="F30858" s="2">
        <v>0</v>
      </c>
      <c r="G30858" s="2">
        <v>0</v>
      </c>
      <c r="H30858" s="2">
        <v>0</v>
      </c>
      <c r="I30858" s="2">
        <v>1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0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2</v>
      </c>
      <c r="E30860" s="2">
        <v>0</v>
      </c>
      <c r="F30860" s="2">
        <v>0</v>
      </c>
      <c r="G30860" s="2">
        <v>1</v>
      </c>
      <c r="H30860" s="2">
        <v>1</v>
      </c>
      <c r="I30860" s="2">
        <v>0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1</v>
      </c>
      <c r="E30861" s="2">
        <v>0</v>
      </c>
      <c r="F30861" s="2">
        <v>0</v>
      </c>
      <c r="G30861" s="2">
        <v>0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1</v>
      </c>
      <c r="G30862" s="2">
        <v>0</v>
      </c>
      <c r="H30862" s="2">
        <v>0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0</v>
      </c>
      <c r="G30863" s="2">
        <v>1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49421</v>
      </c>
      <c r="D30864" s="2">
        <v>1</v>
      </c>
      <c r="E30864" s="2">
        <v>0</v>
      </c>
      <c r="F30864" s="2">
        <v>0</v>
      </c>
      <c r="G30864" s="2">
        <v>0</v>
      </c>
      <c r="H30864" s="2">
        <v>1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C30865" s="2" t="s">
        <v>49423</v>
      </c>
      <c r="D30865" s="2">
        <v>2</v>
      </c>
      <c r="E30865" s="2">
        <v>0</v>
      </c>
      <c r="F30865" s="2">
        <v>0</v>
      </c>
      <c r="G30865" s="2">
        <v>0</v>
      </c>
      <c r="H30865" s="2">
        <v>0</v>
      </c>
      <c r="I30865" s="2">
        <v>1</v>
      </c>
      <c r="J30865" s="2">
        <v>1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49426</v>
      </c>
      <c r="D30866" s="2">
        <v>1</v>
      </c>
      <c r="E30866" s="2">
        <v>1</v>
      </c>
      <c r="F30866" s="2">
        <v>0</v>
      </c>
      <c r="G30866" s="2">
        <v>0</v>
      </c>
      <c r="H30866" s="2">
        <v>0</v>
      </c>
      <c r="I30866" s="2">
        <v>0</v>
      </c>
      <c r="J30866" s="2">
        <v>0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49430</v>
      </c>
      <c r="D30867" s="2">
        <v>1</v>
      </c>
      <c r="E30867" s="2">
        <v>0</v>
      </c>
      <c r="F30867" s="2">
        <v>0</v>
      </c>
      <c r="G30867" s="2">
        <v>0</v>
      </c>
      <c r="H30867" s="2">
        <v>0</v>
      </c>
      <c r="I30867" s="2">
        <v>0</v>
      </c>
      <c r="J30867" s="2">
        <v>1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1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1</v>
      </c>
      <c r="G30869" s="2">
        <v>0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0</v>
      </c>
      <c r="G30870" s="2">
        <v>0</v>
      </c>
      <c r="H30870" s="2">
        <v>1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C30871" s="2" t="s">
        <v>49435</v>
      </c>
      <c r="D30871" s="2">
        <v>1</v>
      </c>
      <c r="E30871" s="2">
        <v>0</v>
      </c>
      <c r="F30871" s="2">
        <v>0</v>
      </c>
      <c r="G30871" s="2">
        <v>0</v>
      </c>
      <c r="H30871" s="2">
        <v>0</v>
      </c>
      <c r="I30871" s="2">
        <v>1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0</v>
      </c>
      <c r="J30872" s="2">
        <v>1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C30873" s="2" t="s">
        <v>49438</v>
      </c>
      <c r="D30873" s="2">
        <v>4</v>
      </c>
      <c r="E30873" s="2">
        <v>0</v>
      </c>
      <c r="F30873" s="2">
        <v>0</v>
      </c>
      <c r="G30873" s="2">
        <v>1</v>
      </c>
      <c r="H30873" s="2">
        <v>1</v>
      </c>
      <c r="I30873" s="2">
        <v>1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49439</v>
      </c>
      <c r="D30874" s="2">
        <v>2</v>
      </c>
      <c r="E30874" s="2">
        <v>0</v>
      </c>
      <c r="F30874" s="2">
        <v>1</v>
      </c>
      <c r="G30874" s="2">
        <v>1</v>
      </c>
      <c r="H30874" s="2">
        <v>0</v>
      </c>
      <c r="I30874" s="2">
        <v>0</v>
      </c>
      <c r="J30874" s="2">
        <v>0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49443</v>
      </c>
      <c r="C30875" s="2" t="s">
        <v>49444</v>
      </c>
      <c r="D30875" s="2">
        <v>3</v>
      </c>
      <c r="E30875" s="2">
        <v>0</v>
      </c>
      <c r="F30875" s="2">
        <v>0</v>
      </c>
      <c r="G30875" s="2">
        <v>0</v>
      </c>
      <c r="H30875" s="2">
        <v>1</v>
      </c>
      <c r="I30875" s="2">
        <v>1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49447</v>
      </c>
      <c r="C30876" s="2" t="s">
        <v>49448</v>
      </c>
      <c r="D30876" s="2">
        <v>1</v>
      </c>
      <c r="E30876" s="2">
        <v>0</v>
      </c>
      <c r="F30876" s="2">
        <v>0</v>
      </c>
      <c r="G30876" s="2">
        <v>0</v>
      </c>
      <c r="H30876" s="2">
        <v>0</v>
      </c>
      <c r="I30876" s="2">
        <v>1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1</v>
      </c>
      <c r="I30877" s="2">
        <v>0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C30878" s="2" t="s">
        <v>49451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1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0</v>
      </c>
      <c r="J30879" s="2">
        <v>1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49457</v>
      </c>
      <c r="D30880" s="2">
        <v>3</v>
      </c>
      <c r="E30880" s="2">
        <v>1</v>
      </c>
      <c r="F30880" s="2">
        <v>1</v>
      </c>
      <c r="G30880" s="2">
        <v>1</v>
      </c>
      <c r="H30880" s="2">
        <v>0</v>
      </c>
      <c r="I30880" s="2">
        <v>0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1</v>
      </c>
      <c r="E30881" s="2">
        <v>0</v>
      </c>
      <c r="F30881" s="2">
        <v>0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1</v>
      </c>
      <c r="G30882" s="2">
        <v>0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1</v>
      </c>
      <c r="F30883" s="2">
        <v>0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1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1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0</v>
      </c>
      <c r="G30886" s="2">
        <v>0</v>
      </c>
      <c r="H30886" s="2">
        <v>1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C30887" s="2" t="s">
        <v>49465</v>
      </c>
      <c r="D30887" s="2">
        <v>3</v>
      </c>
      <c r="E30887" s="2">
        <v>0</v>
      </c>
      <c r="F30887" s="2">
        <v>0</v>
      </c>
      <c r="G30887" s="2">
        <v>0</v>
      </c>
      <c r="H30887" s="2">
        <v>0</v>
      </c>
      <c r="I30887" s="2">
        <v>1</v>
      </c>
      <c r="J30887" s="2">
        <v>1</v>
      </c>
      <c r="K30887" s="2">
        <v>1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49466</v>
      </c>
      <c r="D30888" s="2">
        <v>1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  <c r="J30888" s="2">
        <v>1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1</v>
      </c>
      <c r="H30890" s="2">
        <v>0</v>
      </c>
      <c r="I30890" s="2">
        <v>0</v>
      </c>
      <c r="J30890" s="2">
        <v>0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49473</v>
      </c>
      <c r="C30892" s="2" t="s">
        <v>49474</v>
      </c>
      <c r="D30892" s="2">
        <v>2</v>
      </c>
      <c r="E30892" s="2">
        <v>0</v>
      </c>
      <c r="F30892" s="2">
        <v>0</v>
      </c>
      <c r="G30892" s="2">
        <v>0</v>
      </c>
      <c r="H30892" s="2">
        <v>0</v>
      </c>
      <c r="I30892" s="2">
        <v>1</v>
      </c>
      <c r="J30892" s="2">
        <v>1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49478</v>
      </c>
      <c r="C30893" s="2" t="s">
        <v>49479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49480</v>
      </c>
      <c r="D30894" s="2">
        <v>1</v>
      </c>
      <c r="E30894" s="2">
        <v>0</v>
      </c>
      <c r="F30894" s="2">
        <v>0</v>
      </c>
      <c r="G30894" s="2">
        <v>0</v>
      </c>
      <c r="H30894" s="2">
        <v>0</v>
      </c>
      <c r="I30894" s="2">
        <v>0</v>
      </c>
      <c r="J30894" s="2">
        <v>0</v>
      </c>
      <c r="K30894" s="2">
        <v>1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49489</v>
      </c>
      <c r="D30895" s="2">
        <v>1</v>
      </c>
      <c r="E30895" s="2">
        <v>1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49494</v>
      </c>
      <c r="D30896" s="2">
        <v>1</v>
      </c>
      <c r="E30896" s="2">
        <v>0</v>
      </c>
      <c r="F30896" s="2">
        <v>0</v>
      </c>
      <c r="G30896" s="2">
        <v>1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0</v>
      </c>
      <c r="H30897" s="2">
        <v>0</v>
      </c>
      <c r="I30897" s="2">
        <v>0</v>
      </c>
      <c r="J30897" s="2">
        <v>1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C30898" s="2" t="s">
        <v>49497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1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49498</v>
      </c>
      <c r="C30899" s="2" t="s">
        <v>49499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49500</v>
      </c>
      <c r="D30900" s="2">
        <v>3</v>
      </c>
      <c r="E30900" s="2">
        <v>1</v>
      </c>
      <c r="F30900" s="2">
        <v>1</v>
      </c>
      <c r="G30900" s="2">
        <v>1</v>
      </c>
      <c r="H30900" s="2">
        <v>0</v>
      </c>
      <c r="I30900" s="2">
        <v>0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49507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0</v>
      </c>
      <c r="J30901" s="2">
        <v>1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1</v>
      </c>
      <c r="G30902" s="2">
        <v>0</v>
      </c>
      <c r="H30902" s="2">
        <v>0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0</v>
      </c>
      <c r="G30903" s="2">
        <v>1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49518</v>
      </c>
      <c r="D30904" s="2">
        <v>1</v>
      </c>
      <c r="E30904" s="2">
        <v>0</v>
      </c>
      <c r="F30904" s="2">
        <v>0</v>
      </c>
      <c r="G30904" s="2">
        <v>0</v>
      </c>
      <c r="H30904" s="2">
        <v>1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1</v>
      </c>
      <c r="G30905" s="2">
        <v>0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49528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0</v>
      </c>
      <c r="G30907" s="2">
        <v>1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49533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0</v>
      </c>
      <c r="H30909" s="2">
        <v>1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C30910" s="2" t="s">
        <v>49536</v>
      </c>
      <c r="D30910" s="2">
        <v>1</v>
      </c>
      <c r="E30910" s="2">
        <v>0</v>
      </c>
      <c r="F30910" s="2">
        <v>0</v>
      </c>
      <c r="G30910" s="2">
        <v>0</v>
      </c>
      <c r="H30910" s="2">
        <v>0</v>
      </c>
      <c r="I30910" s="2">
        <v>1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49537</v>
      </c>
      <c r="C30911" s="2" t="s">
        <v>49538</v>
      </c>
      <c r="D30911" s="2">
        <v>3</v>
      </c>
      <c r="E30911" s="2">
        <v>0</v>
      </c>
      <c r="F30911" s="2">
        <v>1</v>
      </c>
      <c r="G30911" s="2">
        <v>0</v>
      </c>
      <c r="H30911" s="2">
        <v>1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49539</v>
      </c>
      <c r="C30912" s="2" t="s">
        <v>49540</v>
      </c>
      <c r="D30912" s="2">
        <v>6</v>
      </c>
      <c r="E30912" s="2">
        <v>1</v>
      </c>
      <c r="F30912" s="2">
        <v>1</v>
      </c>
      <c r="G30912" s="2">
        <v>1</v>
      </c>
      <c r="H30912" s="2">
        <v>1</v>
      </c>
      <c r="I30912" s="2">
        <v>1</v>
      </c>
      <c r="J30912" s="2">
        <v>1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49541</v>
      </c>
      <c r="D30913" s="2">
        <v>1</v>
      </c>
      <c r="E30913" s="2">
        <v>0</v>
      </c>
      <c r="F30913" s="2">
        <v>0</v>
      </c>
      <c r="G30913" s="2">
        <v>0</v>
      </c>
      <c r="H30913" s="2">
        <v>1</v>
      </c>
      <c r="I30913" s="2">
        <v>0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  <c r="J30914" s="2">
        <v>0</v>
      </c>
      <c r="K30914" s="2">
        <v>1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C30915" s="2" t="s">
        <v>49544</v>
      </c>
      <c r="D30915" s="2">
        <v>2</v>
      </c>
      <c r="E30915" s="2">
        <v>0</v>
      </c>
      <c r="F30915" s="2">
        <v>0</v>
      </c>
      <c r="G30915" s="2">
        <v>0</v>
      </c>
      <c r="H30915" s="2">
        <v>0</v>
      </c>
      <c r="I30915" s="2">
        <v>1</v>
      </c>
      <c r="J30915" s="2">
        <v>1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49547</v>
      </c>
      <c r="D30916" s="2">
        <v>1</v>
      </c>
      <c r="E30916" s="2">
        <v>0</v>
      </c>
      <c r="F30916" s="2">
        <v>0</v>
      </c>
      <c r="G30916" s="2">
        <v>1</v>
      </c>
      <c r="H30916" s="2">
        <v>0</v>
      </c>
      <c r="I30916" s="2">
        <v>0</v>
      </c>
      <c r="J30916" s="2">
        <v>0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0</v>
      </c>
      <c r="H30917" s="2">
        <v>0</v>
      </c>
      <c r="I30917" s="2">
        <v>0</v>
      </c>
      <c r="J30917" s="2">
        <v>0</v>
      </c>
      <c r="K30917" s="2">
        <v>1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1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0</v>
      </c>
      <c r="F30919" s="2">
        <v>0</v>
      </c>
      <c r="G30919" s="2">
        <v>0</v>
      </c>
      <c r="H30919" s="2">
        <v>1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1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1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49569</v>
      </c>
      <c r="D30922" s="2">
        <v>1</v>
      </c>
      <c r="E30922" s="2">
        <v>1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0</v>
      </c>
      <c r="F30923" s="2">
        <v>1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2</v>
      </c>
      <c r="E30924" s="2">
        <v>1</v>
      </c>
      <c r="F30924" s="2">
        <v>0</v>
      </c>
      <c r="G30924" s="2">
        <v>0</v>
      </c>
      <c r="H30924" s="2">
        <v>0</v>
      </c>
      <c r="I30924" s="2">
        <v>0</v>
      </c>
      <c r="J30924" s="2">
        <v>1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49575</v>
      </c>
      <c r="D30925" s="2">
        <v>1</v>
      </c>
      <c r="E30925" s="2">
        <v>0</v>
      </c>
      <c r="F30925" s="2">
        <v>0</v>
      </c>
      <c r="G30925" s="2">
        <v>0</v>
      </c>
      <c r="H30925" s="2">
        <v>1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49579</v>
      </c>
      <c r="D30926" s="2">
        <v>1</v>
      </c>
      <c r="E30926" s="2">
        <v>0</v>
      </c>
      <c r="F30926" s="2">
        <v>0</v>
      </c>
      <c r="G30926" s="2">
        <v>0</v>
      </c>
      <c r="H30926" s="2">
        <v>0</v>
      </c>
      <c r="I30926" s="2">
        <v>0</v>
      </c>
      <c r="J30926" s="2">
        <v>0</v>
      </c>
      <c r="K30926" s="2">
        <v>1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49598</v>
      </c>
      <c r="D30927" s="2">
        <v>2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1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1</v>
      </c>
      <c r="E30928" s="2">
        <v>0</v>
      </c>
      <c r="F30928" s="2">
        <v>0</v>
      </c>
      <c r="G30928" s="2">
        <v>0</v>
      </c>
      <c r="H30928" s="2">
        <v>1</v>
      </c>
      <c r="I30928" s="2">
        <v>0</v>
      </c>
      <c r="J30928" s="2">
        <v>0</v>
      </c>
      <c r="K30928" s="2">
        <v>0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49618</v>
      </c>
      <c r="C30929" s="2" t="s">
        <v>49619</v>
      </c>
      <c r="D30929" s="2">
        <v>1</v>
      </c>
      <c r="E30929" s="2">
        <v>0</v>
      </c>
      <c r="F30929" s="2">
        <v>0</v>
      </c>
      <c r="G30929" s="2">
        <v>0</v>
      </c>
      <c r="H30929" s="2">
        <v>0</v>
      </c>
      <c r="I30929" s="2">
        <v>1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49620</v>
      </c>
      <c r="C30930" s="2" t="s">
        <v>49621</v>
      </c>
      <c r="D30930" s="2">
        <v>3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1</v>
      </c>
      <c r="K30930" s="2">
        <v>1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49624</v>
      </c>
      <c r="D30931" s="2">
        <v>2</v>
      </c>
      <c r="E30931" s="2">
        <v>0</v>
      </c>
      <c r="F30931" s="2">
        <v>1</v>
      </c>
      <c r="G30931" s="2">
        <v>1</v>
      </c>
      <c r="H30931" s="2">
        <v>0</v>
      </c>
      <c r="I30931" s="2">
        <v>0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C30932" s="2" t="s">
        <v>49626</v>
      </c>
      <c r="D30932" s="2">
        <v>2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49633</v>
      </c>
      <c r="D30933" s="2">
        <v>1</v>
      </c>
      <c r="E30933" s="2">
        <v>0</v>
      </c>
      <c r="F30933" s="2">
        <v>0</v>
      </c>
      <c r="G30933" s="2">
        <v>0</v>
      </c>
      <c r="H30933" s="2">
        <v>0</v>
      </c>
      <c r="I30933" s="2">
        <v>0</v>
      </c>
      <c r="J30933" s="2">
        <v>0</v>
      </c>
      <c r="K30933" s="2">
        <v>1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49636</v>
      </c>
      <c r="D30934" s="2">
        <v>1</v>
      </c>
      <c r="E30934" s="2">
        <v>1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49642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C30936" s="2" t="s">
        <v>49644</v>
      </c>
      <c r="D30936" s="2">
        <v>2</v>
      </c>
      <c r="E30936" s="2">
        <v>0</v>
      </c>
      <c r="F30936" s="2">
        <v>0</v>
      </c>
      <c r="G30936" s="2">
        <v>0</v>
      </c>
      <c r="H30936" s="2">
        <v>0</v>
      </c>
      <c r="I30936" s="2">
        <v>1</v>
      </c>
      <c r="J30936" s="2">
        <v>1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49650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  <c r="J30937" s="2">
        <v>1</v>
      </c>
      <c r="K30937" s="2">
        <v>1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1</v>
      </c>
      <c r="E30938" s="2">
        <v>0</v>
      </c>
      <c r="F30938" s="2">
        <v>0</v>
      </c>
      <c r="G30938" s="2">
        <v>0</v>
      </c>
      <c r="H30938" s="2">
        <v>1</v>
      </c>
      <c r="I30938" s="2">
        <v>0</v>
      </c>
      <c r="J30938" s="2">
        <v>0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49661</v>
      </c>
      <c r="D30939" s="2">
        <v>1</v>
      </c>
      <c r="E30939" s="2">
        <v>1</v>
      </c>
      <c r="F30939" s="2">
        <v>0</v>
      </c>
      <c r="G30939" s="2">
        <v>0</v>
      </c>
      <c r="H30939" s="2">
        <v>0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49665</v>
      </c>
      <c r="D30940" s="2">
        <v>1</v>
      </c>
      <c r="E30940" s="2">
        <v>0</v>
      </c>
      <c r="F30940" s="2">
        <v>0</v>
      </c>
      <c r="G30940" s="2">
        <v>0</v>
      </c>
      <c r="H30940" s="2">
        <v>1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C30941" s="2" t="s">
        <v>49667</v>
      </c>
      <c r="D30941" s="2">
        <v>1</v>
      </c>
      <c r="E30941" s="2">
        <v>0</v>
      </c>
      <c r="F30941" s="2">
        <v>0</v>
      </c>
      <c r="G30941" s="2">
        <v>0</v>
      </c>
      <c r="H30941" s="2">
        <v>0</v>
      </c>
      <c r="I30941" s="2">
        <v>1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49668</v>
      </c>
      <c r="C30942" s="2" t="s">
        <v>8448</v>
      </c>
      <c r="D30942" s="2">
        <v>2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1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49675</v>
      </c>
      <c r="C30943" s="2" t="s">
        <v>49676</v>
      </c>
      <c r="D30943" s="2">
        <v>3</v>
      </c>
      <c r="E30943" s="2">
        <v>0</v>
      </c>
      <c r="F30943" s="2">
        <v>0</v>
      </c>
      <c r="G30943" s="2">
        <v>0</v>
      </c>
      <c r="H30943" s="2">
        <v>1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49683</v>
      </c>
      <c r="C30944" s="2" t="s">
        <v>49684</v>
      </c>
      <c r="D30944" s="2">
        <v>2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0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49685</v>
      </c>
      <c r="C30945" s="2" t="s">
        <v>49686</v>
      </c>
      <c r="D30945" s="2">
        <v>2</v>
      </c>
      <c r="E30945" s="2">
        <v>0</v>
      </c>
      <c r="F30945" s="2">
        <v>0</v>
      </c>
      <c r="G30945" s="2">
        <v>0</v>
      </c>
      <c r="H30945" s="2">
        <v>0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49690</v>
      </c>
      <c r="D30946" s="2">
        <v>2</v>
      </c>
      <c r="E30946" s="2">
        <v>0</v>
      </c>
      <c r="F30946" s="2">
        <v>1</v>
      </c>
      <c r="G30946" s="2">
        <v>1</v>
      </c>
      <c r="H30946" s="2">
        <v>0</v>
      </c>
      <c r="I30946" s="2">
        <v>0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49693</v>
      </c>
      <c r="D30947" s="2">
        <v>1</v>
      </c>
      <c r="E30947" s="2">
        <v>0</v>
      </c>
      <c r="F30947" s="2">
        <v>0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49698</v>
      </c>
      <c r="D30948" s="2">
        <v>2</v>
      </c>
      <c r="E30948" s="2">
        <v>0</v>
      </c>
      <c r="F30948" s="2">
        <v>1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49700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1</v>
      </c>
      <c r="E30950" s="2">
        <v>0</v>
      </c>
      <c r="F30950" s="2">
        <v>0</v>
      </c>
      <c r="G30950" s="2">
        <v>0</v>
      </c>
      <c r="H30950" s="2">
        <v>0</v>
      </c>
      <c r="I30950" s="2">
        <v>0</v>
      </c>
      <c r="J30950" s="2">
        <v>0</v>
      </c>
      <c r="K30950" s="2">
        <v>1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1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0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49709</v>
      </c>
      <c r="C30953" s="2" t="s">
        <v>49710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1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1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C30955" s="2" t="s">
        <v>49713</v>
      </c>
      <c r="D30955" s="2">
        <v>2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1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49714</v>
      </c>
      <c r="D30956" s="2">
        <v>1</v>
      </c>
      <c r="E30956" s="2">
        <v>0</v>
      </c>
      <c r="F30956" s="2">
        <v>0</v>
      </c>
      <c r="G30956" s="2">
        <v>0</v>
      </c>
      <c r="H30956" s="2">
        <v>1</v>
      </c>
      <c r="I30956" s="2">
        <v>0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2</v>
      </c>
      <c r="F30957" s="2">
        <v>0</v>
      </c>
      <c r="G30957" s="2">
        <v>0</v>
      </c>
      <c r="H30957" s="2">
        <v>0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49718</v>
      </c>
      <c r="C30958" s="2" t="s">
        <v>49719</v>
      </c>
      <c r="D30958" s="2">
        <v>2</v>
      </c>
      <c r="E30958" s="2">
        <v>0</v>
      </c>
      <c r="F30958" s="2">
        <v>0</v>
      </c>
      <c r="G30958" s="2">
        <v>0</v>
      </c>
      <c r="H30958" s="2">
        <v>0</v>
      </c>
      <c r="I30958" s="2">
        <v>1</v>
      </c>
      <c r="J30958" s="2">
        <v>1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49739</v>
      </c>
      <c r="C30959" s="2" t="s">
        <v>49740</v>
      </c>
      <c r="D30959" s="2">
        <v>1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49741</v>
      </c>
      <c r="B30960" s="2" t="s">
        <v>58991</v>
      </c>
      <c r="C30960" s="2" t="s">
        <v>49742</v>
      </c>
      <c r="D30960" s="2">
        <v>6</v>
      </c>
      <c r="E30960" s="2">
        <v>1</v>
      </c>
      <c r="F30960" s="2">
        <v>0</v>
      </c>
      <c r="G30960" s="2">
        <v>1</v>
      </c>
      <c r="H30960" s="2">
        <v>1</v>
      </c>
      <c r="I30960" s="2">
        <v>1</v>
      </c>
      <c r="J30960" s="2">
        <v>1</v>
      </c>
      <c r="K30960" s="2">
        <v>1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49746</v>
      </c>
      <c r="B30961" s="2">
        <v>5806</v>
      </c>
      <c r="C30961" s="2" t="s">
        <v>49747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2">
        <v>1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49763</v>
      </c>
      <c r="D30963" s="2">
        <v>2</v>
      </c>
      <c r="E30963" s="2">
        <v>0</v>
      </c>
      <c r="F30963" s="2">
        <v>1</v>
      </c>
      <c r="G30963" s="2">
        <v>1</v>
      </c>
      <c r="H30963" s="2">
        <v>0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3</v>
      </c>
      <c r="E30964" s="2">
        <v>0</v>
      </c>
      <c r="F30964" s="2">
        <v>1</v>
      </c>
      <c r="G30964" s="2">
        <v>1</v>
      </c>
      <c r="H30964" s="2">
        <v>1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2</v>
      </c>
      <c r="E30967" s="2">
        <v>0</v>
      </c>
      <c r="F30967" s="2">
        <v>0</v>
      </c>
      <c r="G30967" s="2">
        <v>1</v>
      </c>
      <c r="H30967" s="2">
        <v>1</v>
      </c>
      <c r="I30967" s="2">
        <v>0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49771</v>
      </c>
      <c r="C30968" s="2" t="s">
        <v>49772</v>
      </c>
      <c r="D30968" s="2">
        <v>4</v>
      </c>
      <c r="E30968" s="2">
        <v>0</v>
      </c>
      <c r="F30968" s="2">
        <v>2</v>
      </c>
      <c r="G30968" s="2">
        <v>0</v>
      </c>
      <c r="H30968" s="2">
        <v>1</v>
      </c>
      <c r="I30968" s="2">
        <v>1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49773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49775</v>
      </c>
      <c r="C30970" s="2" t="s">
        <v>49776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1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49789</v>
      </c>
      <c r="C30971" s="2" t="s">
        <v>49790</v>
      </c>
      <c r="D30971" s="2">
        <v>2</v>
      </c>
      <c r="E30971" s="2">
        <v>0</v>
      </c>
      <c r="F30971" s="2">
        <v>0</v>
      </c>
      <c r="G30971" s="2">
        <v>0</v>
      </c>
      <c r="H30971" s="2">
        <v>1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49794</v>
      </c>
      <c r="D30972" s="2">
        <v>1</v>
      </c>
      <c r="E30972" s="2">
        <v>0</v>
      </c>
      <c r="F30972" s="2">
        <v>0</v>
      </c>
      <c r="G30972" s="2">
        <v>0</v>
      </c>
      <c r="H30972" s="2">
        <v>1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49802</v>
      </c>
      <c r="C30973" s="2" t="s">
        <v>49803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1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49804</v>
      </c>
      <c r="D30974" s="2">
        <v>3</v>
      </c>
      <c r="E30974" s="2">
        <v>0</v>
      </c>
      <c r="F30974" s="2">
        <v>1</v>
      </c>
      <c r="G30974" s="2">
        <v>1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49808</v>
      </c>
      <c r="C30976" s="2" t="s">
        <v>49809</v>
      </c>
      <c r="D30976" s="2">
        <v>4</v>
      </c>
      <c r="E30976" s="2">
        <v>0</v>
      </c>
      <c r="F30976" s="2">
        <v>0</v>
      </c>
      <c r="G30976" s="2">
        <v>0</v>
      </c>
      <c r="H30976" s="2">
        <v>1</v>
      </c>
      <c r="I30976" s="2">
        <v>1</v>
      </c>
      <c r="J30976" s="2">
        <v>1</v>
      </c>
      <c r="K30976" s="2">
        <v>1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49815</v>
      </c>
      <c r="C30977" s="2" t="s">
        <v>49816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1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49824</v>
      </c>
      <c r="C30979" s="2" t="s">
        <v>49825</v>
      </c>
      <c r="D30979" s="2">
        <v>3</v>
      </c>
      <c r="E30979" s="2">
        <v>0</v>
      </c>
      <c r="F30979" s="2">
        <v>1</v>
      </c>
      <c r="G30979" s="2">
        <v>0</v>
      </c>
      <c r="H30979" s="2">
        <v>1</v>
      </c>
      <c r="I30979" s="2">
        <v>1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49827</v>
      </c>
      <c r="C30980" s="2" t="s">
        <v>49828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2">
        <v>1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1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49835</v>
      </c>
      <c r="C30984" s="2" t="s">
        <v>49836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1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49838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1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1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49843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1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C30988" s="2" t="s">
        <v>49845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1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49850</v>
      </c>
      <c r="C30990" s="2" t="s">
        <v>49851</v>
      </c>
      <c r="D30990" s="2">
        <v>3</v>
      </c>
      <c r="E30990" s="2">
        <v>0</v>
      </c>
      <c r="F30990" s="2">
        <v>0</v>
      </c>
      <c r="G30990" s="2">
        <v>0</v>
      </c>
      <c r="H30990" s="2">
        <v>1</v>
      </c>
      <c r="I30990" s="2">
        <v>1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49860</v>
      </c>
      <c r="D30991" s="2">
        <v>1</v>
      </c>
      <c r="E30991" s="2">
        <v>1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49878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49887</v>
      </c>
      <c r="D30993" s="2">
        <v>1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1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49898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49901</v>
      </c>
      <c r="C30995" s="2" t="s">
        <v>49902</v>
      </c>
      <c r="D30995" s="2">
        <v>3</v>
      </c>
      <c r="E30995" s="2">
        <v>0</v>
      </c>
      <c r="F30995" s="2">
        <v>0</v>
      </c>
      <c r="G30995" s="2">
        <v>0</v>
      </c>
      <c r="H30995" s="2">
        <v>0</v>
      </c>
      <c r="I30995" s="2">
        <v>1</v>
      </c>
      <c r="J30995" s="2">
        <v>1</v>
      </c>
      <c r="K30995" s="2">
        <v>1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49905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1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49913</v>
      </c>
      <c r="D30997" s="2">
        <v>1</v>
      </c>
      <c r="E30997" s="2">
        <v>1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49923</v>
      </c>
      <c r="D30999" s="2">
        <v>1</v>
      </c>
      <c r="E30999" s="2">
        <v>0</v>
      </c>
      <c r="F30999" s="2">
        <v>0</v>
      </c>
      <c r="G30999" s="2">
        <v>1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1</v>
      </c>
      <c r="G31000" s="2">
        <v>0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49935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0</v>
      </c>
      <c r="G31003" s="2">
        <v>1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1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2</v>
      </c>
      <c r="E31005" s="2">
        <v>0</v>
      </c>
      <c r="F31005" s="2">
        <v>0</v>
      </c>
      <c r="G31005" s="2">
        <v>1</v>
      </c>
      <c r="H31005" s="2">
        <v>1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49948</v>
      </c>
      <c r="C31006" s="2" t="s">
        <v>49949</v>
      </c>
      <c r="D31006" s="2">
        <v>2</v>
      </c>
      <c r="E31006" s="2">
        <v>0</v>
      </c>
      <c r="F31006" s="2">
        <v>0</v>
      </c>
      <c r="G31006" s="2">
        <v>0</v>
      </c>
      <c r="H31006" s="2">
        <v>1</v>
      </c>
      <c r="I31006" s="2">
        <v>1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49950</v>
      </c>
      <c r="D31007" s="2">
        <v>1</v>
      </c>
      <c r="E31007" s="2">
        <v>0</v>
      </c>
      <c r="F31007" s="2">
        <v>1</v>
      </c>
      <c r="G31007" s="2">
        <v>0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49953</v>
      </c>
      <c r="D31008" s="2">
        <v>1</v>
      </c>
      <c r="E31008" s="2">
        <v>0</v>
      </c>
      <c r="F31008" s="2">
        <v>0</v>
      </c>
      <c r="G31008" s="2">
        <v>1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2</v>
      </c>
      <c r="E31009" s="2">
        <v>0</v>
      </c>
      <c r="F31009" s="2">
        <v>0</v>
      </c>
      <c r="G31009" s="2">
        <v>1</v>
      </c>
      <c r="H31009" s="2">
        <v>2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49963</v>
      </c>
      <c r="D31010" s="2">
        <v>1</v>
      </c>
      <c r="E31010" s="2">
        <v>0</v>
      </c>
      <c r="F31010" s="2">
        <v>0</v>
      </c>
      <c r="G31010" s="2">
        <v>1</v>
      </c>
      <c r="H31010" s="2">
        <v>0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2">
        <v>1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49973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49975</v>
      </c>
      <c r="D31013" s="2">
        <v>1</v>
      </c>
      <c r="E31013" s="2">
        <v>1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1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49979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  <c r="L31015" s="2">
        <v>0</v>
      </c>
      <c r="M31015" s="2">
        <v>1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1</v>
      </c>
      <c r="I31016" s="2">
        <v>0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49987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49991</v>
      </c>
      <c r="D31018" s="2">
        <v>1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1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1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49995</v>
      </c>
      <c r="D31020" s="2">
        <v>1</v>
      </c>
      <c r="E31020" s="2">
        <v>0</v>
      </c>
      <c r="F31020" s="2">
        <v>1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50004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50017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0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2</v>
      </c>
      <c r="E31025" s="2">
        <v>0</v>
      </c>
      <c r="F31025" s="2">
        <v>0</v>
      </c>
      <c r="G31025" s="2">
        <v>1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50026</v>
      </c>
      <c r="D31026" s="2">
        <v>1</v>
      </c>
      <c r="E31026" s="2">
        <v>1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C31027" s="2" t="s">
        <v>50028</v>
      </c>
      <c r="D31027" s="2">
        <v>3</v>
      </c>
      <c r="E31027" s="2">
        <v>0</v>
      </c>
      <c r="F31027" s="2">
        <v>1</v>
      </c>
      <c r="G31027" s="2">
        <v>0</v>
      </c>
      <c r="H31027" s="2">
        <v>0</v>
      </c>
      <c r="I31027" s="2">
        <v>1</v>
      </c>
      <c r="J31027" s="2">
        <v>2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50029</v>
      </c>
      <c r="C31028" s="2" t="s">
        <v>50030</v>
      </c>
      <c r="D31028" s="2">
        <v>4</v>
      </c>
      <c r="E31028" s="2">
        <v>0</v>
      </c>
      <c r="F31028" s="2">
        <v>1</v>
      </c>
      <c r="G31028" s="2">
        <v>1</v>
      </c>
      <c r="H31028" s="2">
        <v>1</v>
      </c>
      <c r="I31028" s="2">
        <v>1</v>
      </c>
      <c r="J31028" s="2">
        <v>0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50031</v>
      </c>
      <c r="C31029" s="2" t="s">
        <v>50032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50039</v>
      </c>
      <c r="D31030" s="2">
        <v>1</v>
      </c>
      <c r="E31030" s="2">
        <v>0</v>
      </c>
      <c r="F31030" s="2">
        <v>1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1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0</v>
      </c>
      <c r="F31033" s="2">
        <v>0</v>
      </c>
      <c r="G31033" s="2">
        <v>1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C31034" s="2" t="s">
        <v>50044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1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50050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1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50055</v>
      </c>
      <c r="D31036" s="2">
        <v>2</v>
      </c>
      <c r="E31036" s="2">
        <v>0</v>
      </c>
      <c r="F31036" s="2">
        <v>0</v>
      </c>
      <c r="G31036" s="2">
        <v>1</v>
      </c>
      <c r="H31036" s="2">
        <v>1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50069</v>
      </c>
      <c r="C31037" s="2" t="s">
        <v>50070</v>
      </c>
      <c r="D31037" s="2">
        <v>2</v>
      </c>
      <c r="E31037" s="2">
        <v>0</v>
      </c>
      <c r="F31037" s="2">
        <v>0</v>
      </c>
      <c r="G31037" s="2">
        <v>0</v>
      </c>
      <c r="H31037" s="2">
        <v>1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50074</v>
      </c>
      <c r="C31038" s="2" t="s">
        <v>50075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50079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2">
        <v>1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50086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C31043" s="2" t="s">
        <v>50089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1</v>
      </c>
      <c r="J31043" s="2">
        <v>0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1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C31045" s="2" t="s">
        <v>50092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1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C31047" s="2" t="s">
        <v>50095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C31049" s="2" t="s">
        <v>50098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1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50102</v>
      </c>
      <c r="D31050" s="2">
        <v>1</v>
      </c>
      <c r="E31050" s="2">
        <v>0</v>
      </c>
      <c r="F31050" s="2">
        <v>0</v>
      </c>
      <c r="G31050" s="2">
        <v>0</v>
      </c>
      <c r="H31050" s="2">
        <v>1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1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2</v>
      </c>
      <c r="E31054" s="2">
        <v>0</v>
      </c>
      <c r="F31054" s="2">
        <v>1</v>
      </c>
      <c r="G31054" s="2">
        <v>0</v>
      </c>
      <c r="H31054" s="2">
        <v>1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1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50110</v>
      </c>
      <c r="C31056" s="2" t="s">
        <v>50111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1</v>
      </c>
      <c r="J31056" s="2">
        <v>0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50112</v>
      </c>
      <c r="D31057" s="2">
        <v>1</v>
      </c>
      <c r="E31057" s="2">
        <v>0</v>
      </c>
      <c r="F31057" s="2">
        <v>1</v>
      </c>
      <c r="G31057" s="2">
        <v>0</v>
      </c>
      <c r="H31057" s="2">
        <v>0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50116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50119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50122</v>
      </c>
      <c r="C31060" s="2" t="s">
        <v>50123</v>
      </c>
      <c r="D31060" s="2">
        <v>2</v>
      </c>
      <c r="E31060" s="2">
        <v>0</v>
      </c>
      <c r="F31060" s="2">
        <v>0</v>
      </c>
      <c r="G31060" s="2">
        <v>0</v>
      </c>
      <c r="H31060" s="2">
        <v>0</v>
      </c>
      <c r="I31060" s="2">
        <v>1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50124</v>
      </c>
      <c r="D31061" s="2">
        <v>2</v>
      </c>
      <c r="E31061" s="2">
        <v>0</v>
      </c>
      <c r="F31061" s="2">
        <v>1</v>
      </c>
      <c r="G31061" s="2">
        <v>1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1</v>
      </c>
      <c r="E31063" s="2">
        <v>0</v>
      </c>
      <c r="F31063" s="2">
        <v>0</v>
      </c>
      <c r="G31063" s="2">
        <v>0</v>
      </c>
      <c r="H31063" s="2">
        <v>1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C31064" s="2" t="s">
        <v>50128</v>
      </c>
      <c r="D31064" s="2">
        <v>3</v>
      </c>
      <c r="E31064" s="2">
        <v>0</v>
      </c>
      <c r="F31064" s="2">
        <v>0</v>
      </c>
      <c r="G31064" s="2">
        <v>1</v>
      </c>
      <c r="H31064" s="2">
        <v>0</v>
      </c>
      <c r="I31064" s="2">
        <v>1</v>
      </c>
      <c r="J31064" s="2">
        <v>1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50133</v>
      </c>
      <c r="C31065" s="2" t="s">
        <v>50134</v>
      </c>
      <c r="D31065" s="2">
        <v>2</v>
      </c>
      <c r="E31065" s="2">
        <v>0</v>
      </c>
      <c r="F31065" s="2">
        <v>0</v>
      </c>
      <c r="G31065" s="2">
        <v>0</v>
      </c>
      <c r="H31065" s="2">
        <v>1</v>
      </c>
      <c r="I31065" s="2">
        <v>1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50140</v>
      </c>
      <c r="C31066" s="2" t="s">
        <v>50141</v>
      </c>
      <c r="D31066" s="2">
        <v>3</v>
      </c>
      <c r="E31066" s="2">
        <v>0</v>
      </c>
      <c r="F31066" s="2">
        <v>0</v>
      </c>
      <c r="G31066" s="2">
        <v>1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50147</v>
      </c>
      <c r="C31067" s="2" t="s">
        <v>50148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1</v>
      </c>
    </row>
    <row r="31068" spans="1:14" x14ac:dyDescent="0.2">
      <c r="A31068" t="s">
        <v>50152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2">
        <v>1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1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1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1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50160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0</v>
      </c>
      <c r="G31076" s="2">
        <v>1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50166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2</v>
      </c>
      <c r="E31082" s="2">
        <v>0</v>
      </c>
      <c r="F31082" s="2">
        <v>0</v>
      </c>
      <c r="G31082" s="2">
        <v>1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50173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1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</row>
    <row r="31085" spans="1:14" x14ac:dyDescent="0.2">
      <c r="A31085" t="s">
        <v>50177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2">
        <v>1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50185</v>
      </c>
      <c r="C31086" s="2" t="s">
        <v>50186</v>
      </c>
      <c r="D31086" s="2">
        <v>3</v>
      </c>
      <c r="E31086" s="2">
        <v>0</v>
      </c>
      <c r="F31086" s="2">
        <v>0</v>
      </c>
      <c r="G31086" s="2">
        <v>1</v>
      </c>
      <c r="H31086" s="2">
        <v>1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50187</v>
      </c>
      <c r="C31087" s="2" t="s">
        <v>50188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50199</v>
      </c>
      <c r="D31088" s="2">
        <v>2</v>
      </c>
      <c r="E31088" s="2">
        <v>1</v>
      </c>
      <c r="F31088" s="2">
        <v>1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50205</v>
      </c>
      <c r="C31089" s="2" t="s">
        <v>50206</v>
      </c>
      <c r="D31089" s="2">
        <v>2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1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50218</v>
      </c>
      <c r="D31090" s="2">
        <v>1</v>
      </c>
      <c r="E31090" s="2">
        <v>0</v>
      </c>
      <c r="F31090" s="2">
        <v>0</v>
      </c>
      <c r="G31090" s="2">
        <v>1</v>
      </c>
      <c r="H31090" s="2">
        <v>0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1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50223</v>
      </c>
      <c r="D31092" s="2">
        <v>1</v>
      </c>
      <c r="E31092" s="2">
        <v>0</v>
      </c>
      <c r="F31092" s="2">
        <v>0</v>
      </c>
      <c r="G31092" s="2">
        <v>1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C31093" s="2" t="s">
        <v>50225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1</v>
      </c>
    </row>
    <row r="31094" spans="1:14" x14ac:dyDescent="0.2">
      <c r="A31094" t="s">
        <v>50235</v>
      </c>
      <c r="C31094" s="2" t="s">
        <v>50236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50239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50249</v>
      </c>
      <c r="D31097" s="2">
        <v>1</v>
      </c>
      <c r="E31097" s="2">
        <v>1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50260</v>
      </c>
      <c r="C31098" s="2" t="s">
        <v>50255</v>
      </c>
      <c r="D31098" s="2">
        <v>1</v>
      </c>
      <c r="E31098" s="2">
        <v>0</v>
      </c>
      <c r="F31098" s="2">
        <v>0</v>
      </c>
      <c r="G31098" s="2">
        <v>0</v>
      </c>
      <c r="H31098" s="2">
        <v>0</v>
      </c>
      <c r="I31098" s="2">
        <v>1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50262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50265</v>
      </c>
      <c r="C31100" s="2" t="s">
        <v>49895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50271</v>
      </c>
      <c r="C31101" s="2" t="s">
        <v>50272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50275</v>
      </c>
      <c r="C31102" s="2" t="s">
        <v>50276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50287</v>
      </c>
      <c r="C31103" s="2" t="s">
        <v>50288</v>
      </c>
      <c r="D31103" s="2">
        <v>3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1</v>
      </c>
      <c r="K31103" s="2">
        <v>1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50289</v>
      </c>
      <c r="C31104" s="2" t="s">
        <v>50290</v>
      </c>
      <c r="D31104" s="2">
        <v>4</v>
      </c>
      <c r="E31104" s="2">
        <v>0</v>
      </c>
      <c r="F31104" s="2">
        <v>0</v>
      </c>
      <c r="G31104" s="2">
        <v>1</v>
      </c>
      <c r="H31104" s="2">
        <v>2</v>
      </c>
      <c r="I31104" s="2">
        <v>1</v>
      </c>
      <c r="J31104" s="2">
        <v>1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50291</v>
      </c>
      <c r="D31105" s="2">
        <v>1</v>
      </c>
      <c r="E31105" s="2">
        <v>0</v>
      </c>
      <c r="F31105" s="2">
        <v>0</v>
      </c>
      <c r="G31105" s="2">
        <v>0</v>
      </c>
      <c r="H31105" s="2">
        <v>1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50294</v>
      </c>
      <c r="C31106" s="2" t="s">
        <v>50295</v>
      </c>
      <c r="D31106" s="2">
        <v>2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1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50296</v>
      </c>
      <c r="D31107" s="2">
        <v>1</v>
      </c>
      <c r="E31107" s="2">
        <v>0</v>
      </c>
      <c r="F31107" s="2">
        <v>1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50305</v>
      </c>
      <c r="C31111" s="2" t="s">
        <v>50306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50307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50310</v>
      </c>
      <c r="D31113" s="2">
        <v>2</v>
      </c>
      <c r="E31113" s="2">
        <v>1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C31114" s="2" t="s">
        <v>50312</v>
      </c>
      <c r="D31114" s="2">
        <v>1</v>
      </c>
      <c r="E31114" s="2">
        <v>0</v>
      </c>
      <c r="F31114" s="2">
        <v>0</v>
      </c>
      <c r="G31114" s="2">
        <v>0</v>
      </c>
      <c r="H31114" s="2">
        <v>0</v>
      </c>
      <c r="I31114" s="2">
        <v>1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50315</v>
      </c>
      <c r="C31115" s="2" t="s">
        <v>50316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50321</v>
      </c>
      <c r="C31117" s="2" t="s">
        <v>50322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50329</v>
      </c>
      <c r="D31118" s="2">
        <v>2</v>
      </c>
      <c r="E31118" s="2">
        <v>0</v>
      </c>
      <c r="F31118" s="2">
        <v>1</v>
      </c>
      <c r="G31118" s="2">
        <v>0</v>
      </c>
      <c r="H31118" s="2">
        <v>1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C31119" s="2" t="s">
        <v>50331</v>
      </c>
      <c r="D31119" s="2">
        <v>3</v>
      </c>
      <c r="E31119" s="2">
        <v>0</v>
      </c>
      <c r="F31119" s="2">
        <v>1</v>
      </c>
      <c r="G31119" s="2">
        <v>3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50332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C31121" s="2" t="s">
        <v>50334</v>
      </c>
      <c r="D31121" s="2">
        <v>2</v>
      </c>
      <c r="E31121" s="2">
        <v>0</v>
      </c>
      <c r="F31121" s="2">
        <v>0</v>
      </c>
      <c r="G31121" s="2">
        <v>0</v>
      </c>
      <c r="H31121" s="2">
        <v>1</v>
      </c>
      <c r="I31121" s="2">
        <v>1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50335</v>
      </c>
      <c r="C31122" s="2" t="s">
        <v>50336</v>
      </c>
      <c r="D31122" s="2">
        <v>2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1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50337</v>
      </c>
      <c r="D31123" s="2">
        <v>1</v>
      </c>
      <c r="E31123" s="2">
        <v>0</v>
      </c>
      <c r="F31123" s="2">
        <v>1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50341</v>
      </c>
      <c r="C31124" s="2" t="s">
        <v>50342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1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1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2</v>
      </c>
      <c r="E31127" s="2">
        <v>0</v>
      </c>
      <c r="F31127" s="2">
        <v>1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50352</v>
      </c>
      <c r="C31128" s="2" t="s">
        <v>50353</v>
      </c>
      <c r="D31128" s="2">
        <v>1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1</v>
      </c>
    </row>
    <row r="31129" spans="1:14" x14ac:dyDescent="0.2">
      <c r="A31129" t="s">
        <v>50356</v>
      </c>
      <c r="D31129" s="2">
        <v>1</v>
      </c>
      <c r="E31129" s="2">
        <v>0</v>
      </c>
      <c r="F31129" s="2">
        <v>1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50360</v>
      </c>
      <c r="C31130" s="2" t="s">
        <v>50361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1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50362</v>
      </c>
      <c r="C31131" s="2" t="s">
        <v>50363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1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50368</v>
      </c>
      <c r="C31133" s="2" t="s">
        <v>50369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1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50373</v>
      </c>
      <c r="C31134" s="2" t="s">
        <v>50374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1</v>
      </c>
    </row>
    <row r="31135" spans="1:14" x14ac:dyDescent="0.2">
      <c r="A31135" t="s">
        <v>50375</v>
      </c>
      <c r="C31135" s="2" t="s">
        <v>50376</v>
      </c>
      <c r="D31135" s="2">
        <v>3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1</v>
      </c>
      <c r="M31135" s="2">
        <v>1</v>
      </c>
      <c r="N31135" s="2">
        <v>2</v>
      </c>
    </row>
    <row r="31136" spans="1:14" x14ac:dyDescent="0.2">
      <c r="A31136" t="s">
        <v>50380</v>
      </c>
      <c r="D31136" s="2">
        <v>1</v>
      </c>
      <c r="E31136" s="2">
        <v>1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50381</v>
      </c>
      <c r="D31137" s="2">
        <v>1</v>
      </c>
      <c r="E31137" s="2">
        <v>0</v>
      </c>
      <c r="F31137" s="2">
        <v>0</v>
      </c>
      <c r="G31137" s="2">
        <v>1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C31139" s="2" t="s">
        <v>50384</v>
      </c>
      <c r="D31139" s="2">
        <v>2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1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50385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2">
        <v>1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2</v>
      </c>
      <c r="E31141" s="2">
        <v>0</v>
      </c>
      <c r="F31141" s="2">
        <v>0</v>
      </c>
      <c r="G31141" s="2">
        <v>1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1</v>
      </c>
      <c r="E31142" s="2">
        <v>0</v>
      </c>
      <c r="F31142" s="2">
        <v>0</v>
      </c>
      <c r="G31142" s="2">
        <v>0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2</v>
      </c>
      <c r="E31143" s="2">
        <v>0</v>
      </c>
      <c r="F31143" s="2">
        <v>1</v>
      </c>
      <c r="G31143" s="2">
        <v>1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50397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50413</v>
      </c>
      <c r="D31145" s="2">
        <v>1</v>
      </c>
      <c r="E31145" s="2">
        <v>0</v>
      </c>
      <c r="F31145" s="2">
        <v>0</v>
      </c>
      <c r="G31145" s="2">
        <v>0</v>
      </c>
      <c r="H31145" s="2">
        <v>1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2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1</v>
      </c>
      <c r="K31146" s="2">
        <v>1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C31147" s="2" t="s">
        <v>50416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50417</v>
      </c>
      <c r="C31148" s="2" t="s">
        <v>50418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50419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2</v>
      </c>
      <c r="E31150" s="2">
        <v>0</v>
      </c>
      <c r="F31150" s="2">
        <v>1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1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50452</v>
      </c>
      <c r="C31153" s="2" t="s">
        <v>50453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50456</v>
      </c>
      <c r="D31154" s="2">
        <v>1</v>
      </c>
      <c r="E31154" s="2">
        <v>1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0</v>
      </c>
      <c r="F31155" s="2">
        <v>0</v>
      </c>
      <c r="G31155" s="2">
        <v>1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50469</v>
      </c>
      <c r="C31156" s="2" t="s">
        <v>50470</v>
      </c>
      <c r="D31156" s="2">
        <v>2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1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50471</v>
      </c>
      <c r="D31157" s="2">
        <v>1</v>
      </c>
      <c r="E31157" s="2">
        <v>0</v>
      </c>
      <c r="F31157" s="2">
        <v>0</v>
      </c>
      <c r="G31157" s="2">
        <v>0</v>
      </c>
      <c r="H31157" s="2">
        <v>1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50477</v>
      </c>
      <c r="C31158" s="2" t="s">
        <v>50478</v>
      </c>
      <c r="D31158" s="2">
        <v>1</v>
      </c>
      <c r="E31158" s="2">
        <v>0</v>
      </c>
      <c r="F31158" s="2">
        <v>0</v>
      </c>
      <c r="G31158" s="2">
        <v>0</v>
      </c>
      <c r="H31158" s="2">
        <v>0</v>
      </c>
      <c r="I31158" s="2">
        <v>1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50486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50501</v>
      </c>
      <c r="D31160" s="2">
        <v>1</v>
      </c>
      <c r="E31160" s="2">
        <v>0</v>
      </c>
      <c r="F31160" s="2">
        <v>0</v>
      </c>
      <c r="G31160" s="2">
        <v>0</v>
      </c>
      <c r="H31160" s="2">
        <v>1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1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50506</v>
      </c>
      <c r="C31162" s="2" t="s">
        <v>50507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50514</v>
      </c>
      <c r="D31163" s="2">
        <v>2</v>
      </c>
      <c r="E31163" s="2">
        <v>0</v>
      </c>
      <c r="F31163" s="2">
        <v>0</v>
      </c>
      <c r="G31163" s="2">
        <v>1</v>
      </c>
      <c r="H31163" s="2">
        <v>1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1</v>
      </c>
      <c r="E31164" s="2">
        <v>0</v>
      </c>
      <c r="F31164" s="2">
        <v>1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50541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4</v>
      </c>
      <c r="E31166" s="2">
        <v>0</v>
      </c>
      <c r="F31166" s="2">
        <v>0</v>
      </c>
      <c r="G31166" s="2">
        <v>2</v>
      </c>
      <c r="H31166" s="2">
        <v>1</v>
      </c>
      <c r="I31166" s="2">
        <v>1</v>
      </c>
      <c r="J31166" s="2">
        <v>1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50547</v>
      </c>
      <c r="D31167" s="2">
        <v>1</v>
      </c>
      <c r="E31167" s="2">
        <v>1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50554</v>
      </c>
      <c r="D31169" s="2">
        <v>1</v>
      </c>
      <c r="E31169" s="2">
        <v>0</v>
      </c>
      <c r="F31169" s="2">
        <v>1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2</v>
      </c>
      <c r="E31170" s="2">
        <v>0</v>
      </c>
      <c r="F31170" s="2">
        <v>1</v>
      </c>
      <c r="G31170" s="2">
        <v>1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1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50571</v>
      </c>
      <c r="C31176" s="2" t="s">
        <v>50572</v>
      </c>
      <c r="D31176" s="2">
        <v>2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50576</v>
      </c>
      <c r="C31177" s="2" t="s">
        <v>50577</v>
      </c>
      <c r="D31177" s="2">
        <v>1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50583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1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50587</v>
      </c>
      <c r="C31179" s="2" t="s">
        <v>50588</v>
      </c>
      <c r="D31179" s="2">
        <v>2</v>
      </c>
      <c r="E31179" s="2">
        <v>0</v>
      </c>
      <c r="F31179" s="2">
        <v>0</v>
      </c>
      <c r="G31179" s="2">
        <v>0</v>
      </c>
      <c r="H31179" s="2">
        <v>1</v>
      </c>
      <c r="I31179" s="2">
        <v>1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50589</v>
      </c>
      <c r="D31180" s="2">
        <v>1</v>
      </c>
      <c r="E31180" s="2">
        <v>0</v>
      </c>
      <c r="F31180" s="2">
        <v>0</v>
      </c>
      <c r="G31180" s="2">
        <v>0</v>
      </c>
      <c r="H31180" s="2">
        <v>1</v>
      </c>
      <c r="I31180" s="2">
        <v>0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50592</v>
      </c>
      <c r="C31181" s="2" t="s">
        <v>50593</v>
      </c>
      <c r="D31181" s="2">
        <v>4</v>
      </c>
      <c r="E31181" s="2">
        <v>0</v>
      </c>
      <c r="F31181" s="2">
        <v>1</v>
      </c>
      <c r="G31181" s="2">
        <v>1</v>
      </c>
      <c r="H31181" s="2">
        <v>1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50594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1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50597</v>
      </c>
      <c r="D31183" s="2">
        <v>2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1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50601</v>
      </c>
      <c r="D31184" s="2">
        <v>1</v>
      </c>
      <c r="E31184" s="2">
        <v>1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0</v>
      </c>
      <c r="F31185" s="2">
        <v>1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50609</v>
      </c>
      <c r="D31186" s="2">
        <v>1</v>
      </c>
      <c r="E31186" s="2">
        <v>1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50613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C31188" s="2" t="s">
        <v>50615</v>
      </c>
      <c r="D31188" s="2">
        <v>5</v>
      </c>
      <c r="E31188" s="2">
        <v>0</v>
      </c>
      <c r="F31188" s="2">
        <v>1</v>
      </c>
      <c r="G31188" s="2">
        <v>1</v>
      </c>
      <c r="H31188" s="2">
        <v>1</v>
      </c>
      <c r="I31188" s="2">
        <v>1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50616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50621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50628</v>
      </c>
      <c r="D31192" s="2">
        <v>3</v>
      </c>
      <c r="E31192" s="2">
        <v>0</v>
      </c>
      <c r="F31192" s="2">
        <v>2</v>
      </c>
      <c r="G31192" s="2">
        <v>1</v>
      </c>
      <c r="H31192" s="2">
        <v>1</v>
      </c>
      <c r="I31192" s="2">
        <v>0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50639</v>
      </c>
      <c r="C31193" s="2" t="s">
        <v>50640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50641</v>
      </c>
      <c r="C31194" s="2" t="s">
        <v>50642</v>
      </c>
      <c r="D31194" s="2">
        <v>4</v>
      </c>
      <c r="E31194" s="2">
        <v>0</v>
      </c>
      <c r="F31194" s="2">
        <v>0</v>
      </c>
      <c r="G31194" s="2">
        <v>1</v>
      </c>
      <c r="H31194" s="2">
        <v>1</v>
      </c>
      <c r="I31194" s="2">
        <v>1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50651</v>
      </c>
      <c r="C31195" s="2" t="s">
        <v>50652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50653</v>
      </c>
      <c r="D31196" s="2">
        <v>2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1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1</v>
      </c>
      <c r="G31197" s="2">
        <v>0</v>
      </c>
      <c r="H31197" s="2">
        <v>1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50678</v>
      </c>
      <c r="D31198" s="2">
        <v>1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50682</v>
      </c>
      <c r="D31199" s="2">
        <v>1</v>
      </c>
      <c r="E31199" s="2">
        <v>0</v>
      </c>
      <c r="F31199" s="2">
        <v>1</v>
      </c>
      <c r="G31199" s="2">
        <v>0</v>
      </c>
      <c r="H31199" s="2">
        <v>0</v>
      </c>
      <c r="I31199" s="2">
        <v>0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50688</v>
      </c>
      <c r="D31200" s="2">
        <v>1</v>
      </c>
      <c r="E31200" s="2">
        <v>0</v>
      </c>
      <c r="F31200" s="2">
        <v>0</v>
      </c>
      <c r="G31200" s="2">
        <v>0</v>
      </c>
      <c r="H31200" s="2">
        <v>1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1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50695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50704</v>
      </c>
      <c r="D31204" s="2">
        <v>1</v>
      </c>
      <c r="E31204" s="2">
        <v>0</v>
      </c>
      <c r="F31204" s="2">
        <v>1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1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C31206" s="2" t="s">
        <v>50707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1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1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50713</v>
      </c>
      <c r="D31209" s="2">
        <v>2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1</v>
      </c>
      <c r="K31209" s="2">
        <v>1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50716</v>
      </c>
      <c r="C31210" s="2" t="s">
        <v>50717</v>
      </c>
      <c r="D31210" s="2">
        <v>3</v>
      </c>
      <c r="E31210" s="2">
        <v>0</v>
      </c>
      <c r="F31210" s="2">
        <v>0</v>
      </c>
      <c r="G31210" s="2">
        <v>1</v>
      </c>
      <c r="H31210" s="2">
        <v>1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50719</v>
      </c>
      <c r="D31211" s="2">
        <v>1</v>
      </c>
      <c r="E31211" s="2">
        <v>1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50741</v>
      </c>
      <c r="C31212" s="2" t="s">
        <v>50742</v>
      </c>
      <c r="D31212" s="2">
        <v>2</v>
      </c>
      <c r="E31212" s="2">
        <v>0</v>
      </c>
      <c r="F31212" s="2">
        <v>0</v>
      </c>
      <c r="G31212" s="2">
        <v>0</v>
      </c>
      <c r="H31212" s="2">
        <v>0</v>
      </c>
      <c r="I31212" s="2">
        <v>1</v>
      </c>
      <c r="J31212" s="2">
        <v>1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50746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50756</v>
      </c>
      <c r="D31214" s="2">
        <v>1</v>
      </c>
      <c r="E31214" s="2">
        <v>0</v>
      </c>
      <c r="F31214" s="2">
        <v>1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1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50761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1</v>
      </c>
      <c r="G31217" s="2">
        <v>0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0</v>
      </c>
      <c r="F31219" s="2">
        <v>1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C31220" s="2" t="s">
        <v>50766</v>
      </c>
      <c r="D31220" s="2">
        <v>3</v>
      </c>
      <c r="E31220" s="2">
        <v>0</v>
      </c>
      <c r="F31220" s="2">
        <v>0</v>
      </c>
      <c r="G31220" s="2">
        <v>1</v>
      </c>
      <c r="H31220" s="2">
        <v>1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50769</v>
      </c>
      <c r="C31221" s="2" t="s">
        <v>50770</v>
      </c>
      <c r="D31221" s="2">
        <v>3</v>
      </c>
      <c r="E31221" s="2">
        <v>0</v>
      </c>
      <c r="F31221" s="2">
        <v>0</v>
      </c>
      <c r="G31221" s="2">
        <v>0</v>
      </c>
      <c r="H31221" s="2">
        <v>1</v>
      </c>
      <c r="I31221" s="2">
        <v>1</v>
      </c>
      <c r="J31221" s="2">
        <v>1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50773</v>
      </c>
      <c r="D31222" s="2">
        <v>1</v>
      </c>
      <c r="E31222" s="2">
        <v>0</v>
      </c>
      <c r="F31222" s="2">
        <v>1</v>
      </c>
      <c r="G31222" s="2">
        <v>0</v>
      </c>
      <c r="H31222" s="2">
        <v>0</v>
      </c>
      <c r="I31222" s="2">
        <v>0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C31225" s="2" t="s">
        <v>50777</v>
      </c>
      <c r="D31225" s="2">
        <v>2</v>
      </c>
      <c r="E31225" s="2">
        <v>0</v>
      </c>
      <c r="F31225" s="2">
        <v>0</v>
      </c>
      <c r="G31225" s="2">
        <v>0</v>
      </c>
      <c r="H31225" s="2">
        <v>0</v>
      </c>
      <c r="I31225" s="2">
        <v>1</v>
      </c>
      <c r="J31225" s="2">
        <v>1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50778</v>
      </c>
      <c r="D31226" s="2">
        <v>1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1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1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C31228" s="2" t="s">
        <v>50781</v>
      </c>
      <c r="D31228" s="2">
        <v>3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1</v>
      </c>
      <c r="K31228" s="2">
        <v>1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50786</v>
      </c>
      <c r="D31229" s="2">
        <v>2</v>
      </c>
      <c r="E31229" s="2">
        <v>0</v>
      </c>
      <c r="F31229" s="2">
        <v>0</v>
      </c>
      <c r="G31229" s="2">
        <v>1</v>
      </c>
      <c r="H31229" s="2">
        <v>1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50789</v>
      </c>
      <c r="D31230" s="2">
        <v>1</v>
      </c>
      <c r="E31230" s="2">
        <v>1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0</v>
      </c>
      <c r="F31231" s="2">
        <v>0</v>
      </c>
      <c r="G31231" s="2">
        <v>0</v>
      </c>
      <c r="H31231" s="2">
        <v>1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50801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C31233" s="2" t="s">
        <v>50803</v>
      </c>
      <c r="D31233" s="2">
        <v>2</v>
      </c>
      <c r="E31233" s="2">
        <v>0</v>
      </c>
      <c r="F31233" s="2">
        <v>0</v>
      </c>
      <c r="G31233" s="2">
        <v>0</v>
      </c>
      <c r="H31233" s="2">
        <v>0</v>
      </c>
      <c r="I31233" s="2">
        <v>1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50804</v>
      </c>
      <c r="D31234" s="2">
        <v>1</v>
      </c>
      <c r="E31234" s="2">
        <v>1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2</v>
      </c>
      <c r="E31235" s="2">
        <v>0</v>
      </c>
      <c r="F31235" s="2">
        <v>1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50808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50810</v>
      </c>
      <c r="C31237" s="2" t="s">
        <v>50811</v>
      </c>
      <c r="D31237" s="2">
        <v>2</v>
      </c>
      <c r="E31237" s="2">
        <v>0</v>
      </c>
      <c r="F31237" s="2">
        <v>0</v>
      </c>
      <c r="G31237" s="2">
        <v>0</v>
      </c>
      <c r="H31237" s="2">
        <v>0</v>
      </c>
      <c r="I31237" s="2">
        <v>1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50812</v>
      </c>
      <c r="D31238" s="2">
        <v>1</v>
      </c>
      <c r="E31238" s="2">
        <v>0</v>
      </c>
      <c r="F31238" s="2">
        <v>0</v>
      </c>
      <c r="G31238" s="2">
        <v>2</v>
      </c>
      <c r="H31238" s="2">
        <v>0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C31239" s="2" t="s">
        <v>50811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4</v>
      </c>
      <c r="E31241" s="2">
        <v>1</v>
      </c>
      <c r="F31241" s="2">
        <v>2</v>
      </c>
      <c r="G31241" s="2">
        <v>1</v>
      </c>
      <c r="H31241" s="2">
        <v>1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50817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1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1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50828</v>
      </c>
      <c r="D31244" s="2">
        <v>1</v>
      </c>
      <c r="E31244" s="2">
        <v>1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2</v>
      </c>
      <c r="E31245" s="2">
        <v>0</v>
      </c>
      <c r="F31245" s="2">
        <v>0</v>
      </c>
      <c r="G31245" s="2">
        <v>1</v>
      </c>
      <c r="H31245" s="2">
        <v>1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50832</v>
      </c>
      <c r="C31246" s="2" t="s">
        <v>50833</v>
      </c>
      <c r="D31246" s="2">
        <v>3</v>
      </c>
      <c r="E31246" s="2">
        <v>0</v>
      </c>
      <c r="F31246" s="2">
        <v>1</v>
      </c>
      <c r="G31246" s="2">
        <v>0</v>
      </c>
      <c r="H31246" s="2">
        <v>0</v>
      </c>
      <c r="I31246" s="2">
        <v>2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50834</v>
      </c>
      <c r="C31247" s="2" t="s">
        <v>50835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1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50846</v>
      </c>
      <c r="D31249" s="2">
        <v>2</v>
      </c>
      <c r="E31249" s="2">
        <v>0</v>
      </c>
      <c r="F31249" s="2">
        <v>0</v>
      </c>
      <c r="G31249" s="2">
        <v>1</v>
      </c>
      <c r="H31249" s="2">
        <v>1</v>
      </c>
      <c r="I31249" s="2">
        <v>0</v>
      </c>
      <c r="J31249" s="2">
        <v>0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50849</v>
      </c>
      <c r="C31250" s="2" t="s">
        <v>50850</v>
      </c>
      <c r="D31250" s="2">
        <v>2</v>
      </c>
      <c r="E31250" s="2">
        <v>0</v>
      </c>
      <c r="F31250" s="2">
        <v>0</v>
      </c>
      <c r="G31250" s="2">
        <v>0</v>
      </c>
      <c r="H31250" s="2">
        <v>0</v>
      </c>
      <c r="I31250" s="2">
        <v>1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50851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1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50857</v>
      </c>
      <c r="D31254" s="2">
        <v>1</v>
      </c>
      <c r="E31254" s="2">
        <v>0</v>
      </c>
      <c r="F31254" s="2">
        <v>1</v>
      </c>
      <c r="G31254" s="2">
        <v>0</v>
      </c>
      <c r="H31254" s="2">
        <v>0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2</v>
      </c>
      <c r="E31255" s="2">
        <v>0</v>
      </c>
      <c r="F31255" s="2">
        <v>1</v>
      </c>
      <c r="G31255" s="2">
        <v>1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50863</v>
      </c>
      <c r="C31256" s="2" t="s">
        <v>50864</v>
      </c>
      <c r="D31256" s="2">
        <v>2</v>
      </c>
      <c r="E31256" s="2">
        <v>0</v>
      </c>
      <c r="F31256" s="2">
        <v>0</v>
      </c>
      <c r="G31256" s="2">
        <v>0</v>
      </c>
      <c r="H31256" s="2">
        <v>0</v>
      </c>
      <c r="I31256" s="2">
        <v>1</v>
      </c>
      <c r="J31256" s="2">
        <v>1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50865</v>
      </c>
      <c r="C31257" s="2" t="s">
        <v>50866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50872</v>
      </c>
      <c r="D31261" s="2">
        <v>1</v>
      </c>
      <c r="E31261" s="2">
        <v>0</v>
      </c>
      <c r="F31261" s="2">
        <v>0</v>
      </c>
      <c r="G31261" s="2">
        <v>1</v>
      </c>
      <c r="H31261" s="2">
        <v>0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2</v>
      </c>
      <c r="E31264" s="2">
        <v>0</v>
      </c>
      <c r="F31264" s="2">
        <v>0</v>
      </c>
      <c r="G31264" s="2">
        <v>0</v>
      </c>
      <c r="H31264" s="2">
        <v>1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C31265" s="2" t="s">
        <v>50877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1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50883</v>
      </c>
      <c r="C31266" s="2" t="s">
        <v>50884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50891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50896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2</v>
      </c>
      <c r="E31269" s="2">
        <v>0</v>
      </c>
      <c r="F31269" s="2">
        <v>0</v>
      </c>
      <c r="G31269" s="2">
        <v>1</v>
      </c>
      <c r="H31269" s="2">
        <v>1</v>
      </c>
      <c r="I31269" s="2">
        <v>0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50904</v>
      </c>
      <c r="C31270" s="2" t="s">
        <v>50905</v>
      </c>
      <c r="D31270" s="2">
        <v>2</v>
      </c>
      <c r="E31270" s="2">
        <v>0</v>
      </c>
      <c r="F31270" s="2">
        <v>0</v>
      </c>
      <c r="G31270" s="2">
        <v>0</v>
      </c>
      <c r="H31270" s="2">
        <v>1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50912</v>
      </c>
      <c r="C31271" s="2" t="s">
        <v>50913</v>
      </c>
      <c r="D31271" s="2">
        <v>2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50914</v>
      </c>
      <c r="D31272" s="2">
        <v>1</v>
      </c>
      <c r="E31272" s="2">
        <v>0</v>
      </c>
      <c r="F31272" s="2">
        <v>0</v>
      </c>
      <c r="G31272" s="2">
        <v>0</v>
      </c>
      <c r="H31272" s="2">
        <v>1</v>
      </c>
      <c r="I31272" s="2">
        <v>0</v>
      </c>
      <c r="J31272" s="2">
        <v>0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50919</v>
      </c>
      <c r="D31273" s="2">
        <v>2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50925</v>
      </c>
      <c r="D31274" s="2">
        <v>1</v>
      </c>
      <c r="E31274" s="2">
        <v>0</v>
      </c>
      <c r="F31274" s="2">
        <v>0</v>
      </c>
      <c r="G31274" s="2">
        <v>0</v>
      </c>
      <c r="H31274" s="2">
        <v>1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C31275" s="2" t="s">
        <v>50927</v>
      </c>
      <c r="D31275" s="2">
        <v>2</v>
      </c>
      <c r="E31275" s="2">
        <v>0</v>
      </c>
      <c r="F31275" s="2">
        <v>0</v>
      </c>
      <c r="G31275" s="2">
        <v>0</v>
      </c>
      <c r="H31275" s="2">
        <v>0</v>
      </c>
      <c r="I31275" s="2">
        <v>1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50930</v>
      </c>
      <c r="D31276" s="2">
        <v>1</v>
      </c>
      <c r="E31276" s="2">
        <v>0</v>
      </c>
      <c r="F31276" s="2">
        <v>0</v>
      </c>
      <c r="G31276" s="2">
        <v>1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C31277" s="2" t="s">
        <v>50932</v>
      </c>
      <c r="D31277" s="2">
        <v>2</v>
      </c>
      <c r="E31277" s="2">
        <v>0</v>
      </c>
      <c r="F31277" s="2">
        <v>0</v>
      </c>
      <c r="G31277" s="2">
        <v>0</v>
      </c>
      <c r="H31277" s="2">
        <v>0</v>
      </c>
      <c r="I31277" s="2">
        <v>1</v>
      </c>
      <c r="J31277" s="2">
        <v>1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50933</v>
      </c>
      <c r="D31278" s="2">
        <v>1</v>
      </c>
      <c r="E31278" s="2">
        <v>1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1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50953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1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1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2">
        <v>1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50969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1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0</v>
      </c>
      <c r="F31287" s="2">
        <v>0</v>
      </c>
      <c r="G31287" s="2">
        <v>0</v>
      </c>
      <c r="H31287" s="2">
        <v>1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50983</v>
      </c>
      <c r="C31288" s="2" t="s">
        <v>50984</v>
      </c>
      <c r="D31288" s="2">
        <v>3</v>
      </c>
      <c r="E31288" s="2">
        <v>0</v>
      </c>
      <c r="F31288" s="2">
        <v>1</v>
      </c>
      <c r="G31288" s="2">
        <v>0</v>
      </c>
      <c r="H31288" s="2">
        <v>1</v>
      </c>
      <c r="I31288" s="2">
        <v>1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50985</v>
      </c>
      <c r="D31289" s="2">
        <v>3</v>
      </c>
      <c r="E31289" s="2">
        <v>0</v>
      </c>
      <c r="F31289" s="2">
        <v>1</v>
      </c>
      <c r="G31289" s="2">
        <v>1</v>
      </c>
      <c r="H31289" s="2">
        <v>1</v>
      </c>
      <c r="I31289" s="2">
        <v>0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C31290" s="2" t="s">
        <v>50987</v>
      </c>
      <c r="D31290" s="2">
        <v>2</v>
      </c>
      <c r="E31290" s="2">
        <v>0</v>
      </c>
      <c r="F31290" s="2">
        <v>0</v>
      </c>
      <c r="G31290" s="2">
        <v>0</v>
      </c>
      <c r="H31290" s="2">
        <v>0</v>
      </c>
      <c r="I31290" s="2">
        <v>1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50989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1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2</v>
      </c>
      <c r="E31293" s="2">
        <v>0</v>
      </c>
      <c r="F31293" s="2">
        <v>1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50998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51004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51007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1</v>
      </c>
      <c r="H31297" s="2">
        <v>0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51021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1</v>
      </c>
      <c r="G31299" s="2">
        <v>0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51029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51034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51038</v>
      </c>
      <c r="C31305" s="2" t="s">
        <v>51039</v>
      </c>
      <c r="D31305" s="2">
        <v>3</v>
      </c>
      <c r="E31305" s="2">
        <v>0</v>
      </c>
      <c r="F31305" s="2">
        <v>0</v>
      </c>
      <c r="G31305" s="2">
        <v>0</v>
      </c>
      <c r="H31305" s="2">
        <v>0</v>
      </c>
      <c r="I31305" s="2">
        <v>1</v>
      </c>
      <c r="J31305" s="2">
        <v>1</v>
      </c>
      <c r="K31305" s="2">
        <v>1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51040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0</v>
      </c>
      <c r="H31307" s="2">
        <v>1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51043</v>
      </c>
      <c r="C31308" s="2" t="s">
        <v>51044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51052</v>
      </c>
      <c r="C31309" s="2" t="s">
        <v>51053</v>
      </c>
      <c r="D31309" s="2">
        <v>2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51054</v>
      </c>
      <c r="D31310" s="2">
        <v>1</v>
      </c>
      <c r="E31310" s="2">
        <v>0</v>
      </c>
      <c r="F31310" s="2">
        <v>0</v>
      </c>
      <c r="G31310" s="2">
        <v>1</v>
      </c>
      <c r="H31310" s="2">
        <v>0</v>
      </c>
      <c r="I31310" s="2">
        <v>0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51068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1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51070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C31313" s="2" t="s">
        <v>51072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1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C31315" s="2" t="s">
        <v>51075</v>
      </c>
      <c r="D31315" s="2">
        <v>2</v>
      </c>
      <c r="E31315" s="2">
        <v>0</v>
      </c>
      <c r="F31315" s="2">
        <v>0</v>
      </c>
      <c r="G31315" s="2">
        <v>0</v>
      </c>
      <c r="H31315" s="2">
        <v>0</v>
      </c>
      <c r="I31315" s="2">
        <v>1</v>
      </c>
      <c r="J31315" s="2">
        <v>1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51076</v>
      </c>
      <c r="C31316" s="2" t="s">
        <v>51077</v>
      </c>
      <c r="D31316" s="2">
        <v>3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51078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C31318" s="2" t="s">
        <v>51080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0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1</v>
      </c>
      <c r="I31319" s="2">
        <v>0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C31321" s="2" t="s">
        <v>51084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2">
        <v>1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4</v>
      </c>
      <c r="E31325" s="2">
        <v>1</v>
      </c>
      <c r="F31325" s="2">
        <v>1</v>
      </c>
      <c r="G31325" s="2">
        <v>1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C31326" s="2" t="s">
        <v>51090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2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51091</v>
      </c>
      <c r="C31327" s="2" t="s">
        <v>51092</v>
      </c>
      <c r="D31327" s="2">
        <v>2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51097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C31329" s="2" t="s">
        <v>51099</v>
      </c>
      <c r="D31329" s="2">
        <v>2</v>
      </c>
      <c r="E31329" s="2">
        <v>0</v>
      </c>
      <c r="F31329" s="2">
        <v>0</v>
      </c>
      <c r="G31329" s="2">
        <v>0</v>
      </c>
      <c r="H31329" s="2">
        <v>0</v>
      </c>
      <c r="I31329" s="2">
        <v>1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51110</v>
      </c>
      <c r="C31330" s="2" t="s">
        <v>51111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51116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51124</v>
      </c>
      <c r="C31333" s="2" t="s">
        <v>51125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51126</v>
      </c>
      <c r="D31334" s="2">
        <v>1</v>
      </c>
      <c r="E31334" s="2">
        <v>0</v>
      </c>
      <c r="F31334" s="2">
        <v>0</v>
      </c>
      <c r="G31334" s="2">
        <v>1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1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51137</v>
      </c>
      <c r="C31337" s="2" t="s">
        <v>51138</v>
      </c>
      <c r="D31337" s="2">
        <v>3</v>
      </c>
      <c r="E31337" s="2">
        <v>0</v>
      </c>
      <c r="F31337" s="2">
        <v>0</v>
      </c>
      <c r="G31337" s="2">
        <v>0</v>
      </c>
      <c r="H31337" s="2">
        <v>1</v>
      </c>
      <c r="I31337" s="2">
        <v>1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51141</v>
      </c>
      <c r="D31338" s="2">
        <v>1</v>
      </c>
      <c r="E31338" s="2">
        <v>0</v>
      </c>
      <c r="F31338" s="2">
        <v>0</v>
      </c>
      <c r="G31338" s="2">
        <v>0</v>
      </c>
      <c r="H31338" s="2">
        <v>1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51149</v>
      </c>
      <c r="D31339" s="2">
        <v>1</v>
      </c>
      <c r="E31339" s="2">
        <v>0</v>
      </c>
      <c r="F31339" s="2">
        <v>0</v>
      </c>
      <c r="G31339" s="2">
        <v>1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51154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51165</v>
      </c>
      <c r="C31341" s="2" t="s">
        <v>51166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51173</v>
      </c>
      <c r="D31342" s="2">
        <v>2</v>
      </c>
      <c r="E31342" s="2">
        <v>1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1</v>
      </c>
      <c r="E31343" s="2">
        <v>0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C31344" s="2" t="s">
        <v>51176</v>
      </c>
      <c r="D31344" s="2">
        <v>2</v>
      </c>
      <c r="E31344" s="2">
        <v>0</v>
      </c>
      <c r="F31344" s="2">
        <v>0</v>
      </c>
      <c r="G31344" s="2">
        <v>0</v>
      </c>
      <c r="H31344" s="2">
        <v>1</v>
      </c>
      <c r="I31344" s="2">
        <v>1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51181</v>
      </c>
      <c r="D31345" s="2">
        <v>2</v>
      </c>
      <c r="E31345" s="2">
        <v>0</v>
      </c>
      <c r="F31345" s="2">
        <v>1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51187</v>
      </c>
      <c r="C31347" s="2" t="s">
        <v>51188</v>
      </c>
      <c r="D31347" s="2">
        <v>2</v>
      </c>
      <c r="E31347" s="2">
        <v>0</v>
      </c>
      <c r="F31347" s="2">
        <v>0</v>
      </c>
      <c r="G31347" s="2">
        <v>0</v>
      </c>
      <c r="H31347" s="2">
        <v>1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51189</v>
      </c>
      <c r="C31348" s="2" t="s">
        <v>51190</v>
      </c>
      <c r="D31348" s="2">
        <v>1</v>
      </c>
      <c r="E31348" s="2">
        <v>0</v>
      </c>
      <c r="F31348" s="2">
        <v>0</v>
      </c>
      <c r="G31348" s="2">
        <v>0</v>
      </c>
      <c r="H31348" s="2">
        <v>0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2">
        <v>1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51203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2">
        <v>1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51207</v>
      </c>
      <c r="C31352" s="2" t="s">
        <v>51208</v>
      </c>
      <c r="D31352" s="2">
        <v>2</v>
      </c>
      <c r="E31352" s="2">
        <v>0</v>
      </c>
      <c r="F31352" s="2">
        <v>0</v>
      </c>
      <c r="G31352" s="2">
        <v>0</v>
      </c>
      <c r="H31352" s="2">
        <v>0</v>
      </c>
      <c r="I31352" s="2">
        <v>1</v>
      </c>
      <c r="J31352" s="2">
        <v>1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51209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C31354" s="2" t="s">
        <v>51211</v>
      </c>
      <c r="D31354" s="2">
        <v>3</v>
      </c>
      <c r="E31354" s="2">
        <v>0</v>
      </c>
      <c r="F31354" s="2">
        <v>0</v>
      </c>
      <c r="G31354" s="2">
        <v>0</v>
      </c>
      <c r="H31354" s="2">
        <v>0</v>
      </c>
      <c r="I31354" s="2">
        <v>1</v>
      </c>
      <c r="J31354" s="2">
        <v>2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51216</v>
      </c>
      <c r="D31355" s="2">
        <v>1</v>
      </c>
      <c r="E31355" s="2">
        <v>1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51222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51237</v>
      </c>
      <c r="D31357" s="2">
        <v>1</v>
      </c>
      <c r="E31357" s="2">
        <v>1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2</v>
      </c>
      <c r="E31358" s="2">
        <v>1</v>
      </c>
      <c r="F31358" s="2">
        <v>0</v>
      </c>
      <c r="G31358" s="2">
        <v>0</v>
      </c>
      <c r="H31358" s="2">
        <v>1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0</v>
      </c>
      <c r="G31360" s="2">
        <v>0</v>
      </c>
      <c r="H31360" s="2">
        <v>1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2</v>
      </c>
      <c r="E31363" s="2">
        <v>0</v>
      </c>
      <c r="F31363" s="2">
        <v>0</v>
      </c>
      <c r="G31363" s="2">
        <v>1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2">
        <v>1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51247</v>
      </c>
      <c r="D31365" s="2">
        <v>1</v>
      </c>
      <c r="E31365" s="2">
        <v>1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51256</v>
      </c>
      <c r="D31366" s="2">
        <v>1</v>
      </c>
      <c r="E31366" s="2">
        <v>0</v>
      </c>
      <c r="F31366" s="2">
        <v>1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51261</v>
      </c>
      <c r="C31367" s="2" t="s">
        <v>51262</v>
      </c>
      <c r="D31367" s="2">
        <v>3</v>
      </c>
      <c r="E31367" s="2">
        <v>0</v>
      </c>
      <c r="F31367" s="2">
        <v>0</v>
      </c>
      <c r="G31367" s="2">
        <v>0</v>
      </c>
      <c r="H31367" s="2">
        <v>1</v>
      </c>
      <c r="I31367" s="2">
        <v>1</v>
      </c>
      <c r="J31367" s="2">
        <v>1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51263</v>
      </c>
      <c r="D31368" s="2">
        <v>2</v>
      </c>
      <c r="E31368" s="2">
        <v>0</v>
      </c>
      <c r="F31368" s="2">
        <v>1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51272</v>
      </c>
      <c r="C31369" s="2" t="s">
        <v>51273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51280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1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1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4</v>
      </c>
      <c r="E31373" s="2">
        <v>0</v>
      </c>
      <c r="F31373" s="2">
        <v>1</v>
      </c>
      <c r="G31373" s="2">
        <v>1</v>
      </c>
      <c r="H31373" s="2">
        <v>1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51296</v>
      </c>
      <c r="D31374" s="2">
        <v>1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C31375" s="2" t="s">
        <v>51298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51316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2">
        <v>1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51319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51336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51347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51364</v>
      </c>
      <c r="C31386" s="2" t="s">
        <v>51365</v>
      </c>
      <c r="D31386" s="2">
        <v>1</v>
      </c>
      <c r="E31386" s="2">
        <v>0</v>
      </c>
      <c r="F31386" s="2">
        <v>0</v>
      </c>
      <c r="G31386" s="2">
        <v>0</v>
      </c>
      <c r="H31386" s="2">
        <v>0</v>
      </c>
      <c r="I31386" s="2">
        <v>1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2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C31388" s="2" t="s">
        <v>51365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51370</v>
      </c>
      <c r="C31389" s="2" t="s">
        <v>51369</v>
      </c>
      <c r="D31389" s="2">
        <v>2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1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51381</v>
      </c>
      <c r="D31390" s="2">
        <v>1</v>
      </c>
      <c r="E31390" s="2">
        <v>0</v>
      </c>
      <c r="F31390" s="2">
        <v>0</v>
      </c>
      <c r="G31390" s="2">
        <v>0</v>
      </c>
      <c r="H31390" s="2">
        <v>1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C31393" s="2" t="s">
        <v>51357</v>
      </c>
      <c r="D31393" s="2">
        <v>2</v>
      </c>
      <c r="E31393" s="2">
        <v>0</v>
      </c>
      <c r="F31393" s="2">
        <v>0</v>
      </c>
      <c r="G31393" s="2">
        <v>0</v>
      </c>
      <c r="H31393" s="2">
        <v>1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51357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51357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51357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D31397" s="2">
        <v>1</v>
      </c>
      <c r="E31397" s="2">
        <v>0</v>
      </c>
      <c r="F31397" s="2">
        <v>0</v>
      </c>
      <c r="G31397" s="2">
        <v>0</v>
      </c>
      <c r="H31397" s="2">
        <v>1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C31398" s="2" t="s">
        <v>51357</v>
      </c>
      <c r="D31398" s="2">
        <v>2</v>
      </c>
      <c r="E31398" s="2">
        <v>0</v>
      </c>
      <c r="F31398" s="2">
        <v>0</v>
      </c>
      <c r="G31398" s="2">
        <v>0</v>
      </c>
      <c r="H31398" s="2">
        <v>1</v>
      </c>
      <c r="I31398" s="2">
        <v>1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51357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D31400" s="2">
        <v>1</v>
      </c>
      <c r="E31400" s="2">
        <v>0</v>
      </c>
      <c r="F31400" s="2">
        <v>0</v>
      </c>
      <c r="G31400" s="2">
        <v>0</v>
      </c>
      <c r="H31400" s="2">
        <v>1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C31401" s="2" t="s">
        <v>51375</v>
      </c>
      <c r="D31401" s="2">
        <v>2</v>
      </c>
      <c r="E31401" s="2">
        <v>0</v>
      </c>
      <c r="F31401" s="2">
        <v>0</v>
      </c>
      <c r="G31401" s="2">
        <v>0</v>
      </c>
      <c r="H31401" s="2">
        <v>0</v>
      </c>
      <c r="I31401" s="2">
        <v>1</v>
      </c>
      <c r="J31401" s="2">
        <v>1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51357</v>
      </c>
      <c r="D31402" s="2">
        <v>1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51399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2">
        <v>1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51404</v>
      </c>
      <c r="D31406" s="2">
        <v>1</v>
      </c>
      <c r="E31406" s="2">
        <v>0</v>
      </c>
      <c r="F31406" s="2">
        <v>0</v>
      </c>
      <c r="G31406" s="2">
        <v>1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51410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2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1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1</v>
      </c>
      <c r="E31410" s="2">
        <v>0</v>
      </c>
      <c r="F31410" s="2">
        <v>1</v>
      </c>
      <c r="G31410" s="2">
        <v>0</v>
      </c>
      <c r="H31410" s="2">
        <v>0</v>
      </c>
      <c r="I31410" s="2">
        <v>0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0</v>
      </c>
      <c r="G31411" s="2">
        <v>1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1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3</v>
      </c>
      <c r="E31415" s="2">
        <v>1</v>
      </c>
      <c r="F31415" s="2">
        <v>2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51421</v>
      </c>
      <c r="D31416" s="2">
        <v>1</v>
      </c>
      <c r="E31416" s="2">
        <v>0</v>
      </c>
      <c r="F31416" s="2">
        <v>1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51425</v>
      </c>
      <c r="C31417" s="2" t="s">
        <v>51426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51430</v>
      </c>
      <c r="C31418" s="2" t="s">
        <v>51431</v>
      </c>
      <c r="D31418" s="2">
        <v>2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51432</v>
      </c>
      <c r="C31419" s="2" t="s">
        <v>51433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51435</v>
      </c>
      <c r="D31420" s="2">
        <v>1</v>
      </c>
      <c r="E31420" s="2">
        <v>1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51439</v>
      </c>
      <c r="C31421" s="2" t="s">
        <v>51440</v>
      </c>
      <c r="D31421" s="2">
        <v>2</v>
      </c>
      <c r="E31421" s="2">
        <v>0</v>
      </c>
      <c r="F31421" s="2">
        <v>0</v>
      </c>
      <c r="G31421" s="2">
        <v>0</v>
      </c>
      <c r="H31421" s="2">
        <v>1</v>
      </c>
      <c r="I31421" s="2">
        <v>1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51442</v>
      </c>
      <c r="D31422" s="2">
        <v>1</v>
      </c>
      <c r="E31422" s="2">
        <v>1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51448</v>
      </c>
      <c r="C31424" s="2" t="s">
        <v>51449</v>
      </c>
      <c r="D31424" s="2">
        <v>2</v>
      </c>
      <c r="E31424" s="2">
        <v>0</v>
      </c>
      <c r="F31424" s="2">
        <v>0</v>
      </c>
      <c r="G31424" s="2">
        <v>0</v>
      </c>
      <c r="H31424" s="2">
        <v>0</v>
      </c>
      <c r="I31424" s="2">
        <v>1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51450</v>
      </c>
      <c r="D31425" s="2">
        <v>1</v>
      </c>
      <c r="E31425" s="2">
        <v>0</v>
      </c>
      <c r="F31425" s="2">
        <v>0</v>
      </c>
      <c r="G31425" s="2">
        <v>0</v>
      </c>
      <c r="H31425" s="2">
        <v>1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C31427" s="2" t="s">
        <v>51449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51454</v>
      </c>
      <c r="D31428" s="2">
        <v>2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51473</v>
      </c>
      <c r="C31429" s="2" t="s">
        <v>51474</v>
      </c>
      <c r="D31429" s="2">
        <v>3</v>
      </c>
      <c r="E31429" s="2">
        <v>0</v>
      </c>
      <c r="F31429" s="2">
        <v>0</v>
      </c>
      <c r="G31429" s="2">
        <v>0</v>
      </c>
      <c r="H31429" s="2">
        <v>1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51498</v>
      </c>
      <c r="C31430" s="2" t="s">
        <v>51499</v>
      </c>
      <c r="D31430" s="2">
        <v>2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51500</v>
      </c>
      <c r="D31431" s="2">
        <v>1</v>
      </c>
      <c r="E31431" s="2">
        <v>0</v>
      </c>
      <c r="F31431" s="2">
        <v>0</v>
      </c>
      <c r="G31431" s="2">
        <v>1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1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51517</v>
      </c>
      <c r="C31434" s="2" t="s">
        <v>51518</v>
      </c>
      <c r="D31434" s="2">
        <v>3</v>
      </c>
      <c r="E31434" s="2">
        <v>0</v>
      </c>
      <c r="F31434" s="2">
        <v>0</v>
      </c>
      <c r="G31434" s="2">
        <v>0</v>
      </c>
      <c r="H31434" s="2">
        <v>1</v>
      </c>
      <c r="I31434" s="2">
        <v>1</v>
      </c>
      <c r="J31434" s="2">
        <v>1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51520</v>
      </c>
      <c r="C31435" s="2" t="s">
        <v>51521</v>
      </c>
      <c r="D31435" s="2">
        <v>3</v>
      </c>
      <c r="E31435" s="2">
        <v>0</v>
      </c>
      <c r="F31435" s="2">
        <v>0</v>
      </c>
      <c r="G31435" s="2">
        <v>0</v>
      </c>
      <c r="H31435" s="2">
        <v>0</v>
      </c>
      <c r="I31435" s="2">
        <v>2</v>
      </c>
      <c r="J31435" s="2">
        <v>2</v>
      </c>
      <c r="K31435" s="2">
        <v>1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51522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51538</v>
      </c>
      <c r="C31438" s="2" t="s">
        <v>51539</v>
      </c>
      <c r="D31438" s="2">
        <v>3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1</v>
      </c>
      <c r="K31438" s="2">
        <v>1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51542</v>
      </c>
      <c r="C31439" s="2" t="s">
        <v>51543</v>
      </c>
      <c r="D31439" s="2">
        <v>4</v>
      </c>
      <c r="E31439" s="2">
        <v>0</v>
      </c>
      <c r="F31439" s="2">
        <v>0</v>
      </c>
      <c r="G31439" s="2">
        <v>1</v>
      </c>
      <c r="H31439" s="2">
        <v>1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51548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2">
        <v>1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51556</v>
      </c>
      <c r="C31441" s="2" t="s">
        <v>51557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1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51573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51577</v>
      </c>
      <c r="D31443" s="2">
        <v>1</v>
      </c>
      <c r="E31443" s="2">
        <v>2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1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51583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1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0</v>
      </c>
      <c r="F31448" s="2">
        <v>0</v>
      </c>
      <c r="G31448" s="2">
        <v>1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51589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51591</v>
      </c>
      <c r="C31450" s="2" t="s">
        <v>51592</v>
      </c>
      <c r="D31450" s="2">
        <v>2</v>
      </c>
      <c r="E31450" s="2">
        <v>0</v>
      </c>
      <c r="F31450" s="2">
        <v>0</v>
      </c>
      <c r="G31450" s="2">
        <v>0</v>
      </c>
      <c r="H31450" s="2">
        <v>0</v>
      </c>
      <c r="I31450" s="2">
        <v>1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51613</v>
      </c>
      <c r="C31451" s="2" t="s">
        <v>51614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2">
        <v>1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51619</v>
      </c>
      <c r="C31453" s="2" t="s">
        <v>51620</v>
      </c>
      <c r="D31453" s="2">
        <v>2</v>
      </c>
      <c r="E31453" s="2">
        <v>0</v>
      </c>
      <c r="F31453" s="2">
        <v>0</v>
      </c>
      <c r="G31453" s="2">
        <v>0</v>
      </c>
      <c r="H31453" s="2">
        <v>1</v>
      </c>
      <c r="I31453" s="2">
        <v>2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51624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2</v>
      </c>
      <c r="E31455" s="2">
        <v>0</v>
      </c>
      <c r="F31455" s="2">
        <v>1</v>
      </c>
      <c r="G31455" s="2">
        <v>1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1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C31458" s="2" t="s">
        <v>51629</v>
      </c>
      <c r="D31458" s="2">
        <v>2</v>
      </c>
      <c r="E31458" s="2">
        <v>0</v>
      </c>
      <c r="F31458" s="2">
        <v>0</v>
      </c>
      <c r="G31458" s="2">
        <v>0</v>
      </c>
      <c r="H31458" s="2">
        <v>1</v>
      </c>
      <c r="I31458" s="2">
        <v>1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51630</v>
      </c>
      <c r="D31459" s="2">
        <v>1</v>
      </c>
      <c r="E31459" s="2">
        <v>0</v>
      </c>
      <c r="F31459" s="2">
        <v>1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C31460" s="2" t="s">
        <v>51632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51636</v>
      </c>
      <c r="D31461" s="2">
        <v>3</v>
      </c>
      <c r="E31461" s="2">
        <v>1</v>
      </c>
      <c r="F31461" s="2">
        <v>1</v>
      </c>
      <c r="G31461" s="2">
        <v>1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C31462" s="2" t="s">
        <v>51638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1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51639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51642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0</v>
      </c>
      <c r="G31465" s="2">
        <v>1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C31466" s="2" t="s">
        <v>51645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1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C31468" s="2" t="s">
        <v>51618</v>
      </c>
      <c r="D31468" s="2">
        <v>1</v>
      </c>
      <c r="E31468" s="2">
        <v>0</v>
      </c>
      <c r="F31468" s="2">
        <v>0</v>
      </c>
      <c r="G31468" s="2">
        <v>0</v>
      </c>
      <c r="H31468" s="2">
        <v>0</v>
      </c>
      <c r="I31468" s="2">
        <v>2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1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51651</v>
      </c>
      <c r="D31470" s="2">
        <v>2</v>
      </c>
      <c r="E31470" s="2">
        <v>0</v>
      </c>
      <c r="F31470" s="2">
        <v>0</v>
      </c>
      <c r="G31470" s="2">
        <v>1</v>
      </c>
      <c r="H31470" s="2">
        <v>1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51655</v>
      </c>
      <c r="D31471" s="2">
        <v>1</v>
      </c>
      <c r="E31471" s="2">
        <v>0</v>
      </c>
      <c r="F31471" s="2">
        <v>1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51666</v>
      </c>
      <c r="D31472" s="2">
        <v>2</v>
      </c>
      <c r="E31472" s="2">
        <v>1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C31474" s="2" t="s">
        <v>51669</v>
      </c>
      <c r="D31474" s="2">
        <v>2</v>
      </c>
      <c r="E31474" s="2">
        <v>0</v>
      </c>
      <c r="F31474" s="2">
        <v>0</v>
      </c>
      <c r="G31474" s="2">
        <v>0</v>
      </c>
      <c r="H31474" s="2">
        <v>1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51672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1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51678</v>
      </c>
      <c r="D31477" s="2">
        <v>1</v>
      </c>
      <c r="E31477" s="2">
        <v>0</v>
      </c>
      <c r="F31477" s="2">
        <v>0</v>
      </c>
      <c r="G31477" s="2">
        <v>0</v>
      </c>
      <c r="H31477" s="2">
        <v>1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51682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51686</v>
      </c>
      <c r="D31479" s="2">
        <v>1</v>
      </c>
      <c r="E31479" s="2">
        <v>0</v>
      </c>
      <c r="F31479" s="2">
        <v>0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1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2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2</v>
      </c>
      <c r="E31483" s="2">
        <v>0</v>
      </c>
      <c r="F31483" s="2">
        <v>1</v>
      </c>
      <c r="G31483" s="2">
        <v>1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0</v>
      </c>
      <c r="F31485" s="2">
        <v>1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51697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C31487" s="2" t="s">
        <v>51699</v>
      </c>
      <c r="D31487" s="2">
        <v>2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1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51701</v>
      </c>
      <c r="D31488" s="2">
        <v>1</v>
      </c>
      <c r="E31488" s="2">
        <v>1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2</v>
      </c>
      <c r="E31489" s="2">
        <v>0</v>
      </c>
      <c r="F31489" s="2">
        <v>1</v>
      </c>
      <c r="G31489" s="2">
        <v>0</v>
      </c>
      <c r="H31489" s="2">
        <v>1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51730</v>
      </c>
      <c r="D31490" s="2">
        <v>3</v>
      </c>
      <c r="E31490" s="2">
        <v>1</v>
      </c>
      <c r="F31490" s="2">
        <v>1</v>
      </c>
      <c r="G31490" s="2">
        <v>1</v>
      </c>
      <c r="H31490" s="2">
        <v>0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1</v>
      </c>
      <c r="E31491" s="2">
        <v>1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51738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51742</v>
      </c>
      <c r="C31494" s="2" t="s">
        <v>51743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51745</v>
      </c>
      <c r="D31495" s="2">
        <v>1</v>
      </c>
      <c r="E31495" s="2">
        <v>0</v>
      </c>
      <c r="F31495" s="2">
        <v>0</v>
      </c>
      <c r="G31495" s="2">
        <v>0</v>
      </c>
      <c r="H31495" s="2">
        <v>1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2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1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51752</v>
      </c>
      <c r="D31499" s="2">
        <v>2</v>
      </c>
      <c r="E31499" s="2">
        <v>0</v>
      </c>
      <c r="F31499" s="2">
        <v>1</v>
      </c>
      <c r="G31499" s="2">
        <v>1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51756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2</v>
      </c>
      <c r="E31501" s="2">
        <v>0</v>
      </c>
      <c r="F31501" s="2">
        <v>1</v>
      </c>
      <c r="G31501" s="2">
        <v>0</v>
      </c>
      <c r="H31501" s="2">
        <v>1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51763</v>
      </c>
      <c r="D31502" s="2">
        <v>1</v>
      </c>
      <c r="E31502" s="2">
        <v>0</v>
      </c>
      <c r="F31502" s="2">
        <v>0</v>
      </c>
      <c r="G31502" s="2">
        <v>1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0</v>
      </c>
      <c r="H31504" s="2">
        <v>1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1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51772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1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1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1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0</v>
      </c>
      <c r="G31513" s="2">
        <v>0</v>
      </c>
      <c r="H31513" s="2">
        <v>1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C31514" s="2" t="s">
        <v>51779</v>
      </c>
      <c r="D31514" s="2">
        <v>1</v>
      </c>
      <c r="E31514" s="2">
        <v>0</v>
      </c>
      <c r="F31514" s="2">
        <v>0</v>
      </c>
      <c r="G31514" s="2">
        <v>0</v>
      </c>
      <c r="H31514" s="2">
        <v>0</v>
      </c>
      <c r="I31514" s="2">
        <v>1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51783</v>
      </c>
      <c r="D31515" s="2">
        <v>1</v>
      </c>
      <c r="E31515" s="2">
        <v>0</v>
      </c>
      <c r="F31515" s="2">
        <v>1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C31517" s="2" t="s">
        <v>51786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0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51792</v>
      </c>
      <c r="C31518" s="2" t="s">
        <v>51793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51799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1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1</v>
      </c>
      <c r="G31520" s="2">
        <v>0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51807</v>
      </c>
      <c r="D31521" s="2">
        <v>2</v>
      </c>
      <c r="E31521" s="2">
        <v>0</v>
      </c>
      <c r="F31521" s="2">
        <v>0</v>
      </c>
      <c r="G31521" s="2">
        <v>1</v>
      </c>
      <c r="H31521" s="2">
        <v>1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51815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51819</v>
      </c>
      <c r="D31525" s="2">
        <v>1</v>
      </c>
      <c r="E31525" s="2">
        <v>1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51823</v>
      </c>
      <c r="D31526" s="2">
        <v>2</v>
      </c>
      <c r="E31526" s="2">
        <v>0</v>
      </c>
      <c r="F31526" s="2">
        <v>1</v>
      </c>
      <c r="G31526" s="2">
        <v>0</v>
      </c>
      <c r="H31526" s="2">
        <v>1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51827</v>
      </c>
      <c r="C31527" s="2" t="s">
        <v>51828</v>
      </c>
      <c r="D31527" s="2">
        <v>3</v>
      </c>
      <c r="E31527" s="2">
        <v>0</v>
      </c>
      <c r="F31527" s="2">
        <v>0</v>
      </c>
      <c r="G31527" s="2">
        <v>0</v>
      </c>
      <c r="H31527" s="2">
        <v>1</v>
      </c>
      <c r="I31527" s="2">
        <v>1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51829</v>
      </c>
      <c r="C31528" s="2" t="s">
        <v>51830</v>
      </c>
      <c r="D31528" s="2">
        <v>3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1</v>
      </c>
      <c r="K31528" s="2">
        <v>1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51833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51837</v>
      </c>
      <c r="D31530" s="2">
        <v>1</v>
      </c>
      <c r="E31530" s="2">
        <v>0</v>
      </c>
      <c r="F31530" s="2">
        <v>0</v>
      </c>
      <c r="G31530" s="2">
        <v>0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1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51842</v>
      </c>
      <c r="C31532" s="2" t="s">
        <v>51843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51846</v>
      </c>
      <c r="C31533" s="2" t="s">
        <v>51847</v>
      </c>
      <c r="D31533" s="2">
        <v>3</v>
      </c>
      <c r="E31533" s="2">
        <v>0</v>
      </c>
      <c r="F31533" s="2">
        <v>0</v>
      </c>
      <c r="G31533" s="2">
        <v>0</v>
      </c>
      <c r="H31533" s="2">
        <v>1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51856</v>
      </c>
      <c r="D31534" s="2">
        <v>1</v>
      </c>
      <c r="E31534" s="2">
        <v>1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51860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C31537" s="2" t="s">
        <v>51862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1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1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51867</v>
      </c>
      <c r="C31539" s="2" t="s">
        <v>51868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1</v>
      </c>
      <c r="J31539" s="2">
        <v>0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51869</v>
      </c>
      <c r="D31540" s="2">
        <v>2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1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51873</v>
      </c>
      <c r="D31541" s="2">
        <v>3</v>
      </c>
      <c r="E31541" s="2">
        <v>0</v>
      </c>
      <c r="F31541" s="2">
        <v>1</v>
      </c>
      <c r="G31541" s="2">
        <v>1</v>
      </c>
      <c r="H31541" s="2">
        <v>1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51877</v>
      </c>
      <c r="C31542" s="2" t="s">
        <v>51878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51880</v>
      </c>
      <c r="C31543" s="2" t="s">
        <v>51881</v>
      </c>
      <c r="D31543" s="2">
        <v>2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51882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51884</v>
      </c>
      <c r="C31545" s="2" t="s">
        <v>51885</v>
      </c>
      <c r="D31545" s="2">
        <v>4</v>
      </c>
      <c r="E31545" s="2">
        <v>0</v>
      </c>
      <c r="F31545" s="2">
        <v>0</v>
      </c>
      <c r="G31545" s="2">
        <v>1</v>
      </c>
      <c r="H31545" s="2">
        <v>1</v>
      </c>
      <c r="I31545" s="2">
        <v>1</v>
      </c>
      <c r="J31545" s="2">
        <v>1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51886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1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51888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51894</v>
      </c>
      <c r="C31551" s="2" t="s">
        <v>51895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C31553" s="2" t="s">
        <v>51898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51899</v>
      </c>
      <c r="D31554" s="2">
        <v>1</v>
      </c>
      <c r="E31554" s="2">
        <v>0</v>
      </c>
      <c r="F31554" s="2">
        <v>1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1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51906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51908</v>
      </c>
      <c r="D31558" s="2">
        <v>1</v>
      </c>
      <c r="E31558" s="2">
        <v>0</v>
      </c>
      <c r="F31558" s="2">
        <v>0</v>
      </c>
      <c r="G31558" s="2">
        <v>1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C31559" s="2" t="s">
        <v>51910</v>
      </c>
      <c r="D31559" s="2">
        <v>5</v>
      </c>
      <c r="E31559" s="2">
        <v>1</v>
      </c>
      <c r="F31559" s="2">
        <v>2</v>
      </c>
      <c r="G31559" s="2">
        <v>2</v>
      </c>
      <c r="H31559" s="2">
        <v>2</v>
      </c>
      <c r="I31559" s="2">
        <v>2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51911</v>
      </c>
      <c r="D31560" s="2">
        <v>2</v>
      </c>
      <c r="E31560" s="2">
        <v>0</v>
      </c>
      <c r="F31560" s="2">
        <v>1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C31561" s="2" t="s">
        <v>51913</v>
      </c>
      <c r="D31561" s="2">
        <v>2</v>
      </c>
      <c r="E31561" s="2">
        <v>0</v>
      </c>
      <c r="F31561" s="2">
        <v>0</v>
      </c>
      <c r="G31561" s="2">
        <v>1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51916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51920</v>
      </c>
      <c r="C31563" s="2" t="s">
        <v>51921</v>
      </c>
      <c r="D31563" s="2">
        <v>2</v>
      </c>
      <c r="E31563" s="2">
        <v>0</v>
      </c>
      <c r="F31563" s="2">
        <v>0</v>
      </c>
      <c r="G31563" s="2">
        <v>0</v>
      </c>
      <c r="H31563" s="2">
        <v>1</v>
      </c>
      <c r="I31563" s="2">
        <v>1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51925</v>
      </c>
      <c r="C31564" s="2" t="s">
        <v>51926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51927</v>
      </c>
      <c r="C31565" s="2" t="s">
        <v>51926</v>
      </c>
      <c r="D31565" s="2">
        <v>5</v>
      </c>
      <c r="E31565" s="2">
        <v>0</v>
      </c>
      <c r="F31565" s="2">
        <v>1</v>
      </c>
      <c r="G31565" s="2">
        <v>0</v>
      </c>
      <c r="H31565" s="2">
        <v>4</v>
      </c>
      <c r="I31565" s="2">
        <v>1</v>
      </c>
      <c r="J31565" s="2">
        <v>2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D31566" s="2">
        <v>2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2</v>
      </c>
      <c r="K31566" s="2">
        <v>2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C31567" s="2" t="s">
        <v>51930</v>
      </c>
      <c r="D31567" s="2">
        <v>3</v>
      </c>
      <c r="E31567" s="2">
        <v>0</v>
      </c>
      <c r="F31567" s="2">
        <v>0</v>
      </c>
      <c r="G31567" s="2">
        <v>0</v>
      </c>
      <c r="H31567" s="2">
        <v>1</v>
      </c>
      <c r="I31567" s="2">
        <v>1</v>
      </c>
      <c r="J31567" s="2">
        <v>1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51939</v>
      </c>
      <c r="D31568" s="2">
        <v>3</v>
      </c>
      <c r="E31568" s="2">
        <v>0</v>
      </c>
      <c r="F31568" s="2">
        <v>1</v>
      </c>
      <c r="G31568" s="2">
        <v>1</v>
      </c>
      <c r="H31568" s="2">
        <v>1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51942</v>
      </c>
      <c r="C31569" s="2" t="s">
        <v>51943</v>
      </c>
      <c r="D31569" s="2">
        <v>2</v>
      </c>
      <c r="E31569" s="2">
        <v>0</v>
      </c>
      <c r="F31569" s="2">
        <v>0</v>
      </c>
      <c r="G31569" s="2">
        <v>0</v>
      </c>
      <c r="H31569" s="2">
        <v>0</v>
      </c>
      <c r="I31569" s="2">
        <v>1</v>
      </c>
      <c r="J31569" s="2">
        <v>1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51944</v>
      </c>
      <c r="D31570" s="2">
        <v>1</v>
      </c>
      <c r="E31570" s="2">
        <v>0</v>
      </c>
      <c r="F31570" s="2">
        <v>0</v>
      </c>
      <c r="G31570" s="2">
        <v>0</v>
      </c>
      <c r="H31570" s="2">
        <v>1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51960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C31572" s="2" t="s">
        <v>51962</v>
      </c>
      <c r="D31572" s="2">
        <v>2</v>
      </c>
      <c r="E31572" s="2">
        <v>0</v>
      </c>
      <c r="F31572" s="2">
        <v>0</v>
      </c>
      <c r="G31572" s="2">
        <v>0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51963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1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1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C31575" s="2" t="s">
        <v>51966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51972</v>
      </c>
      <c r="D31576" s="2">
        <v>1</v>
      </c>
      <c r="E31576" s="2">
        <v>0</v>
      </c>
      <c r="F31576" s="2">
        <v>0</v>
      </c>
      <c r="G31576" s="2">
        <v>1</v>
      </c>
      <c r="H31576" s="2">
        <v>0</v>
      </c>
      <c r="I31576" s="2">
        <v>0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1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2</v>
      </c>
      <c r="E31578" s="2">
        <v>0</v>
      </c>
      <c r="F31578" s="2">
        <v>1</v>
      </c>
      <c r="G31578" s="2">
        <v>1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C31579" s="2" t="s">
        <v>51976</v>
      </c>
      <c r="D31579" s="2">
        <v>2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1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51977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2">
        <v>1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C31581" s="2" t="s">
        <v>51979</v>
      </c>
      <c r="D31581" s="2">
        <v>3</v>
      </c>
      <c r="E31581" s="2">
        <v>0</v>
      </c>
      <c r="F31581" s="2">
        <v>0</v>
      </c>
      <c r="G31581" s="2">
        <v>1</v>
      </c>
      <c r="H31581" s="2">
        <v>1</v>
      </c>
      <c r="I31581" s="2">
        <v>1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51983</v>
      </c>
      <c r="C31582" s="2" t="s">
        <v>51984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51991</v>
      </c>
      <c r="C31583" s="2" t="s">
        <v>51992</v>
      </c>
      <c r="D31583" s="2">
        <v>3</v>
      </c>
      <c r="E31583" s="2">
        <v>0</v>
      </c>
      <c r="F31583" s="2">
        <v>0</v>
      </c>
      <c r="G31583" s="2">
        <v>1</v>
      </c>
      <c r="H31583" s="2">
        <v>1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52001</v>
      </c>
      <c r="D31584" s="2">
        <v>1</v>
      </c>
      <c r="E31584" s="2">
        <v>0</v>
      </c>
      <c r="F31584" s="2">
        <v>1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52004</v>
      </c>
      <c r="C31585" s="2" t="s">
        <v>52005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52006</v>
      </c>
      <c r="C31586" s="2" t="s">
        <v>52007</v>
      </c>
      <c r="D31586" s="2">
        <v>2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52008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52012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2">
        <v>1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C31589" s="2" t="s">
        <v>52014</v>
      </c>
      <c r="D31589" s="2">
        <v>3</v>
      </c>
      <c r="E31589" s="2">
        <v>0</v>
      </c>
      <c r="F31589" s="2">
        <v>0</v>
      </c>
      <c r="G31589" s="2">
        <v>0</v>
      </c>
      <c r="H31589" s="2">
        <v>1</v>
      </c>
      <c r="I31589" s="2">
        <v>1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52015</v>
      </c>
      <c r="D31590" s="2">
        <v>1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1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1</v>
      </c>
      <c r="H31591" s="2">
        <v>0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1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C31595" s="2" t="s">
        <v>52021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1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2">
        <v>1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1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C31598" s="2" t="s">
        <v>52025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1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52026</v>
      </c>
      <c r="D31599" s="2">
        <v>2</v>
      </c>
      <c r="E31599" s="2">
        <v>0</v>
      </c>
      <c r="F31599" s="2">
        <v>1</v>
      </c>
      <c r="G31599" s="2">
        <v>1</v>
      </c>
      <c r="H31599" s="2">
        <v>0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1</v>
      </c>
      <c r="G31601" s="2">
        <v>0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0</v>
      </c>
      <c r="G31602" s="2">
        <v>0</v>
      </c>
      <c r="H31602" s="2">
        <v>1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1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52034</v>
      </c>
      <c r="D31605" s="2">
        <v>1</v>
      </c>
      <c r="E31605" s="2">
        <v>0</v>
      </c>
      <c r="F31605" s="2">
        <v>0</v>
      </c>
      <c r="G31605" s="2">
        <v>1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52039</v>
      </c>
      <c r="D31606" s="2">
        <v>1</v>
      </c>
      <c r="E31606" s="2">
        <v>1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0</v>
      </c>
      <c r="F31607" s="2">
        <v>0</v>
      </c>
      <c r="G31607" s="2">
        <v>1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3</v>
      </c>
      <c r="E31609" s="2">
        <v>0</v>
      </c>
      <c r="F31609" s="2">
        <v>1</v>
      </c>
      <c r="G31609" s="2">
        <v>1</v>
      </c>
      <c r="H31609" s="2">
        <v>1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1</v>
      </c>
      <c r="E31610" s="2">
        <v>0</v>
      </c>
      <c r="F31610" s="2">
        <v>0</v>
      </c>
      <c r="G31610" s="2">
        <v>0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1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0</v>
      </c>
      <c r="F31612" s="2">
        <v>0</v>
      </c>
      <c r="G31612" s="2">
        <v>1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2</v>
      </c>
      <c r="E31613" s="2">
        <v>1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1</v>
      </c>
      <c r="E31614" s="2">
        <v>0</v>
      </c>
      <c r="F31614" s="2">
        <v>1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1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1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2</v>
      </c>
      <c r="E31618" s="2">
        <v>0</v>
      </c>
      <c r="F31618" s="2">
        <v>0</v>
      </c>
      <c r="G31618" s="2">
        <v>1</v>
      </c>
      <c r="H31618" s="2">
        <v>1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1</v>
      </c>
      <c r="E31619" s="2">
        <v>0</v>
      </c>
      <c r="F31619" s="2">
        <v>0</v>
      </c>
      <c r="G31619" s="2">
        <v>1</v>
      </c>
      <c r="H31619" s="2">
        <v>0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1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1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0</v>
      </c>
      <c r="F31624" s="2">
        <v>1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C31627" s="2" t="s">
        <v>52061</v>
      </c>
      <c r="D31627" s="2">
        <v>3</v>
      </c>
      <c r="E31627" s="2">
        <v>0</v>
      </c>
      <c r="F31627" s="2">
        <v>0</v>
      </c>
      <c r="G31627" s="2">
        <v>1</v>
      </c>
      <c r="H31627" s="2">
        <v>0</v>
      </c>
      <c r="I31627" s="2">
        <v>1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52062</v>
      </c>
      <c r="D31628" s="2">
        <v>1</v>
      </c>
      <c r="E31628" s="2">
        <v>1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0</v>
      </c>
      <c r="F31629" s="2">
        <v>0</v>
      </c>
      <c r="G31629" s="2">
        <v>1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1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2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52068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1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52083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1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1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1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52094</v>
      </c>
      <c r="D31650" s="2">
        <v>1</v>
      </c>
      <c r="E31650" s="2">
        <v>1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0</v>
      </c>
      <c r="F31651" s="2">
        <v>0</v>
      </c>
      <c r="G31651" s="2">
        <v>1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1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2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C31655" s="2" t="s">
        <v>52100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52101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C31657" s="2" t="s">
        <v>52103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1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52104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1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52109</v>
      </c>
      <c r="C31660" s="2" t="s">
        <v>52110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1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52113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1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2">
        <v>1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52117</v>
      </c>
      <c r="D31663" s="2">
        <v>1</v>
      </c>
      <c r="E31663" s="2">
        <v>1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52129</v>
      </c>
      <c r="D31664" s="2">
        <v>1</v>
      </c>
      <c r="E31664" s="2">
        <v>0</v>
      </c>
      <c r="F31664" s="2">
        <v>0</v>
      </c>
      <c r="G31664" s="2">
        <v>1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52136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3</v>
      </c>
      <c r="E31667" s="2">
        <v>0</v>
      </c>
      <c r="F31667" s="2">
        <v>1</v>
      </c>
      <c r="G31667" s="2">
        <v>2</v>
      </c>
      <c r="H31667" s="2">
        <v>2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52140</v>
      </c>
      <c r="C31668" s="2" t="s">
        <v>52141</v>
      </c>
      <c r="D31668" s="2">
        <v>3</v>
      </c>
      <c r="E31668" s="2">
        <v>0</v>
      </c>
      <c r="F31668" s="2">
        <v>0</v>
      </c>
      <c r="G31668" s="2">
        <v>1</v>
      </c>
      <c r="H31668" s="2">
        <v>0</v>
      </c>
      <c r="I31668" s="2">
        <v>1</v>
      </c>
      <c r="J31668" s="2">
        <v>1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52142</v>
      </c>
      <c r="C31669" s="2" t="s">
        <v>52143</v>
      </c>
      <c r="D31669" s="2">
        <v>3</v>
      </c>
      <c r="E31669" s="2">
        <v>0</v>
      </c>
      <c r="F31669" s="2">
        <v>0</v>
      </c>
      <c r="G31669" s="2">
        <v>1</v>
      </c>
      <c r="H31669" s="2">
        <v>2</v>
      </c>
      <c r="I31669" s="2">
        <v>1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52144</v>
      </c>
      <c r="D31670" s="2">
        <v>1</v>
      </c>
      <c r="E31670" s="2">
        <v>1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52148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1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1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C31673" s="2" t="s">
        <v>52151</v>
      </c>
      <c r="D31673" s="2">
        <v>2</v>
      </c>
      <c r="E31673" s="2">
        <v>0</v>
      </c>
      <c r="F31673" s="2">
        <v>0</v>
      </c>
      <c r="G31673" s="2">
        <v>0</v>
      </c>
      <c r="H31673" s="2">
        <v>0</v>
      </c>
      <c r="I31673" s="2">
        <v>1</v>
      </c>
      <c r="J31673" s="2">
        <v>1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52158</v>
      </c>
      <c r="C31674" s="2" t="s">
        <v>52159</v>
      </c>
      <c r="D31674" s="2">
        <v>2</v>
      </c>
      <c r="E31674" s="2">
        <v>0</v>
      </c>
      <c r="F31674" s="2">
        <v>0</v>
      </c>
      <c r="G31674" s="2">
        <v>0</v>
      </c>
      <c r="H31674" s="2">
        <v>1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52160</v>
      </c>
      <c r="C31675" s="2" t="s">
        <v>52161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52166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52176</v>
      </c>
      <c r="C31678" s="2" t="s">
        <v>52177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52180</v>
      </c>
      <c r="C31679" s="2" t="s">
        <v>52181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52186</v>
      </c>
      <c r="D31680" s="2">
        <v>1</v>
      </c>
      <c r="E31680" s="2">
        <v>1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52202</v>
      </c>
      <c r="C31682" s="2" t="s">
        <v>52203</v>
      </c>
      <c r="D31682" s="2">
        <v>2</v>
      </c>
      <c r="E31682" s="2">
        <v>0</v>
      </c>
      <c r="F31682" s="2">
        <v>0</v>
      </c>
      <c r="G31682" s="2">
        <v>0</v>
      </c>
      <c r="H31682" s="2">
        <v>0</v>
      </c>
      <c r="I31682" s="2">
        <v>1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52204</v>
      </c>
      <c r="C31683" s="2" t="s">
        <v>52205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52206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52211</v>
      </c>
      <c r="C31687" s="2" t="s">
        <v>52212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1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C31691" s="2" t="s">
        <v>52217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1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52218</v>
      </c>
      <c r="C31692" s="2" t="s">
        <v>52219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52220</v>
      </c>
      <c r="C31693" s="2" t="s">
        <v>52221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52223</v>
      </c>
      <c r="D31694" s="2">
        <v>2</v>
      </c>
      <c r="E31694" s="2">
        <v>1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1</v>
      </c>
      <c r="G31698" s="2">
        <v>0</v>
      </c>
      <c r="H31698" s="2">
        <v>0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C31699" s="2" t="s">
        <v>52229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5</v>
      </c>
      <c r="J31699" s="2">
        <v>5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52230</v>
      </c>
      <c r="C31700" s="2" t="s">
        <v>52231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1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52233</v>
      </c>
      <c r="D31701" s="2">
        <v>1</v>
      </c>
      <c r="E31701" s="2">
        <v>0</v>
      </c>
      <c r="F31701" s="2">
        <v>0</v>
      </c>
      <c r="G31701" s="2">
        <v>1</v>
      </c>
      <c r="H31701" s="2">
        <v>0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52240</v>
      </c>
      <c r="D31702" s="2">
        <v>2</v>
      </c>
      <c r="E31702" s="2">
        <v>0</v>
      </c>
      <c r="F31702" s="2">
        <v>0</v>
      </c>
      <c r="G31702" s="2">
        <v>1</v>
      </c>
      <c r="H31702" s="2">
        <v>1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52242</v>
      </c>
      <c r="D31703" s="2">
        <v>2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1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52244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C31706" s="2" t="s">
        <v>52247</v>
      </c>
      <c r="D31706" s="2">
        <v>3</v>
      </c>
      <c r="E31706" s="2">
        <v>0</v>
      </c>
      <c r="F31706" s="2">
        <v>0</v>
      </c>
      <c r="G31706" s="2">
        <v>0</v>
      </c>
      <c r="H31706" s="2">
        <v>0</v>
      </c>
      <c r="I31706" s="2">
        <v>1</v>
      </c>
      <c r="J31706" s="2">
        <v>1</v>
      </c>
      <c r="K31706" s="2">
        <v>1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52251</v>
      </c>
      <c r="D31707" s="2">
        <v>1</v>
      </c>
      <c r="E31707" s="2">
        <v>0</v>
      </c>
      <c r="F31707" s="2">
        <v>1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C31708" s="2" t="s">
        <v>52253</v>
      </c>
      <c r="D31708" s="2">
        <v>4</v>
      </c>
      <c r="E31708" s="2">
        <v>0</v>
      </c>
      <c r="F31708" s="2">
        <v>0</v>
      </c>
      <c r="G31708" s="2">
        <v>1</v>
      </c>
      <c r="H31708" s="2">
        <v>1</v>
      </c>
      <c r="I31708" s="2">
        <v>1</v>
      </c>
      <c r="J31708" s="2">
        <v>1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52256</v>
      </c>
      <c r="C31709" s="2" t="s">
        <v>52257</v>
      </c>
      <c r="D31709" s="2">
        <v>2</v>
      </c>
      <c r="E31709" s="2">
        <v>0</v>
      </c>
      <c r="F31709" s="2">
        <v>0</v>
      </c>
      <c r="G31709" s="2">
        <v>0</v>
      </c>
      <c r="H31709" s="2">
        <v>0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52258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52261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2">
        <v>1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1</v>
      </c>
      <c r="G31712" s="2">
        <v>0</v>
      </c>
      <c r="H31712" s="2">
        <v>0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0</v>
      </c>
      <c r="G31713" s="2">
        <v>1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1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52272</v>
      </c>
      <c r="D31715" s="2">
        <v>1</v>
      </c>
      <c r="E31715" s="2">
        <v>0</v>
      </c>
      <c r="F31715" s="2">
        <v>0</v>
      </c>
      <c r="G31715" s="2">
        <v>0</v>
      </c>
      <c r="H31715" s="2">
        <v>1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52284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C31717" s="2" t="s">
        <v>52286</v>
      </c>
      <c r="D31717" s="2">
        <v>2</v>
      </c>
      <c r="E31717" s="2">
        <v>0</v>
      </c>
      <c r="F31717" s="2">
        <v>0</v>
      </c>
      <c r="G31717" s="2">
        <v>0</v>
      </c>
      <c r="H31717" s="2">
        <v>0</v>
      </c>
      <c r="I31717" s="2">
        <v>1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52291</v>
      </c>
      <c r="C31718" s="2" t="s">
        <v>52292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1</v>
      </c>
      <c r="N31718" s="2">
        <v>1</v>
      </c>
    </row>
    <row r="31719" spans="1:14" x14ac:dyDescent="0.2">
      <c r="A31719" t="s">
        <v>52302</v>
      </c>
      <c r="C31719" s="2" t="s">
        <v>52303</v>
      </c>
      <c r="D31719" s="2">
        <v>4</v>
      </c>
      <c r="E31719" s="2">
        <v>0</v>
      </c>
      <c r="F31719" s="2">
        <v>0</v>
      </c>
      <c r="G31719" s="2">
        <v>1</v>
      </c>
      <c r="H31719" s="2">
        <v>1</v>
      </c>
      <c r="I31719" s="2">
        <v>1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52304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52308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52313</v>
      </c>
      <c r="D31724" s="2">
        <v>2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1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52321</v>
      </c>
      <c r="D31727" s="2">
        <v>2</v>
      </c>
      <c r="E31727" s="2">
        <v>0</v>
      </c>
      <c r="F31727" s="2">
        <v>0</v>
      </c>
      <c r="G31727" s="2">
        <v>1</v>
      </c>
      <c r="H31727" s="2">
        <v>1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C31729" s="2" t="s">
        <v>52324</v>
      </c>
      <c r="D31729" s="2">
        <v>2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52327</v>
      </c>
      <c r="D31730" s="2">
        <v>1</v>
      </c>
      <c r="E31730" s="2">
        <v>0</v>
      </c>
      <c r="F31730" s="2">
        <v>0</v>
      </c>
      <c r="G31730" s="2">
        <v>1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52331</v>
      </c>
      <c r="C31731" s="2" t="s">
        <v>52332</v>
      </c>
      <c r="D31731" s="2">
        <v>2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1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52333</v>
      </c>
      <c r="D31732" s="2">
        <v>2</v>
      </c>
      <c r="E31732" s="2">
        <v>0</v>
      </c>
      <c r="F31732" s="2">
        <v>0</v>
      </c>
      <c r="G31732" s="2">
        <v>1</v>
      </c>
      <c r="H31732" s="2">
        <v>1</v>
      </c>
      <c r="I31732" s="2">
        <v>0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1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0</v>
      </c>
      <c r="F31735" s="2">
        <v>0</v>
      </c>
      <c r="G31735" s="2">
        <v>2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1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52342</v>
      </c>
      <c r="D31737" s="2">
        <v>2</v>
      </c>
      <c r="E31737" s="2">
        <v>1</v>
      </c>
      <c r="F31737" s="2">
        <v>0</v>
      </c>
      <c r="G31737" s="2">
        <v>1</v>
      </c>
      <c r="H31737" s="2">
        <v>0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2">
        <v>1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52353</v>
      </c>
      <c r="D31742" s="2">
        <v>1</v>
      </c>
      <c r="E31742" s="2">
        <v>0</v>
      </c>
      <c r="F31742" s="2">
        <v>0</v>
      </c>
      <c r="G31742" s="2">
        <v>1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0</v>
      </c>
      <c r="H31743" s="2">
        <v>1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C31745" s="2" t="s">
        <v>52357</v>
      </c>
      <c r="D31745" s="2">
        <v>4</v>
      </c>
      <c r="E31745" s="2">
        <v>0</v>
      </c>
      <c r="F31745" s="2">
        <v>1</v>
      </c>
      <c r="G31745" s="2">
        <v>1</v>
      </c>
      <c r="H31745" s="2">
        <v>1</v>
      </c>
      <c r="I31745" s="2">
        <v>1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52358</v>
      </c>
      <c r="D31746" s="2">
        <v>1</v>
      </c>
      <c r="E31746" s="2">
        <v>1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52361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52365</v>
      </c>
      <c r="D31748" s="2">
        <v>1</v>
      </c>
      <c r="E31748" s="2">
        <v>0</v>
      </c>
      <c r="F31748" s="2">
        <v>0</v>
      </c>
      <c r="G31748" s="2">
        <v>1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1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52379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2</v>
      </c>
      <c r="E31752" s="2">
        <v>0</v>
      </c>
      <c r="F31752" s="2">
        <v>1</v>
      </c>
      <c r="G31752" s="2">
        <v>0</v>
      </c>
      <c r="H31752" s="2">
        <v>1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C31753" s="2" t="s">
        <v>52383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1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52384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52390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52395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1</v>
      </c>
      <c r="H31758" s="2">
        <v>0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52402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52417</v>
      </c>
      <c r="C31760" s="2" t="s">
        <v>52418</v>
      </c>
      <c r="D31760" s="2">
        <v>3</v>
      </c>
      <c r="E31760" s="2">
        <v>0</v>
      </c>
      <c r="F31760" s="2">
        <v>0</v>
      </c>
      <c r="G31760" s="2">
        <v>1</v>
      </c>
      <c r="H31760" s="2">
        <v>1</v>
      </c>
      <c r="I31760" s="2">
        <v>1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52422</v>
      </c>
      <c r="D31761" s="2">
        <v>2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1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52427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1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52442</v>
      </c>
      <c r="D31766" s="2">
        <v>1</v>
      </c>
      <c r="E31766" s="2">
        <v>1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C31767" s="2" t="s">
        <v>52444</v>
      </c>
      <c r="D31767" s="2">
        <v>3</v>
      </c>
      <c r="E31767" s="2">
        <v>0</v>
      </c>
      <c r="F31767" s="2">
        <v>0</v>
      </c>
      <c r="G31767" s="2">
        <v>1</v>
      </c>
      <c r="H31767" s="2">
        <v>1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52445</v>
      </c>
      <c r="D31768" s="2">
        <v>1</v>
      </c>
      <c r="E31768" s="2">
        <v>1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1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3</v>
      </c>
      <c r="E31771" s="2">
        <v>1</v>
      </c>
      <c r="F31771" s="2">
        <v>1</v>
      </c>
      <c r="G31771" s="2">
        <v>1</v>
      </c>
      <c r="H31771" s="2">
        <v>0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C31772" s="2" t="s">
        <v>52450</v>
      </c>
      <c r="D31772" s="2">
        <v>2</v>
      </c>
      <c r="E31772" s="2">
        <v>0</v>
      </c>
      <c r="F31772" s="2">
        <v>0</v>
      </c>
      <c r="G31772" s="2">
        <v>0</v>
      </c>
      <c r="H31772" s="2">
        <v>0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52453</v>
      </c>
      <c r="D31773" s="2">
        <v>3</v>
      </c>
      <c r="E31773" s="2">
        <v>0</v>
      </c>
      <c r="F31773" s="2">
        <v>1</v>
      </c>
      <c r="G31773" s="2">
        <v>1</v>
      </c>
      <c r="H31773" s="2">
        <v>1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C31774" s="2" t="s">
        <v>52455</v>
      </c>
      <c r="D31774" s="2">
        <v>2</v>
      </c>
      <c r="E31774" s="2">
        <v>0</v>
      </c>
      <c r="F31774" s="2">
        <v>0</v>
      </c>
      <c r="G31774" s="2">
        <v>0</v>
      </c>
      <c r="H31774" s="2">
        <v>0</v>
      </c>
      <c r="I31774" s="2">
        <v>1</v>
      </c>
      <c r="J31774" s="2">
        <v>1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52456</v>
      </c>
      <c r="C31775" s="2" t="s">
        <v>52457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52459</v>
      </c>
      <c r="C31776" s="2" t="s">
        <v>52460</v>
      </c>
      <c r="D31776" s="2">
        <v>3</v>
      </c>
      <c r="E31776" s="2">
        <v>0</v>
      </c>
      <c r="F31776" s="2">
        <v>0</v>
      </c>
      <c r="G31776" s="2">
        <v>0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52461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52465</v>
      </c>
      <c r="D31778" s="2">
        <v>2</v>
      </c>
      <c r="E31778" s="2">
        <v>1</v>
      </c>
      <c r="F31778" s="2">
        <v>1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1</v>
      </c>
      <c r="E31779" s="2">
        <v>1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C31780" s="2" t="s">
        <v>52468</v>
      </c>
      <c r="D31780" s="2">
        <v>6</v>
      </c>
      <c r="E31780" s="2">
        <v>1</v>
      </c>
      <c r="F31780" s="2">
        <v>1</v>
      </c>
      <c r="G31780" s="2">
        <v>1</v>
      </c>
      <c r="H31780" s="2">
        <v>1</v>
      </c>
      <c r="I31780" s="2">
        <v>1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52472</v>
      </c>
      <c r="C31781" s="2" t="s">
        <v>52473</v>
      </c>
      <c r="D31781" s="2">
        <v>5</v>
      </c>
      <c r="E31781" s="2">
        <v>0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52476</v>
      </c>
      <c r="D31782" s="2">
        <v>1</v>
      </c>
      <c r="E31782" s="2">
        <v>1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0</v>
      </c>
      <c r="F31783" s="2">
        <v>0</v>
      </c>
      <c r="G31783" s="2">
        <v>1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52484</v>
      </c>
      <c r="D31784" s="2">
        <v>1</v>
      </c>
      <c r="E31784" s="2">
        <v>0</v>
      </c>
      <c r="F31784" s="2">
        <v>0</v>
      </c>
      <c r="G31784" s="2">
        <v>0</v>
      </c>
      <c r="H31784" s="2">
        <v>1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C31785" s="2" t="s">
        <v>52486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1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52490</v>
      </c>
      <c r="C31786" s="2" t="s">
        <v>52491</v>
      </c>
      <c r="D31786" s="2">
        <v>3</v>
      </c>
      <c r="E31786" s="2">
        <v>0</v>
      </c>
      <c r="F31786" s="2">
        <v>0</v>
      </c>
      <c r="G31786" s="2">
        <v>0</v>
      </c>
      <c r="H31786" s="2">
        <v>1</v>
      </c>
      <c r="I31786" s="2">
        <v>1</v>
      </c>
      <c r="J31786" s="2">
        <v>1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52495</v>
      </c>
      <c r="C31787" s="2" t="s">
        <v>52496</v>
      </c>
      <c r="D31787" s="2">
        <v>3</v>
      </c>
      <c r="E31787" s="2">
        <v>0</v>
      </c>
      <c r="F31787" s="2">
        <v>0</v>
      </c>
      <c r="G31787" s="2">
        <v>0</v>
      </c>
      <c r="H31787" s="2">
        <v>2</v>
      </c>
      <c r="I31787" s="2">
        <v>2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52497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1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52505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52510</v>
      </c>
      <c r="C31791" s="2" t="s">
        <v>52511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52520</v>
      </c>
      <c r="D31792" s="2">
        <v>1</v>
      </c>
      <c r="E31792" s="2">
        <v>0</v>
      </c>
      <c r="F31792" s="2">
        <v>0</v>
      </c>
      <c r="G31792" s="2">
        <v>2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1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1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52526</v>
      </c>
      <c r="D31795" s="2">
        <v>1</v>
      </c>
      <c r="E31795" s="2">
        <v>0</v>
      </c>
      <c r="F31795" s="2">
        <v>0</v>
      </c>
      <c r="G31795" s="2">
        <v>1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0</v>
      </c>
      <c r="H31796" s="2">
        <v>1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52539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C31799" s="2" t="s">
        <v>52541</v>
      </c>
      <c r="D31799" s="2">
        <v>2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1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52543</v>
      </c>
      <c r="C31800" s="2" t="s">
        <v>52544</v>
      </c>
      <c r="D31800" s="2">
        <v>3</v>
      </c>
      <c r="E31800" s="2">
        <v>0</v>
      </c>
      <c r="F31800" s="2">
        <v>0</v>
      </c>
      <c r="G31800" s="2">
        <v>1</v>
      </c>
      <c r="H31800" s="2">
        <v>1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52547</v>
      </c>
      <c r="C31801" s="2" t="s">
        <v>52548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52561</v>
      </c>
      <c r="C31802" s="2" t="s">
        <v>52562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52573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52577</v>
      </c>
      <c r="C31805" s="2" t="s">
        <v>52578</v>
      </c>
      <c r="D31805" s="2">
        <v>2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1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52579</v>
      </c>
      <c r="D31806" s="2">
        <v>1</v>
      </c>
      <c r="E31806" s="2">
        <v>0</v>
      </c>
      <c r="F31806" s="2">
        <v>0</v>
      </c>
      <c r="G31806" s="2">
        <v>1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2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1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C31811" s="2" t="s">
        <v>52585</v>
      </c>
      <c r="D31811" s="2">
        <v>3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1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52590</v>
      </c>
      <c r="D31812" s="2">
        <v>1</v>
      </c>
      <c r="E31812" s="2">
        <v>0</v>
      </c>
      <c r="F31812" s="2">
        <v>1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0</v>
      </c>
      <c r="G31813" s="2">
        <v>0</v>
      </c>
      <c r="H31813" s="2">
        <v>1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C31814" s="2" t="s">
        <v>52593</v>
      </c>
      <c r="D31814" s="2">
        <v>1</v>
      </c>
      <c r="E31814" s="2">
        <v>0</v>
      </c>
      <c r="F31814" s="2">
        <v>0</v>
      </c>
      <c r="G31814" s="2">
        <v>0</v>
      </c>
      <c r="H31814" s="2">
        <v>0</v>
      </c>
      <c r="I31814" s="2">
        <v>1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52594</v>
      </c>
      <c r="D31815" s="2">
        <v>1</v>
      </c>
      <c r="E31815" s="2">
        <v>0</v>
      </c>
      <c r="F31815" s="2">
        <v>1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52599</v>
      </c>
      <c r="D31816" s="2">
        <v>3</v>
      </c>
      <c r="E31816" s="2">
        <v>0</v>
      </c>
      <c r="F31816" s="2">
        <v>1</v>
      </c>
      <c r="G31816" s="2">
        <v>1</v>
      </c>
      <c r="H31816" s="2">
        <v>1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2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1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52606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2">
        <v>1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52611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52618</v>
      </c>
      <c r="C31822" s="2" t="s">
        <v>52619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52623</v>
      </c>
      <c r="C31823" s="2" t="s">
        <v>52624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52627</v>
      </c>
      <c r="D31824" s="2">
        <v>2</v>
      </c>
      <c r="E31824" s="2">
        <v>0</v>
      </c>
      <c r="F31824" s="2">
        <v>0</v>
      </c>
      <c r="G31824" s="2">
        <v>1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52635</v>
      </c>
      <c r="C31825" s="2" t="s">
        <v>52636</v>
      </c>
      <c r="D31825" s="2">
        <v>4</v>
      </c>
      <c r="E31825" s="2">
        <v>0</v>
      </c>
      <c r="F31825" s="2">
        <v>0</v>
      </c>
      <c r="G31825" s="2">
        <v>0</v>
      </c>
      <c r="H31825" s="2">
        <v>1</v>
      </c>
      <c r="I31825" s="2">
        <v>1</v>
      </c>
      <c r="J31825" s="2">
        <v>1</v>
      </c>
      <c r="K31825" s="2">
        <v>1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52637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4</v>
      </c>
      <c r="E31827" s="2">
        <v>1</v>
      </c>
      <c r="F31827" s="2">
        <v>1</v>
      </c>
      <c r="G31827" s="2">
        <v>0</v>
      </c>
      <c r="H31827" s="2">
        <v>0</v>
      </c>
      <c r="I31827" s="2">
        <v>0</v>
      </c>
      <c r="J31827" s="2">
        <v>1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C31828" s="2" t="s">
        <v>52640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52641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52645</v>
      </c>
      <c r="C31832" s="2" t="s">
        <v>21581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1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52654</v>
      </c>
      <c r="D31833" s="2">
        <v>1</v>
      </c>
      <c r="E31833" s="2">
        <v>1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C31834" s="2" t="s">
        <v>52656</v>
      </c>
      <c r="D31834" s="2">
        <v>4</v>
      </c>
      <c r="E31834" s="2">
        <v>0</v>
      </c>
      <c r="F31834" s="2">
        <v>0</v>
      </c>
      <c r="G31834" s="2">
        <v>1</v>
      </c>
      <c r="H31834" s="2">
        <v>1</v>
      </c>
      <c r="I31834" s="2">
        <v>1</v>
      </c>
      <c r="J31834" s="2">
        <v>1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52657</v>
      </c>
      <c r="D31835" s="2">
        <v>1</v>
      </c>
      <c r="E31835" s="2">
        <v>0</v>
      </c>
      <c r="F31835" s="2">
        <v>1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3</v>
      </c>
      <c r="E31836" s="2">
        <v>0</v>
      </c>
      <c r="F31836" s="2">
        <v>1</v>
      </c>
      <c r="G31836" s="2">
        <v>1</v>
      </c>
      <c r="H31836" s="2">
        <v>1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52661</v>
      </c>
      <c r="D31837" s="2">
        <v>1</v>
      </c>
      <c r="E31837" s="2">
        <v>0</v>
      </c>
      <c r="F31837" s="2">
        <v>1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1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52667</v>
      </c>
      <c r="C31839" s="2" t="s">
        <v>52668</v>
      </c>
      <c r="D31839" s="2">
        <v>2</v>
      </c>
      <c r="E31839" s="2">
        <v>0</v>
      </c>
      <c r="F31839" s="2">
        <v>0</v>
      </c>
      <c r="G31839" s="2">
        <v>0</v>
      </c>
      <c r="H31839" s="2">
        <v>0</v>
      </c>
      <c r="I31839" s="2">
        <v>1</v>
      </c>
      <c r="J31839" s="2">
        <v>1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52669</v>
      </c>
      <c r="D31840" s="2">
        <v>1</v>
      </c>
      <c r="E31840" s="2">
        <v>0</v>
      </c>
      <c r="F31840" s="2">
        <v>0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0</v>
      </c>
      <c r="H31841" s="2">
        <v>1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52675</v>
      </c>
      <c r="D31843" s="2">
        <v>1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2">
        <v>2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2</v>
      </c>
      <c r="E31844" s="2">
        <v>0</v>
      </c>
      <c r="F31844" s="2">
        <v>1</v>
      </c>
      <c r="G31844" s="2">
        <v>1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2</v>
      </c>
      <c r="E31846" s="2">
        <v>1</v>
      </c>
      <c r="F31846" s="2">
        <v>2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52682</v>
      </c>
      <c r="C31848" s="2" t="s">
        <v>52683</v>
      </c>
      <c r="D31848" s="2">
        <v>3</v>
      </c>
      <c r="E31848" s="2">
        <v>0</v>
      </c>
      <c r="F31848" s="2">
        <v>0</v>
      </c>
      <c r="G31848" s="2">
        <v>0</v>
      </c>
      <c r="H31848" s="2">
        <v>0</v>
      </c>
      <c r="I31848" s="2">
        <v>1</v>
      </c>
      <c r="J31848" s="2">
        <v>1</v>
      </c>
      <c r="K31848" s="2">
        <v>1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52684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1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C31850" s="2" t="s">
        <v>52686</v>
      </c>
      <c r="D31850" s="2">
        <v>2</v>
      </c>
      <c r="E31850" s="2">
        <v>0</v>
      </c>
      <c r="F31850" s="2">
        <v>0</v>
      </c>
      <c r="G31850" s="2">
        <v>0</v>
      </c>
      <c r="H31850" s="2">
        <v>0</v>
      </c>
      <c r="I31850" s="2">
        <v>1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52689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52696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52724</v>
      </c>
      <c r="C31853" s="2" t="s">
        <v>52725</v>
      </c>
      <c r="D31853" s="2">
        <v>2</v>
      </c>
      <c r="E31853" s="2">
        <v>0</v>
      </c>
      <c r="F31853" s="2">
        <v>0</v>
      </c>
      <c r="G31853" s="2">
        <v>0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52731</v>
      </c>
      <c r="D31854" s="2">
        <v>2</v>
      </c>
      <c r="E31854" s="2">
        <v>0</v>
      </c>
      <c r="F31854" s="2">
        <v>1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52736</v>
      </c>
      <c r="C31857" s="2" t="s">
        <v>52737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52738</v>
      </c>
      <c r="C31858" s="2" t="s">
        <v>52739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52740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52742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52744</v>
      </c>
      <c r="C31861" s="2" t="s">
        <v>52745</v>
      </c>
      <c r="D31861" s="2">
        <v>3</v>
      </c>
      <c r="E31861" s="2">
        <v>0</v>
      </c>
      <c r="F31861" s="2">
        <v>0</v>
      </c>
      <c r="G31861" s="2">
        <v>1</v>
      </c>
      <c r="H31861" s="2">
        <v>1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52746</v>
      </c>
      <c r="D31862" s="2">
        <v>2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1</v>
      </c>
      <c r="K31862" s="2">
        <v>1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52752</v>
      </c>
      <c r="C31863" s="2" t="s">
        <v>52753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1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52759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2">
        <v>1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52765</v>
      </c>
      <c r="D31865" s="2">
        <v>1</v>
      </c>
      <c r="E31865" s="2">
        <v>1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0</v>
      </c>
      <c r="F31866" s="2">
        <v>2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52769</v>
      </c>
      <c r="D31867" s="2">
        <v>1</v>
      </c>
      <c r="E31867" s="2">
        <v>0</v>
      </c>
      <c r="F31867" s="2">
        <v>1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52772</v>
      </c>
      <c r="C31868" s="2" t="s">
        <v>52773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3</v>
      </c>
      <c r="J31868" s="2">
        <v>3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52774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C31870" s="2" t="s">
        <v>52776</v>
      </c>
      <c r="D31870" s="2">
        <v>2</v>
      </c>
      <c r="E31870" s="2">
        <v>0</v>
      </c>
      <c r="F31870" s="2">
        <v>0</v>
      </c>
      <c r="G31870" s="2">
        <v>0</v>
      </c>
      <c r="H31870" s="2">
        <v>0</v>
      </c>
      <c r="I31870" s="2">
        <v>2</v>
      </c>
      <c r="J31870" s="2">
        <v>2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52783</v>
      </c>
      <c r="C31871" s="2" t="s">
        <v>52784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1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52785</v>
      </c>
      <c r="C31872" s="2" t="s">
        <v>52786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1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52791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52793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2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52796</v>
      </c>
      <c r="C31876" s="2" t="s">
        <v>52797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1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2">
        <v>1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52808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1</v>
      </c>
      <c r="G31880" s="2">
        <v>0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52813</v>
      </c>
      <c r="D31881" s="2">
        <v>1</v>
      </c>
      <c r="E31881" s="2">
        <v>0</v>
      </c>
      <c r="F31881" s="2">
        <v>0</v>
      </c>
      <c r="G31881" s="2">
        <v>0</v>
      </c>
      <c r="H31881" s="2">
        <v>1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1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C31883" s="2" t="s">
        <v>52816</v>
      </c>
      <c r="D31883" s="2">
        <v>3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1</v>
      </c>
      <c r="M31883" s="2">
        <v>1</v>
      </c>
      <c r="N31883" s="2">
        <v>1</v>
      </c>
    </row>
    <row r="31884" spans="1:14" x14ac:dyDescent="0.2">
      <c r="A31884" t="s">
        <v>52823</v>
      </c>
      <c r="C31884" s="2" t="s">
        <v>52824</v>
      </c>
      <c r="D31884" s="2">
        <v>2</v>
      </c>
      <c r="E31884" s="2">
        <v>0</v>
      </c>
      <c r="F31884" s="2">
        <v>0</v>
      </c>
      <c r="G31884" s="2">
        <v>0</v>
      </c>
      <c r="H31884" s="2">
        <v>0</v>
      </c>
      <c r="I31884" s="2">
        <v>1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52828</v>
      </c>
      <c r="D31885" s="2">
        <v>1</v>
      </c>
      <c r="E31885" s="2">
        <v>1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52831</v>
      </c>
      <c r="D31886" s="2">
        <v>2</v>
      </c>
      <c r="E31886" s="2">
        <v>0</v>
      </c>
      <c r="F31886" s="2">
        <v>1</v>
      </c>
      <c r="G31886" s="2">
        <v>1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52842</v>
      </c>
      <c r="D31887" s="2">
        <v>1</v>
      </c>
      <c r="E31887" s="2">
        <v>1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52848</v>
      </c>
      <c r="D31889" s="2">
        <v>2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1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52854</v>
      </c>
      <c r="D31890" s="2">
        <v>1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52857</v>
      </c>
      <c r="C31891" s="2" t="s">
        <v>52858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1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1</v>
      </c>
      <c r="H31893" s="2">
        <v>0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52871</v>
      </c>
      <c r="D31894" s="2">
        <v>1</v>
      </c>
      <c r="E31894" s="2">
        <v>0</v>
      </c>
      <c r="F31894" s="2">
        <v>0</v>
      </c>
      <c r="G31894" s="2">
        <v>0</v>
      </c>
      <c r="H31894" s="2">
        <v>1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52875</v>
      </c>
      <c r="C31896" s="2" t="s">
        <v>52876</v>
      </c>
      <c r="D31896" s="2">
        <v>2</v>
      </c>
      <c r="E31896" s="2">
        <v>0</v>
      </c>
      <c r="F31896" s="2">
        <v>0</v>
      </c>
      <c r="G31896" s="2">
        <v>0</v>
      </c>
      <c r="H31896" s="2">
        <v>1</v>
      </c>
      <c r="I31896" s="2">
        <v>1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52877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C31898" s="2" t="s">
        <v>52879</v>
      </c>
      <c r="D31898" s="2">
        <v>2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52880</v>
      </c>
      <c r="D31899" s="2">
        <v>1</v>
      </c>
      <c r="E31899" s="2">
        <v>0</v>
      </c>
      <c r="F31899" s="2">
        <v>0</v>
      </c>
      <c r="G31899" s="2">
        <v>0</v>
      </c>
      <c r="H31899" s="2">
        <v>1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1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52885</v>
      </c>
      <c r="D31901" s="2">
        <v>1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1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C31905" s="2" t="s">
        <v>52890</v>
      </c>
      <c r="D31905" s="2">
        <v>3</v>
      </c>
      <c r="E31905" s="2">
        <v>0</v>
      </c>
      <c r="F31905" s="2">
        <v>0</v>
      </c>
      <c r="G31905" s="2">
        <v>0</v>
      </c>
      <c r="H31905" s="2">
        <v>1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52891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52897</v>
      </c>
      <c r="D31907" s="2">
        <v>1</v>
      </c>
      <c r="E31907" s="2">
        <v>1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52900</v>
      </c>
      <c r="C31909" s="2" t="s">
        <v>52901</v>
      </c>
      <c r="D31909" s="2">
        <v>2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52902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1</v>
      </c>
      <c r="G31911" s="2">
        <v>0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52908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2</v>
      </c>
      <c r="E31916" s="2">
        <v>0</v>
      </c>
      <c r="F31916" s="2">
        <v>0</v>
      </c>
      <c r="G31916" s="2">
        <v>1</v>
      </c>
      <c r="H31916" s="2">
        <v>1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C31918" s="2" t="s">
        <v>52913</v>
      </c>
      <c r="D31918" s="2">
        <v>2</v>
      </c>
      <c r="E31918" s="2">
        <v>0</v>
      </c>
      <c r="F31918" s="2">
        <v>0</v>
      </c>
      <c r="G31918" s="2">
        <v>0</v>
      </c>
      <c r="H31918" s="2">
        <v>1</v>
      </c>
      <c r="I31918" s="2">
        <v>1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52914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C31920" s="2" t="s">
        <v>52916</v>
      </c>
      <c r="D31920" s="2">
        <v>3</v>
      </c>
      <c r="E31920" s="2">
        <v>0</v>
      </c>
      <c r="F31920" s="2">
        <v>0</v>
      </c>
      <c r="G31920" s="2">
        <v>0</v>
      </c>
      <c r="H31920" s="2">
        <v>0</v>
      </c>
      <c r="I31920" s="2">
        <v>1</v>
      </c>
      <c r="J31920" s="2">
        <v>1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52917</v>
      </c>
      <c r="D31921" s="2">
        <v>1</v>
      </c>
      <c r="E31921" s="2">
        <v>1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52923</v>
      </c>
      <c r="D31923" s="2">
        <v>1</v>
      </c>
      <c r="E31923" s="2">
        <v>0</v>
      </c>
      <c r="F31923" s="2">
        <v>0</v>
      </c>
      <c r="G31923" s="2">
        <v>1</v>
      </c>
      <c r="H31923" s="2">
        <v>0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2</v>
      </c>
      <c r="E31924" s="2">
        <v>0</v>
      </c>
      <c r="F31924" s="2">
        <v>1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1</v>
      </c>
      <c r="E31925" s="2">
        <v>0</v>
      </c>
      <c r="F31925" s="2">
        <v>1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C31926" s="2" t="s">
        <v>52927</v>
      </c>
      <c r="D31926" s="2">
        <v>4</v>
      </c>
      <c r="E31926" s="2">
        <v>0</v>
      </c>
      <c r="F31926" s="2">
        <v>1</v>
      </c>
      <c r="G31926" s="2">
        <v>0</v>
      </c>
      <c r="H31926" s="2">
        <v>1</v>
      </c>
      <c r="I31926" s="2">
        <v>1</v>
      </c>
      <c r="J31926" s="2">
        <v>1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52930</v>
      </c>
      <c r="C31927" s="2" t="s">
        <v>52931</v>
      </c>
      <c r="D31927" s="2">
        <v>1</v>
      </c>
      <c r="E31927" s="2">
        <v>0</v>
      </c>
      <c r="F31927" s="2">
        <v>0</v>
      </c>
      <c r="G31927" s="2">
        <v>0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52932</v>
      </c>
      <c r="C31928" s="2" t="s">
        <v>52933</v>
      </c>
      <c r="D31928" s="2">
        <v>3</v>
      </c>
      <c r="E31928" s="2">
        <v>0</v>
      </c>
      <c r="F31928" s="2">
        <v>0</v>
      </c>
      <c r="G31928" s="2">
        <v>1</v>
      </c>
      <c r="H31928" s="2">
        <v>1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52934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52938</v>
      </c>
      <c r="D31930" s="2">
        <v>1</v>
      </c>
      <c r="E31930" s="2">
        <v>0</v>
      </c>
      <c r="F31930" s="2">
        <v>0</v>
      </c>
      <c r="G31930" s="2">
        <v>1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C31931" s="2" t="s">
        <v>52940</v>
      </c>
      <c r="D31931" s="2">
        <v>3</v>
      </c>
      <c r="E31931" s="2">
        <v>0</v>
      </c>
      <c r="F31931" s="2">
        <v>1</v>
      </c>
      <c r="G31931" s="2">
        <v>1</v>
      </c>
      <c r="H31931" s="2">
        <v>0</v>
      </c>
      <c r="I31931" s="2">
        <v>1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52955</v>
      </c>
      <c r="C31932" s="2" t="s">
        <v>52956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52957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52961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52970</v>
      </c>
      <c r="D31935" s="2">
        <v>1</v>
      </c>
      <c r="E31935" s="2">
        <v>0</v>
      </c>
      <c r="F31935" s="2">
        <v>0</v>
      </c>
      <c r="G31935" s="2">
        <v>0</v>
      </c>
      <c r="H31935" s="2">
        <v>1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C31936" s="2" t="s">
        <v>52972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52973</v>
      </c>
      <c r="D31937" s="2">
        <v>2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1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52977</v>
      </c>
      <c r="D31938" s="2">
        <v>1</v>
      </c>
      <c r="E31938" s="2">
        <v>0</v>
      </c>
      <c r="F31938" s="2">
        <v>0</v>
      </c>
      <c r="G31938" s="2">
        <v>0</v>
      </c>
      <c r="H31938" s="2">
        <v>1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C31939" s="2" t="s">
        <v>52979</v>
      </c>
      <c r="D31939" s="2">
        <v>4</v>
      </c>
      <c r="E31939" s="2">
        <v>0</v>
      </c>
      <c r="F31939" s="2">
        <v>0</v>
      </c>
      <c r="G31939" s="2">
        <v>0</v>
      </c>
      <c r="H31939" s="2">
        <v>1</v>
      </c>
      <c r="I31939" s="2">
        <v>1</v>
      </c>
      <c r="J31939" s="2">
        <v>1</v>
      </c>
      <c r="K31939" s="2">
        <v>1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52982</v>
      </c>
      <c r="D31940" s="2">
        <v>1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1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52986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C31942" s="2" t="s">
        <v>52988</v>
      </c>
      <c r="D31942" s="2">
        <v>3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1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52989</v>
      </c>
      <c r="D31943" s="2">
        <v>1</v>
      </c>
      <c r="E31943" s="2">
        <v>0</v>
      </c>
      <c r="F31943" s="2">
        <v>1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52996</v>
      </c>
      <c r="C31944" s="2" t="s">
        <v>52997</v>
      </c>
      <c r="D31944" s="2">
        <v>2</v>
      </c>
      <c r="E31944" s="2">
        <v>0</v>
      </c>
      <c r="F31944" s="2">
        <v>0</v>
      </c>
      <c r="G31944" s="2">
        <v>0</v>
      </c>
      <c r="H31944" s="2">
        <v>1</v>
      </c>
      <c r="I31944" s="2">
        <v>1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52998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1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C31947" s="2" t="s">
        <v>53001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1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1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53007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53009</v>
      </c>
      <c r="D31950" s="2">
        <v>3</v>
      </c>
      <c r="E31950" s="2">
        <v>1</v>
      </c>
      <c r="F31950" s="2">
        <v>0</v>
      </c>
      <c r="G31950" s="2">
        <v>1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53015</v>
      </c>
      <c r="D31951" s="2">
        <v>1</v>
      </c>
      <c r="E31951" s="2">
        <v>0</v>
      </c>
      <c r="F31951" s="2">
        <v>1</v>
      </c>
      <c r="G31951" s="2">
        <v>0</v>
      </c>
      <c r="H31951" s="2">
        <v>0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C31953" s="2" t="s">
        <v>53018</v>
      </c>
      <c r="D31953" s="2">
        <v>2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53023</v>
      </c>
      <c r="D31954" s="2">
        <v>1</v>
      </c>
      <c r="E31954" s="2">
        <v>0</v>
      </c>
      <c r="F31954" s="2">
        <v>1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53034</v>
      </c>
      <c r="C31956" s="2" t="s">
        <v>49619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1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49619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53039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0</v>
      </c>
      <c r="H31961" s="2">
        <v>1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53051</v>
      </c>
      <c r="C31963" s="2" t="s">
        <v>53052</v>
      </c>
      <c r="D31963" s="2">
        <v>4</v>
      </c>
      <c r="E31963" s="2">
        <v>0</v>
      </c>
      <c r="F31963" s="2">
        <v>1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53056</v>
      </c>
      <c r="C31964" s="2" t="s">
        <v>53057</v>
      </c>
      <c r="D31964" s="2">
        <v>2</v>
      </c>
      <c r="E31964" s="2">
        <v>0</v>
      </c>
      <c r="F31964" s="2">
        <v>0</v>
      </c>
      <c r="G31964" s="2">
        <v>0</v>
      </c>
      <c r="H31964" s="2">
        <v>0</v>
      </c>
      <c r="I31964" s="2">
        <v>1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53062</v>
      </c>
      <c r="C31965" s="2" t="s">
        <v>53063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53064</v>
      </c>
      <c r="C31966" s="2" t="s">
        <v>53065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53066</v>
      </c>
      <c r="C31967" s="2" t="s">
        <v>53067</v>
      </c>
      <c r="D31967" s="2">
        <v>3</v>
      </c>
      <c r="E31967" s="2">
        <v>0</v>
      </c>
      <c r="F31967" s="2">
        <v>0</v>
      </c>
      <c r="G31967" s="2">
        <v>1</v>
      </c>
      <c r="H31967" s="2">
        <v>1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53068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53071</v>
      </c>
      <c r="D31969" s="2">
        <v>1</v>
      </c>
      <c r="E31969" s="2">
        <v>0</v>
      </c>
      <c r="F31969" s="2">
        <v>0</v>
      </c>
      <c r="G31969" s="2">
        <v>0</v>
      </c>
      <c r="H31969" s="2">
        <v>1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C31971" s="2" t="s">
        <v>53074</v>
      </c>
      <c r="D31971" s="2">
        <v>2</v>
      </c>
      <c r="E31971" s="2">
        <v>0</v>
      </c>
      <c r="F31971" s="2">
        <v>0</v>
      </c>
      <c r="G31971" s="2">
        <v>0</v>
      </c>
      <c r="H31971" s="2">
        <v>2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53075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2">
        <v>1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C31973" s="2" t="s">
        <v>53077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1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53078</v>
      </c>
      <c r="C31974" s="2" t="s">
        <v>53079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53080</v>
      </c>
      <c r="C31975" s="2" t="s">
        <v>53081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53082</v>
      </c>
      <c r="C31976" s="2" t="s">
        <v>53083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1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2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53091</v>
      </c>
      <c r="C31980" s="2" t="s">
        <v>53092</v>
      </c>
      <c r="D31980" s="2">
        <v>2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1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53095</v>
      </c>
      <c r="D31981" s="2">
        <v>1</v>
      </c>
      <c r="E31981" s="2">
        <v>1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53102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0</v>
      </c>
      <c r="F31983" s="2">
        <v>0</v>
      </c>
      <c r="G31983" s="2">
        <v>1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2</v>
      </c>
      <c r="E31984" s="2">
        <v>0</v>
      </c>
      <c r="F31984" s="2">
        <v>1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0</v>
      </c>
      <c r="L31985" s="2">
        <v>1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1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2">
        <v>1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53110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2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2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1</v>
      </c>
      <c r="E31991" s="2">
        <v>1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0</v>
      </c>
      <c r="F31992" s="2">
        <v>1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53134</v>
      </c>
      <c r="D31993" s="2">
        <v>1</v>
      </c>
      <c r="E31993" s="2">
        <v>1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53147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53152</v>
      </c>
      <c r="D31996" s="2">
        <v>3</v>
      </c>
      <c r="E31996" s="2">
        <v>0</v>
      </c>
      <c r="F31996" s="2">
        <v>1</v>
      </c>
      <c r="G31996" s="2">
        <v>1</v>
      </c>
      <c r="H31996" s="2">
        <v>1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53156</v>
      </c>
      <c r="D31997" s="2">
        <v>2</v>
      </c>
      <c r="E31997" s="2">
        <v>0</v>
      </c>
      <c r="F31997" s="2">
        <v>1</v>
      </c>
      <c r="G31997" s="2">
        <v>1</v>
      </c>
      <c r="H31997" s="2">
        <v>0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53163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53166</v>
      </c>
      <c r="D31999" s="2">
        <v>2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1</v>
      </c>
      <c r="E32000" s="2">
        <v>0</v>
      </c>
      <c r="F32000" s="2">
        <v>1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2">
        <v>1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C32002" s="2" t="s">
        <v>53170</v>
      </c>
      <c r="D32002" s="2">
        <v>4</v>
      </c>
      <c r="E32002" s="2">
        <v>0</v>
      </c>
      <c r="F32002" s="2">
        <v>0</v>
      </c>
      <c r="G32002" s="2">
        <v>1</v>
      </c>
      <c r="H32002" s="2">
        <v>1</v>
      </c>
      <c r="I32002" s="2">
        <v>1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53174</v>
      </c>
      <c r="C32003" s="2" t="s">
        <v>53175</v>
      </c>
      <c r="D32003" s="2">
        <v>4</v>
      </c>
      <c r="E32003" s="2">
        <v>0</v>
      </c>
      <c r="F32003" s="2">
        <v>1</v>
      </c>
      <c r="G32003" s="2">
        <v>1</v>
      </c>
      <c r="H32003" s="2">
        <v>1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53176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1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53183</v>
      </c>
      <c r="C32005" s="2" t="s">
        <v>53184</v>
      </c>
      <c r="D32005" s="2">
        <v>2</v>
      </c>
      <c r="E32005" s="2">
        <v>0</v>
      </c>
      <c r="F32005" s="2">
        <v>0</v>
      </c>
      <c r="G32005" s="2">
        <v>0</v>
      </c>
      <c r="H32005" s="2">
        <v>0</v>
      </c>
      <c r="I32005" s="2">
        <v>1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53187</v>
      </c>
      <c r="D32006" s="2">
        <v>1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53189</v>
      </c>
      <c r="C32007" s="2" t="s">
        <v>53190</v>
      </c>
      <c r="D32007" s="2">
        <v>3</v>
      </c>
      <c r="E32007" s="2">
        <v>0</v>
      </c>
      <c r="F32007" s="2">
        <v>0</v>
      </c>
      <c r="G32007" s="2">
        <v>0</v>
      </c>
      <c r="H32007" s="2">
        <v>1</v>
      </c>
      <c r="I32007" s="2">
        <v>1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53191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53200</v>
      </c>
      <c r="D32009" s="2">
        <v>1</v>
      </c>
      <c r="E32009" s="2">
        <v>0</v>
      </c>
      <c r="F32009" s="2">
        <v>0</v>
      </c>
      <c r="G32009" s="2">
        <v>0</v>
      </c>
      <c r="H32009" s="2">
        <v>1</v>
      </c>
      <c r="I32009" s="2">
        <v>0</v>
      </c>
      <c r="J32009" s="2">
        <v>0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1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53204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53209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C32013" s="2" t="s">
        <v>53211</v>
      </c>
      <c r="D32013" s="2">
        <v>4</v>
      </c>
      <c r="E32013" s="2">
        <v>0</v>
      </c>
      <c r="F32013" s="2">
        <v>0</v>
      </c>
      <c r="G32013" s="2">
        <v>1</v>
      </c>
      <c r="H32013" s="2">
        <v>1</v>
      </c>
      <c r="I32013" s="2">
        <v>1</v>
      </c>
      <c r="J32013" s="2">
        <v>1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53212</v>
      </c>
      <c r="D32014" s="2">
        <v>1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2">
        <v>1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53221</v>
      </c>
      <c r="C32015" s="2" t="s">
        <v>53222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1</v>
      </c>
    </row>
    <row r="32016" spans="1:14" x14ac:dyDescent="0.2">
      <c r="A32016" t="s">
        <v>53228</v>
      </c>
      <c r="D32016" s="2">
        <v>1</v>
      </c>
      <c r="E32016" s="2">
        <v>1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53234</v>
      </c>
      <c r="C32017" s="2" t="s">
        <v>53235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53238</v>
      </c>
      <c r="D32018" s="2">
        <v>1</v>
      </c>
      <c r="E32018" s="2">
        <v>0</v>
      </c>
      <c r="F32018" s="2">
        <v>1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0</v>
      </c>
      <c r="F32020" s="2">
        <v>0</v>
      </c>
      <c r="G32020" s="2">
        <v>1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C32021" s="2" t="s">
        <v>53242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53262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53266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0</v>
      </c>
      <c r="F32025" s="2">
        <v>0</v>
      </c>
      <c r="G32025" s="2">
        <v>1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0</v>
      </c>
      <c r="H32026" s="2">
        <v>1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53276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2">
        <v>1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2</v>
      </c>
      <c r="E32028" s="2">
        <v>0</v>
      </c>
      <c r="F32028" s="2">
        <v>1</v>
      </c>
      <c r="G32028" s="2">
        <v>1</v>
      </c>
      <c r="H32028" s="2">
        <v>0</v>
      </c>
      <c r="I32028" s="2">
        <v>0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53281</v>
      </c>
      <c r="D32029" s="2">
        <v>2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53291</v>
      </c>
      <c r="D32030" s="2">
        <v>1</v>
      </c>
      <c r="E32030" s="2">
        <v>1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53300</v>
      </c>
      <c r="C32031" s="2" t="s">
        <v>53301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53302</v>
      </c>
      <c r="C32032" s="2" t="s">
        <v>53303</v>
      </c>
      <c r="D32032" s="2">
        <v>2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1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53304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53310</v>
      </c>
      <c r="D32034" s="2">
        <v>1</v>
      </c>
      <c r="E32034" s="2">
        <v>0</v>
      </c>
      <c r="F32034" s="2">
        <v>0</v>
      </c>
      <c r="G32034" s="2">
        <v>0</v>
      </c>
      <c r="H32034" s="2">
        <v>1</v>
      </c>
      <c r="I32034" s="2">
        <v>0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53312</v>
      </c>
      <c r="C32035" s="2" t="s">
        <v>53313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1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53317</v>
      </c>
      <c r="D32036" s="2">
        <v>1</v>
      </c>
      <c r="E32036" s="2">
        <v>0</v>
      </c>
      <c r="F32036" s="2">
        <v>0</v>
      </c>
      <c r="G32036" s="2">
        <v>1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0</v>
      </c>
      <c r="H32037" s="2">
        <v>1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C32038" s="2" t="s">
        <v>53320</v>
      </c>
      <c r="D32038" s="2">
        <v>1</v>
      </c>
      <c r="E32038" s="2">
        <v>0</v>
      </c>
      <c r="F32038" s="2">
        <v>0</v>
      </c>
      <c r="G32038" s="2">
        <v>0</v>
      </c>
      <c r="H32038" s="2">
        <v>0</v>
      </c>
      <c r="I32038" s="2">
        <v>1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53324</v>
      </c>
      <c r="D32039" s="2">
        <v>1</v>
      </c>
      <c r="E32039" s="2">
        <v>0</v>
      </c>
      <c r="F32039" s="2">
        <v>0</v>
      </c>
      <c r="G32039" s="2">
        <v>1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53330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1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53344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53352</v>
      </c>
      <c r="D32043" s="2">
        <v>1</v>
      </c>
      <c r="E32043" s="2">
        <v>0</v>
      </c>
      <c r="F32043" s="2">
        <v>0</v>
      </c>
      <c r="G32043" s="2">
        <v>2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53356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2</v>
      </c>
      <c r="E32046" s="2">
        <v>0</v>
      </c>
      <c r="F32046" s="2">
        <v>0</v>
      </c>
      <c r="G32046" s="2">
        <v>1</v>
      </c>
      <c r="H32046" s="2">
        <v>1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C32047" s="2" t="s">
        <v>53359</v>
      </c>
      <c r="D32047" s="2">
        <v>3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1</v>
      </c>
      <c r="K32047" s="2">
        <v>1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53360</v>
      </c>
      <c r="D32048" s="2">
        <v>2</v>
      </c>
      <c r="E32048" s="2">
        <v>0</v>
      </c>
      <c r="F32048" s="2">
        <v>1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53369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53368</v>
      </c>
      <c r="D32051" s="2">
        <v>1</v>
      </c>
      <c r="E32051" s="2">
        <v>0</v>
      </c>
      <c r="F32051" s="2">
        <v>1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53368</v>
      </c>
    </row>
    <row r="32053" spans="1:14" x14ac:dyDescent="0.2">
      <c r="A32053" t="s">
        <v>53370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53381</v>
      </c>
      <c r="D32054" s="2">
        <v>1</v>
      </c>
      <c r="E32054" s="2">
        <v>1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C32056" s="2" t="s">
        <v>53384</v>
      </c>
      <c r="D32056" s="2">
        <v>4</v>
      </c>
      <c r="E32056" s="2">
        <v>0</v>
      </c>
      <c r="F32056" s="2">
        <v>0</v>
      </c>
      <c r="G32056" s="2">
        <v>1</v>
      </c>
      <c r="H32056" s="2">
        <v>1</v>
      </c>
      <c r="I32056" s="2">
        <v>1</v>
      </c>
      <c r="J32056" s="2">
        <v>1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53385</v>
      </c>
      <c r="D32057" s="2">
        <v>1</v>
      </c>
      <c r="E32057" s="2">
        <v>0</v>
      </c>
      <c r="F32057" s="2">
        <v>1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C32058" s="2" t="s">
        <v>53387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53388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2">
        <v>1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2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1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C32061" s="2" t="s">
        <v>53391</v>
      </c>
      <c r="D32061" s="2">
        <v>1</v>
      </c>
      <c r="E32061" s="2">
        <v>0</v>
      </c>
      <c r="F32061" s="2">
        <v>0</v>
      </c>
      <c r="G32061" s="2">
        <v>0</v>
      </c>
      <c r="H32061" s="2">
        <v>0</v>
      </c>
      <c r="I32061" s="2">
        <v>1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53399</v>
      </c>
      <c r="C32062" s="2" t="s">
        <v>53400</v>
      </c>
      <c r="D32062" s="2">
        <v>3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1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53403</v>
      </c>
      <c r="C32063" s="2" t="s">
        <v>53404</v>
      </c>
      <c r="D32063" s="2">
        <v>2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53405</v>
      </c>
      <c r="D32064" s="2">
        <v>1</v>
      </c>
      <c r="E32064" s="2">
        <v>1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C32066" s="2" t="s">
        <v>53408</v>
      </c>
      <c r="D32066" s="2">
        <v>2</v>
      </c>
      <c r="E32066" s="2">
        <v>0</v>
      </c>
      <c r="F32066" s="2">
        <v>0</v>
      </c>
      <c r="G32066" s="2">
        <v>0</v>
      </c>
      <c r="H32066" s="2">
        <v>1</v>
      </c>
      <c r="I32066" s="2">
        <v>1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53412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1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3</v>
      </c>
      <c r="E32069" s="2">
        <v>0</v>
      </c>
      <c r="F32069" s="2">
        <v>1</v>
      </c>
      <c r="G32069" s="2">
        <v>1</v>
      </c>
      <c r="H32069" s="2">
        <v>1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2">
        <v>1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2</v>
      </c>
      <c r="E32071" s="2">
        <v>0</v>
      </c>
      <c r="F32071" s="2">
        <v>0</v>
      </c>
      <c r="G32071" s="2">
        <v>1</v>
      </c>
      <c r="H32071" s="2">
        <v>1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1</v>
      </c>
      <c r="E32072" s="2">
        <v>0</v>
      </c>
      <c r="F32072" s="2">
        <v>0</v>
      </c>
      <c r="G32072" s="2">
        <v>1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C32073" s="2" t="s">
        <v>53419</v>
      </c>
      <c r="D32073" s="2">
        <v>5</v>
      </c>
      <c r="E32073" s="2">
        <v>0</v>
      </c>
      <c r="F32073" s="2">
        <v>2</v>
      </c>
      <c r="G32073" s="2">
        <v>1</v>
      </c>
      <c r="H32073" s="2">
        <v>1</v>
      </c>
      <c r="I32073" s="2">
        <v>1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53421</v>
      </c>
      <c r="D32074" s="2">
        <v>2</v>
      </c>
      <c r="E32074" s="2">
        <v>0</v>
      </c>
      <c r="F32074" s="2">
        <v>0</v>
      </c>
      <c r="G32074" s="2">
        <v>1</v>
      </c>
      <c r="H32074" s="2">
        <v>1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53428</v>
      </c>
      <c r="C32075" s="2" t="s">
        <v>53429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1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53434</v>
      </c>
      <c r="C32076" s="2" t="s">
        <v>53435</v>
      </c>
      <c r="D32076" s="2">
        <v>3</v>
      </c>
      <c r="E32076" s="2">
        <v>0</v>
      </c>
      <c r="F32076" s="2">
        <v>0</v>
      </c>
      <c r="G32076" s="2">
        <v>1</v>
      </c>
      <c r="H32076" s="2">
        <v>1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53436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1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53441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1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C32080" s="2" t="s">
        <v>53443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1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53444</v>
      </c>
      <c r="C32081" s="2" t="s">
        <v>53445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53448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1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1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53452</v>
      </c>
      <c r="D32084" s="2">
        <v>1</v>
      </c>
      <c r="E32084" s="2">
        <v>1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3</v>
      </c>
      <c r="E32085" s="2">
        <v>1</v>
      </c>
      <c r="F32085" s="2">
        <v>1</v>
      </c>
      <c r="G32085" s="2">
        <v>1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2">
        <v>1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C32087" s="2" t="s">
        <v>53456</v>
      </c>
      <c r="D32087" s="2">
        <v>3</v>
      </c>
      <c r="E32087" s="2">
        <v>0</v>
      </c>
      <c r="F32087" s="2">
        <v>0</v>
      </c>
      <c r="G32087" s="2">
        <v>0</v>
      </c>
      <c r="H32087" s="2">
        <v>1</v>
      </c>
      <c r="I32087" s="2">
        <v>1</v>
      </c>
      <c r="J32087" s="2">
        <v>1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53457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2">
        <v>1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53460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1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53463</v>
      </c>
      <c r="C32090" s="2" t="s">
        <v>53464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1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53467</v>
      </c>
      <c r="D32091" s="2">
        <v>2</v>
      </c>
      <c r="E32091" s="2">
        <v>0</v>
      </c>
      <c r="F32091" s="2">
        <v>1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C32092" s="2" t="s">
        <v>53469</v>
      </c>
      <c r="D32092" s="2">
        <v>2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1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53470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53475</v>
      </c>
      <c r="D32094" s="2">
        <v>2</v>
      </c>
      <c r="E32094" s="2">
        <v>1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1</v>
      </c>
      <c r="E32095" s="2">
        <v>0</v>
      </c>
      <c r="F32095" s="2">
        <v>0</v>
      </c>
      <c r="G32095" s="2">
        <v>1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C32096" s="2" t="s">
        <v>53478</v>
      </c>
      <c r="D32096" s="2">
        <v>3</v>
      </c>
      <c r="E32096" s="2">
        <v>0</v>
      </c>
      <c r="F32096" s="2">
        <v>0</v>
      </c>
      <c r="G32096" s="2">
        <v>1</v>
      </c>
      <c r="H32096" s="2">
        <v>1</v>
      </c>
      <c r="I32096" s="2">
        <v>1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53481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C32098" s="2" t="s">
        <v>53483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1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53484</v>
      </c>
      <c r="C32099" s="2" t="s">
        <v>53485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53486</v>
      </c>
      <c r="D32100" s="2">
        <v>1</v>
      </c>
      <c r="E32100" s="2">
        <v>0</v>
      </c>
      <c r="F32100" s="2">
        <v>0</v>
      </c>
      <c r="G32100" s="2">
        <v>1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0</v>
      </c>
      <c r="H32101" s="2">
        <v>1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2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1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53491</v>
      </c>
      <c r="D32104" s="2">
        <v>1</v>
      </c>
      <c r="E32104" s="2">
        <v>0</v>
      </c>
      <c r="F32104" s="2">
        <v>0</v>
      </c>
      <c r="G32104" s="2">
        <v>0</v>
      </c>
      <c r="H32104" s="2">
        <v>1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C32105" s="2" t="s">
        <v>53493</v>
      </c>
      <c r="D32105" s="2">
        <v>2</v>
      </c>
      <c r="E32105" s="2">
        <v>0</v>
      </c>
      <c r="F32105" s="2">
        <v>0</v>
      </c>
      <c r="G32105" s="2">
        <v>0</v>
      </c>
      <c r="H32105" s="2">
        <v>1</v>
      </c>
      <c r="I32105" s="2">
        <v>1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53494</v>
      </c>
      <c r="C32106" s="2" t="s">
        <v>53495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53496</v>
      </c>
      <c r="C32107" s="2" t="s">
        <v>53497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53498</v>
      </c>
      <c r="C32108" s="2" t="s">
        <v>53499</v>
      </c>
      <c r="D32108" s="2">
        <v>4</v>
      </c>
      <c r="E32108" s="2">
        <v>0</v>
      </c>
      <c r="F32108" s="2">
        <v>0</v>
      </c>
      <c r="G32108" s="2">
        <v>1</v>
      </c>
      <c r="H32108" s="2">
        <v>1</v>
      </c>
      <c r="I32108" s="2">
        <v>1</v>
      </c>
      <c r="J32108" s="2">
        <v>1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53502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1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1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53507</v>
      </c>
      <c r="D32111" s="2">
        <v>1</v>
      </c>
      <c r="E32111" s="2">
        <v>0</v>
      </c>
      <c r="F32111" s="2">
        <v>1</v>
      </c>
      <c r="G32111" s="2">
        <v>0</v>
      </c>
      <c r="H32111" s="2">
        <v>0</v>
      </c>
      <c r="I32111" s="2">
        <v>0</v>
      </c>
      <c r="J32111" s="2">
        <v>0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C32112" s="2" t="s">
        <v>53509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1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53510</v>
      </c>
      <c r="D32113" s="2">
        <v>2</v>
      </c>
      <c r="E32113" s="2">
        <v>0</v>
      </c>
      <c r="F32113" s="2">
        <v>0</v>
      </c>
      <c r="G32113" s="2">
        <v>1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1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53516</v>
      </c>
      <c r="C32117" s="2" t="s">
        <v>53517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1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53521</v>
      </c>
      <c r="C32118" s="2" t="s">
        <v>53522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53528</v>
      </c>
      <c r="C32119" s="2" t="s">
        <v>53529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53538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1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1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53542</v>
      </c>
      <c r="D32122" s="2">
        <v>1</v>
      </c>
      <c r="E32122" s="2">
        <v>0</v>
      </c>
      <c r="F32122" s="2">
        <v>0</v>
      </c>
      <c r="G32122" s="2">
        <v>0</v>
      </c>
      <c r="H32122" s="2">
        <v>1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53546</v>
      </c>
      <c r="C32123" s="2" t="s">
        <v>53547</v>
      </c>
      <c r="D32123" s="2">
        <v>1</v>
      </c>
      <c r="E32123" s="2">
        <v>0</v>
      </c>
      <c r="F32123" s="2">
        <v>0</v>
      </c>
      <c r="G32123" s="2">
        <v>0</v>
      </c>
      <c r="H32123" s="2">
        <v>0</v>
      </c>
      <c r="I32123" s="2">
        <v>1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53548</v>
      </c>
      <c r="C32124" s="2" t="s">
        <v>53549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53560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1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53578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1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2">
        <v>1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53586</v>
      </c>
      <c r="D32130" s="2">
        <v>1</v>
      </c>
      <c r="E32130" s="2">
        <v>0</v>
      </c>
      <c r="F32130" s="2">
        <v>1</v>
      </c>
      <c r="G32130" s="2">
        <v>0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53590</v>
      </c>
      <c r="C32131" s="2" t="s">
        <v>53591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53600</v>
      </c>
      <c r="D32132" s="2">
        <v>1</v>
      </c>
      <c r="E32132" s="2">
        <v>0</v>
      </c>
      <c r="F32132" s="2">
        <v>0</v>
      </c>
      <c r="G32132" s="2">
        <v>0</v>
      </c>
      <c r="H32132" s="2">
        <v>1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2</v>
      </c>
      <c r="E32133" s="2">
        <v>0</v>
      </c>
      <c r="F32133" s="2">
        <v>1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53605</v>
      </c>
      <c r="D32134" s="2">
        <v>2</v>
      </c>
      <c r="E32134" s="2">
        <v>0</v>
      </c>
      <c r="F32134" s="2">
        <v>0</v>
      </c>
      <c r="G32134" s="2">
        <v>1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53610</v>
      </c>
      <c r="D32135" s="2">
        <v>1</v>
      </c>
      <c r="E32135" s="2">
        <v>0</v>
      </c>
      <c r="F32135" s="2">
        <v>1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C32136" s="2" t="s">
        <v>53612</v>
      </c>
      <c r="D32136" s="2">
        <v>1</v>
      </c>
      <c r="E32136" s="2">
        <v>0</v>
      </c>
      <c r="F32136" s="2">
        <v>0</v>
      </c>
      <c r="G32136" s="2">
        <v>0</v>
      </c>
      <c r="H32136" s="2">
        <v>0</v>
      </c>
      <c r="I32136" s="2">
        <v>1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53613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0</v>
      </c>
      <c r="H32138" s="2">
        <v>1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1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0</v>
      </c>
      <c r="H32140" s="2">
        <v>1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1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53622</v>
      </c>
      <c r="C32142" s="2" t="s">
        <v>53621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1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53627</v>
      </c>
      <c r="D32146" s="2">
        <v>1</v>
      </c>
      <c r="E32146" s="2">
        <v>1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53635</v>
      </c>
      <c r="D32148" s="2">
        <v>1</v>
      </c>
      <c r="E32148" s="2">
        <v>1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53641</v>
      </c>
      <c r="C32149" s="2" t="s">
        <v>53642</v>
      </c>
      <c r="D32149" s="2">
        <v>2</v>
      </c>
      <c r="E32149" s="2">
        <v>0</v>
      </c>
      <c r="F32149" s="2">
        <v>0</v>
      </c>
      <c r="G32149" s="2">
        <v>0</v>
      </c>
      <c r="H32149" s="2">
        <v>1</v>
      </c>
      <c r="I32149" s="2">
        <v>1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53647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53659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53663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53668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1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2">
        <v>1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53674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1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1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53690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1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53700</v>
      </c>
      <c r="D32161" s="2">
        <v>1</v>
      </c>
      <c r="E32161" s="2">
        <v>1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53704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3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C32164" s="2" t="s">
        <v>53707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1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53710</v>
      </c>
      <c r="D32165" s="2">
        <v>1</v>
      </c>
      <c r="E32165" s="2">
        <v>0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2">
        <v>1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53713</v>
      </c>
      <c r="D32167" s="2">
        <v>1</v>
      </c>
      <c r="E32167" s="2">
        <v>0</v>
      </c>
      <c r="F32167" s="2">
        <v>1</v>
      </c>
      <c r="G32167" s="2">
        <v>0</v>
      </c>
      <c r="H32167" s="2">
        <v>0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53723</v>
      </c>
      <c r="D32169" s="2">
        <v>2</v>
      </c>
      <c r="E32169" s="2">
        <v>1</v>
      </c>
      <c r="F32169" s="2">
        <v>0</v>
      </c>
      <c r="G32169" s="2">
        <v>1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C32170" s="2" t="s">
        <v>53725</v>
      </c>
      <c r="D32170" s="2">
        <v>2</v>
      </c>
      <c r="E32170" s="2">
        <v>0</v>
      </c>
      <c r="F32170" s="2">
        <v>0</v>
      </c>
      <c r="G32170" s="2">
        <v>0</v>
      </c>
      <c r="H32170" s="2">
        <v>0</v>
      </c>
      <c r="I32170" s="2">
        <v>1</v>
      </c>
      <c r="J32170" s="2">
        <v>1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53728</v>
      </c>
      <c r="D32171" s="2">
        <v>1</v>
      </c>
      <c r="E32171" s="2">
        <v>0</v>
      </c>
      <c r="F32171" s="2">
        <v>0</v>
      </c>
      <c r="G32171" s="2">
        <v>0</v>
      </c>
      <c r="H32171" s="2">
        <v>1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53733</v>
      </c>
      <c r="D32172" s="2">
        <v>1</v>
      </c>
      <c r="E32172" s="2">
        <v>1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0</v>
      </c>
      <c r="F32173" s="2">
        <v>1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53738</v>
      </c>
      <c r="D32174" s="2">
        <v>1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2">
        <v>1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1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C32176" s="2" t="s">
        <v>53741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1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1</v>
      </c>
      <c r="I32178" s="2">
        <v>0</v>
      </c>
      <c r="J32178" s="2">
        <v>0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1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C32180" s="2" t="s">
        <v>53746</v>
      </c>
      <c r="D32180" s="2">
        <v>1</v>
      </c>
      <c r="E32180" s="2">
        <v>0</v>
      </c>
      <c r="F32180" s="2">
        <v>0</v>
      </c>
      <c r="G32180" s="2">
        <v>0</v>
      </c>
      <c r="H32180" s="2">
        <v>0</v>
      </c>
      <c r="I32180" s="2">
        <v>1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53753</v>
      </c>
      <c r="C32181" s="2" t="s">
        <v>53754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1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53767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1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0</v>
      </c>
      <c r="F32185" s="2">
        <v>0</v>
      </c>
      <c r="G32185" s="2">
        <v>1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1</v>
      </c>
      <c r="G32186" s="2">
        <v>0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0</v>
      </c>
      <c r="G32187" s="2">
        <v>1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53774</v>
      </c>
      <c r="D32188" s="2">
        <v>2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1</v>
      </c>
      <c r="K32188" s="2">
        <v>1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53781</v>
      </c>
      <c r="D32189" s="2">
        <v>1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C32190" s="2" t="s">
        <v>53783</v>
      </c>
      <c r="D32190" s="2">
        <v>3</v>
      </c>
      <c r="E32190" s="2">
        <v>0</v>
      </c>
      <c r="F32190" s="2">
        <v>0</v>
      </c>
      <c r="G32190" s="2">
        <v>0</v>
      </c>
      <c r="H32190" s="2">
        <v>0</v>
      </c>
      <c r="I32190" s="2">
        <v>1</v>
      </c>
      <c r="J32190" s="2">
        <v>1</v>
      </c>
      <c r="K32190" s="2">
        <v>1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53784</v>
      </c>
      <c r="D32191" s="2">
        <v>1</v>
      </c>
      <c r="E32191" s="2">
        <v>0</v>
      </c>
      <c r="F32191" s="2">
        <v>0</v>
      </c>
      <c r="G32191" s="2">
        <v>0</v>
      </c>
      <c r="H32191" s="2">
        <v>1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53789</v>
      </c>
      <c r="D32192" s="2">
        <v>2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1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53796</v>
      </c>
      <c r="D32193" s="2">
        <v>2</v>
      </c>
      <c r="E32193" s="2">
        <v>1</v>
      </c>
      <c r="F32193" s="2">
        <v>1</v>
      </c>
      <c r="G32193" s="2">
        <v>0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53800</v>
      </c>
      <c r="C32194" s="2" t="s">
        <v>53801</v>
      </c>
      <c r="D32194" s="2">
        <v>3</v>
      </c>
      <c r="E32194" s="2">
        <v>0</v>
      </c>
      <c r="F32194" s="2">
        <v>0</v>
      </c>
      <c r="G32194" s="2">
        <v>2</v>
      </c>
      <c r="H32194" s="2">
        <v>2</v>
      </c>
      <c r="I32194" s="2">
        <v>1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53802</v>
      </c>
      <c r="D32195" s="2">
        <v>1</v>
      </c>
      <c r="E32195" s="2">
        <v>0</v>
      </c>
      <c r="F32195" s="2">
        <v>1</v>
      </c>
      <c r="G32195" s="2">
        <v>0</v>
      </c>
      <c r="H32195" s="2">
        <v>0</v>
      </c>
      <c r="I32195" s="2">
        <v>0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53810</v>
      </c>
      <c r="D32197" s="2">
        <v>1</v>
      </c>
      <c r="E32197" s="2">
        <v>0</v>
      </c>
      <c r="F32197" s="2">
        <v>0</v>
      </c>
      <c r="G32197" s="2">
        <v>1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1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53817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2">
        <v>1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2</v>
      </c>
      <c r="E32200" s="2">
        <v>1</v>
      </c>
      <c r="F32200" s="2">
        <v>1</v>
      </c>
      <c r="G32200" s="2">
        <v>0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0</v>
      </c>
      <c r="F32201" s="2">
        <v>1</v>
      </c>
      <c r="G32201" s="2">
        <v>0</v>
      </c>
      <c r="H32201" s="2">
        <v>1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1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2">
        <v>1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1</v>
      </c>
      <c r="H32203" s="2">
        <v>0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2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1</v>
      </c>
      <c r="K32205" s="2">
        <v>1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1</v>
      </c>
      <c r="E32206" s="2">
        <v>0</v>
      </c>
      <c r="F32206" s="2">
        <v>0</v>
      </c>
      <c r="G32206" s="2">
        <v>1</v>
      </c>
      <c r="H32206" s="2">
        <v>0</v>
      </c>
      <c r="I32206" s="2">
        <v>0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0</v>
      </c>
      <c r="H32207" s="2">
        <v>1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C32208" s="2" t="s">
        <v>53837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1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53838</v>
      </c>
      <c r="D32209" s="2">
        <v>1</v>
      </c>
      <c r="E32209" s="2">
        <v>0</v>
      </c>
      <c r="F32209" s="2">
        <v>0</v>
      </c>
      <c r="G32209" s="2">
        <v>1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53840</v>
      </c>
      <c r="C32210" s="2" t="s">
        <v>53841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1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53844</v>
      </c>
      <c r="D32211" s="2">
        <v>1</v>
      </c>
      <c r="E32211" s="2">
        <v>1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53846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1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53855</v>
      </c>
      <c r="D32213" s="2">
        <v>1</v>
      </c>
      <c r="E32213" s="2">
        <v>1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53884</v>
      </c>
      <c r="D32214" s="2">
        <v>1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1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53890</v>
      </c>
      <c r="D32216" s="2">
        <v>1</v>
      </c>
      <c r="E32216" s="2">
        <v>1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1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53898</v>
      </c>
      <c r="C32219" s="2" t="s">
        <v>53899</v>
      </c>
      <c r="D32219" s="2">
        <v>4</v>
      </c>
      <c r="E32219" s="2">
        <v>0</v>
      </c>
      <c r="F32219" s="2">
        <v>0</v>
      </c>
      <c r="G32219" s="2">
        <v>0</v>
      </c>
      <c r="H32219" s="2">
        <v>2</v>
      </c>
      <c r="I32219" s="2">
        <v>2</v>
      </c>
      <c r="J32219" s="2">
        <v>1</v>
      </c>
      <c r="K32219" s="2">
        <v>1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53900</v>
      </c>
      <c r="D32220" s="2">
        <v>1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1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53921</v>
      </c>
      <c r="D32221" s="2">
        <v>1</v>
      </c>
      <c r="E32221" s="2">
        <v>0</v>
      </c>
      <c r="F32221" s="2">
        <v>1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2</v>
      </c>
      <c r="E32222" s="2">
        <v>0</v>
      </c>
      <c r="F32222" s="2">
        <v>1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53928</v>
      </c>
      <c r="D32223" s="2">
        <v>2</v>
      </c>
      <c r="E32223" s="2">
        <v>0</v>
      </c>
      <c r="F32223" s="2">
        <v>0</v>
      </c>
      <c r="G32223" s="2">
        <v>1</v>
      </c>
      <c r="H32223" s="2">
        <v>1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1</v>
      </c>
      <c r="E32224" s="2">
        <v>0</v>
      </c>
      <c r="F32224" s="2">
        <v>1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0</v>
      </c>
      <c r="G32225" s="2">
        <v>0</v>
      </c>
      <c r="H32225" s="2">
        <v>1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1</v>
      </c>
      <c r="H32226" s="2">
        <v>0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1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53939</v>
      </c>
      <c r="C32228" s="2" t="s">
        <v>53940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1</v>
      </c>
    </row>
    <row r="32229" spans="1:14" x14ac:dyDescent="0.2">
      <c r="A32229" t="s">
        <v>53941</v>
      </c>
      <c r="C32229" s="2" t="s">
        <v>53942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53943</v>
      </c>
      <c r="C32230" s="2" t="s">
        <v>53944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1</v>
      </c>
      <c r="J32230" s="2">
        <v>0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53945</v>
      </c>
      <c r="C32231" s="2" t="s">
        <v>53944</v>
      </c>
      <c r="D32231" s="2">
        <v>2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C32238" s="2" t="s">
        <v>53953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2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1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53968</v>
      </c>
      <c r="C32242" s="2" t="s">
        <v>53969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53970</v>
      </c>
      <c r="C32243" s="2" t="s">
        <v>53971</v>
      </c>
      <c r="D32243" s="2">
        <v>3</v>
      </c>
      <c r="E32243" s="2">
        <v>0</v>
      </c>
      <c r="F32243" s="2">
        <v>0</v>
      </c>
      <c r="G32243" s="2">
        <v>0</v>
      </c>
      <c r="H32243" s="2">
        <v>1</v>
      </c>
      <c r="I32243" s="2">
        <v>1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53988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53990</v>
      </c>
      <c r="D32245" s="2">
        <v>1</v>
      </c>
      <c r="E32245" s="2">
        <v>1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C32246" s="2" t="s">
        <v>53992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1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1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54008</v>
      </c>
      <c r="C32248" s="2" t="s">
        <v>54009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1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54018</v>
      </c>
      <c r="D32249" s="2">
        <v>2</v>
      </c>
      <c r="E32249" s="2">
        <v>1</v>
      </c>
      <c r="F32249" s="2">
        <v>1</v>
      </c>
      <c r="G32249" s="2">
        <v>0</v>
      </c>
      <c r="H32249" s="2">
        <v>0</v>
      </c>
      <c r="I32249" s="2">
        <v>0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1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54041</v>
      </c>
      <c r="D32251" s="2">
        <v>1</v>
      </c>
      <c r="E32251" s="2">
        <v>0</v>
      </c>
      <c r="F32251" s="2">
        <v>0</v>
      </c>
      <c r="G32251" s="2">
        <v>0</v>
      </c>
      <c r="H32251" s="2">
        <v>1</v>
      </c>
      <c r="I32251" s="2">
        <v>0</v>
      </c>
      <c r="J32251" s="2">
        <v>0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54049</v>
      </c>
      <c r="D32252" s="2">
        <v>1</v>
      </c>
      <c r="E32252" s="2">
        <v>0</v>
      </c>
      <c r="F32252" s="2">
        <v>0</v>
      </c>
      <c r="G32252" s="2">
        <v>1</v>
      </c>
      <c r="H32252" s="2">
        <v>0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54053</v>
      </c>
      <c r="C32253" s="2" t="s">
        <v>54054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1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1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1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54060</v>
      </c>
      <c r="D32256" s="2">
        <v>3</v>
      </c>
      <c r="E32256" s="2">
        <v>0</v>
      </c>
      <c r="F32256" s="2">
        <v>1</v>
      </c>
      <c r="G32256" s="2">
        <v>1</v>
      </c>
      <c r="H32256" s="2">
        <v>1</v>
      </c>
      <c r="I32256" s="2">
        <v>0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1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1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C32258" s="2" t="s">
        <v>54063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54067</v>
      </c>
      <c r="C32259" s="2" t="s">
        <v>54068</v>
      </c>
      <c r="D32259" s="2">
        <v>2</v>
      </c>
      <c r="E32259" s="2">
        <v>0</v>
      </c>
      <c r="F32259" s="2">
        <v>0</v>
      </c>
      <c r="G32259" s="2">
        <v>0</v>
      </c>
      <c r="H32259" s="2">
        <v>1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54077</v>
      </c>
      <c r="C32260" s="2" t="s">
        <v>54078</v>
      </c>
      <c r="D32260" s="2">
        <v>1</v>
      </c>
      <c r="E32260" s="2">
        <v>0</v>
      </c>
      <c r="F32260" s="2">
        <v>0</v>
      </c>
      <c r="G32260" s="2">
        <v>0</v>
      </c>
      <c r="H32260" s="2">
        <v>0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54079</v>
      </c>
      <c r="D32261" s="2">
        <v>1</v>
      </c>
      <c r="E32261" s="2">
        <v>0</v>
      </c>
      <c r="F32261" s="2">
        <v>1</v>
      </c>
      <c r="G32261" s="2">
        <v>0</v>
      </c>
      <c r="H32261" s="2">
        <v>0</v>
      </c>
      <c r="I32261" s="2">
        <v>0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C32262" s="2" t="s">
        <v>54081</v>
      </c>
      <c r="D32262" s="2">
        <v>1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1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1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54087</v>
      </c>
      <c r="D32265" s="2">
        <v>2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1</v>
      </c>
      <c r="K32265" s="2">
        <v>1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C32266" s="2" t="s">
        <v>54089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54092</v>
      </c>
      <c r="D32267" s="2">
        <v>1</v>
      </c>
      <c r="E32267" s="2">
        <v>0</v>
      </c>
      <c r="F32267" s="2">
        <v>0</v>
      </c>
      <c r="G32267" s="2">
        <v>1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54103</v>
      </c>
      <c r="D32268" s="2">
        <v>1</v>
      </c>
      <c r="E32268" s="2">
        <v>0</v>
      </c>
      <c r="F32268" s="2">
        <v>0</v>
      </c>
      <c r="G32268" s="2">
        <v>0</v>
      </c>
      <c r="H32268" s="2">
        <v>1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C32270" s="2" t="s">
        <v>54106</v>
      </c>
      <c r="D32270" s="2">
        <v>3</v>
      </c>
      <c r="E32270" s="2">
        <v>0</v>
      </c>
      <c r="F32270" s="2">
        <v>0</v>
      </c>
      <c r="G32270" s="2">
        <v>0</v>
      </c>
      <c r="H32270" s="2">
        <v>1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54109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54113</v>
      </c>
      <c r="D32272" s="2">
        <v>1</v>
      </c>
      <c r="E32272" s="2">
        <v>2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54123</v>
      </c>
      <c r="D32273" s="2">
        <v>1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1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C32274" s="2" t="s">
        <v>54122</v>
      </c>
      <c r="D32274" s="2">
        <v>2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54134</v>
      </c>
      <c r="D32275" s="2">
        <v>1</v>
      </c>
      <c r="E32275" s="2">
        <v>0</v>
      </c>
      <c r="F32275" s="2">
        <v>1</v>
      </c>
      <c r="G32275" s="2">
        <v>0</v>
      </c>
      <c r="H32275" s="2">
        <v>0</v>
      </c>
      <c r="I32275" s="2">
        <v>0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54138</v>
      </c>
      <c r="D32276" s="2">
        <v>1</v>
      </c>
      <c r="E32276" s="2">
        <v>1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54142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54149</v>
      </c>
      <c r="C32278" s="2" t="s">
        <v>54150</v>
      </c>
      <c r="D32278" s="2">
        <v>1</v>
      </c>
      <c r="E32278" s="2">
        <v>0</v>
      </c>
      <c r="F32278" s="2">
        <v>0</v>
      </c>
      <c r="G32278" s="2">
        <v>0</v>
      </c>
      <c r="H32278" s="2">
        <v>0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54151</v>
      </c>
      <c r="C32279" s="2" t="s">
        <v>54152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54153</v>
      </c>
      <c r="C32280" s="2" t="s">
        <v>54154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54155</v>
      </c>
      <c r="C32281" s="2" t="s">
        <v>54156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54157</v>
      </c>
      <c r="C32282" s="2" t="s">
        <v>54158</v>
      </c>
      <c r="D32282" s="2">
        <v>2</v>
      </c>
      <c r="E32282" s="2">
        <v>0</v>
      </c>
      <c r="F32282" s="2">
        <v>0</v>
      </c>
      <c r="G32282" s="2">
        <v>0</v>
      </c>
      <c r="H32282" s="2">
        <v>1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54159</v>
      </c>
      <c r="C32283" s="2" t="s">
        <v>54160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54161</v>
      </c>
      <c r="C32284" s="2" t="s">
        <v>54162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54163</v>
      </c>
      <c r="C32285" s="2" t="s">
        <v>54162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54165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54166</v>
      </c>
      <c r="C32287" s="2" t="s">
        <v>54167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2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1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1</v>
      </c>
      <c r="K32290" s="2">
        <v>1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54172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C32294" s="2" t="s">
        <v>54176</v>
      </c>
      <c r="D32294" s="2">
        <v>2</v>
      </c>
      <c r="E32294" s="2">
        <v>0</v>
      </c>
      <c r="F32294" s="2">
        <v>0</v>
      </c>
      <c r="G32294" s="2">
        <v>0</v>
      </c>
      <c r="H32294" s="2">
        <v>1</v>
      </c>
      <c r="I32294" s="2">
        <v>1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54178</v>
      </c>
      <c r="D32295" s="2">
        <v>1</v>
      </c>
      <c r="E32295" s="2">
        <v>0</v>
      </c>
      <c r="F32295" s="2">
        <v>0</v>
      </c>
      <c r="G32295" s="2">
        <v>0</v>
      </c>
      <c r="H32295" s="2">
        <v>1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1</v>
      </c>
      <c r="H32298" s="2">
        <v>0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1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0</v>
      </c>
      <c r="G32300" s="2">
        <v>0</v>
      </c>
      <c r="H32300" s="2">
        <v>1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54190</v>
      </c>
      <c r="D32304" s="2">
        <v>1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1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54194</v>
      </c>
      <c r="C32305" s="2" t="s">
        <v>54195</v>
      </c>
      <c r="D32305" s="2">
        <v>3</v>
      </c>
      <c r="E32305" s="2">
        <v>0</v>
      </c>
      <c r="F32305" s="2">
        <v>0</v>
      </c>
      <c r="G32305" s="2">
        <v>1</v>
      </c>
      <c r="H32305" s="2">
        <v>1</v>
      </c>
      <c r="I32305" s="2">
        <v>1</v>
      </c>
      <c r="J32305" s="2">
        <v>0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54196</v>
      </c>
      <c r="C32306" s="2" t="s">
        <v>54197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54198</v>
      </c>
      <c r="D32307" s="2">
        <v>1</v>
      </c>
      <c r="E32307" s="2">
        <v>0</v>
      </c>
      <c r="F32307" s="2">
        <v>0</v>
      </c>
      <c r="G32307" s="2">
        <v>1</v>
      </c>
      <c r="H32307" s="2">
        <v>0</v>
      </c>
      <c r="I32307" s="2">
        <v>0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2">
        <v>1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54204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1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C32311" s="2" t="s">
        <v>54206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1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1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C32313" s="2" t="s">
        <v>54209</v>
      </c>
      <c r="D32313" s="2">
        <v>3</v>
      </c>
      <c r="E32313" s="2">
        <v>0</v>
      </c>
      <c r="F32313" s="2">
        <v>1</v>
      </c>
      <c r="G32313" s="2">
        <v>0</v>
      </c>
      <c r="H32313" s="2">
        <v>1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54210</v>
      </c>
      <c r="C32314" s="2" t="s">
        <v>54211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54212</v>
      </c>
      <c r="D32315" s="2">
        <v>1</v>
      </c>
      <c r="E32315" s="2">
        <v>0</v>
      </c>
      <c r="F32315" s="2">
        <v>0</v>
      </c>
      <c r="G32315" s="2">
        <v>1</v>
      </c>
      <c r="H32315" s="2">
        <v>0</v>
      </c>
      <c r="I32315" s="2">
        <v>0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54221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54226</v>
      </c>
      <c r="C32317" s="2" t="s">
        <v>54227</v>
      </c>
      <c r="D32317" s="2">
        <v>1</v>
      </c>
      <c r="E32317" s="2">
        <v>0</v>
      </c>
      <c r="F32317" s="2">
        <v>0</v>
      </c>
      <c r="G32317" s="2">
        <v>0</v>
      </c>
      <c r="H32317" s="2">
        <v>0</v>
      </c>
      <c r="I32317" s="2">
        <v>1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1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0</v>
      </c>
      <c r="F32321" s="2">
        <v>0</v>
      </c>
      <c r="G32321" s="2">
        <v>0</v>
      </c>
      <c r="H32321" s="2">
        <v>1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2">
        <v>1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1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1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1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1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0</v>
      </c>
      <c r="G32327" s="2">
        <v>1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C32329" s="2" t="s">
        <v>54240</v>
      </c>
      <c r="D32329" s="2">
        <v>1</v>
      </c>
      <c r="E32329" s="2">
        <v>0</v>
      </c>
      <c r="F32329" s="2">
        <v>0</v>
      </c>
      <c r="G32329" s="2">
        <v>0</v>
      </c>
      <c r="H32329" s="2">
        <v>0</v>
      </c>
      <c r="I32329" s="2">
        <v>1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54241</v>
      </c>
      <c r="D32330" s="2">
        <v>1</v>
      </c>
      <c r="E32330" s="2">
        <v>1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54247</v>
      </c>
      <c r="D32331" s="2">
        <v>1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1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1</v>
      </c>
      <c r="I32332" s="2">
        <v>0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54256</v>
      </c>
      <c r="C32336" s="2" t="s">
        <v>54257</v>
      </c>
      <c r="D32336" s="2">
        <v>2</v>
      </c>
      <c r="E32336" s="2">
        <v>0</v>
      </c>
      <c r="F32336" s="2">
        <v>0</v>
      </c>
      <c r="G32336" s="2">
        <v>0</v>
      </c>
      <c r="H32336" s="2">
        <v>1</v>
      </c>
      <c r="I32336" s="2">
        <v>1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54268</v>
      </c>
      <c r="D32337" s="2">
        <v>1</v>
      </c>
      <c r="E32337" s="2">
        <v>0</v>
      </c>
      <c r="F32337" s="2">
        <v>0</v>
      </c>
      <c r="G32337" s="2">
        <v>0</v>
      </c>
      <c r="H32337" s="2">
        <v>1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C32338" s="2" t="s">
        <v>54270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1</v>
      </c>
    </row>
    <row r="32339" spans="1:14" x14ac:dyDescent="0.2">
      <c r="A32339" t="s">
        <v>54274</v>
      </c>
      <c r="C32339" s="2" t="s">
        <v>54275</v>
      </c>
      <c r="D32339" s="2">
        <v>2</v>
      </c>
      <c r="E32339" s="2">
        <v>0</v>
      </c>
      <c r="F32339" s="2">
        <v>0</v>
      </c>
      <c r="G32339" s="2">
        <v>0</v>
      </c>
      <c r="H32339" s="2">
        <v>1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54278</v>
      </c>
      <c r="C32340" s="2" t="s">
        <v>54279</v>
      </c>
      <c r="D32340" s="2">
        <v>2</v>
      </c>
      <c r="E32340" s="2">
        <v>0</v>
      </c>
      <c r="F32340" s="2">
        <v>0</v>
      </c>
      <c r="G32340" s="2">
        <v>0</v>
      </c>
      <c r="H32340" s="2">
        <v>0</v>
      </c>
      <c r="I32340" s="2">
        <v>1</v>
      </c>
      <c r="J32340" s="2">
        <v>0</v>
      </c>
      <c r="K32340" s="2">
        <v>1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54280</v>
      </c>
      <c r="D32341" s="2">
        <v>1</v>
      </c>
      <c r="E32341" s="2">
        <v>1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54282</v>
      </c>
      <c r="D32342" s="2">
        <v>1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1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54289</v>
      </c>
      <c r="C32343" s="2" t="s">
        <v>54290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1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54296</v>
      </c>
      <c r="D32344" s="2">
        <v>1</v>
      </c>
      <c r="E32344" s="2">
        <v>0</v>
      </c>
      <c r="F32344" s="2">
        <v>0</v>
      </c>
      <c r="G32344" s="2">
        <v>1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54299</v>
      </c>
      <c r="D32345" s="2">
        <v>1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C32346" s="2" t="s">
        <v>54301</v>
      </c>
      <c r="D32346" s="2">
        <v>2</v>
      </c>
      <c r="E32346" s="2">
        <v>0</v>
      </c>
      <c r="F32346" s="2">
        <v>0</v>
      </c>
      <c r="G32346" s="2">
        <v>0</v>
      </c>
      <c r="H32346" s="2">
        <v>1</v>
      </c>
      <c r="I32346" s="2">
        <v>1</v>
      </c>
      <c r="J32346" s="2">
        <v>0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54302</v>
      </c>
      <c r="D32347" s="2">
        <v>1</v>
      </c>
      <c r="E32347" s="2">
        <v>1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C32349" s="2" t="s">
        <v>54305</v>
      </c>
      <c r="D32349" s="2">
        <v>2</v>
      </c>
      <c r="E32349" s="2">
        <v>0</v>
      </c>
      <c r="F32349" s="2">
        <v>0</v>
      </c>
      <c r="G32349" s="2">
        <v>0</v>
      </c>
      <c r="H32349" s="2">
        <v>0</v>
      </c>
      <c r="I32349" s="2">
        <v>1</v>
      </c>
      <c r="J32349" s="2">
        <v>1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54307</v>
      </c>
      <c r="C32350" s="2" t="s">
        <v>43218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54309</v>
      </c>
      <c r="D32351" s="2">
        <v>1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54314</v>
      </c>
      <c r="D32354" s="2">
        <v>1</v>
      </c>
      <c r="E32354" s="2">
        <v>1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C32357" s="2" t="s">
        <v>54318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1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54319</v>
      </c>
      <c r="D32358" s="2">
        <v>1</v>
      </c>
      <c r="E32358" s="2">
        <v>0</v>
      </c>
      <c r="F32358" s="2">
        <v>0</v>
      </c>
      <c r="G32358" s="2">
        <v>1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0</v>
      </c>
      <c r="H32359" s="2">
        <v>1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54325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54333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2">
        <v>1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1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54336</v>
      </c>
      <c r="C32363" s="2" t="s">
        <v>54337</v>
      </c>
      <c r="D32363" s="2">
        <v>1</v>
      </c>
      <c r="E32363" s="2">
        <v>0</v>
      </c>
      <c r="F32363" s="2">
        <v>0</v>
      </c>
      <c r="G32363" s="2">
        <v>0</v>
      </c>
      <c r="H32363" s="2">
        <v>0</v>
      </c>
      <c r="I32363" s="2">
        <v>1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1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54341</v>
      </c>
      <c r="C32365" s="2" t="s">
        <v>54342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1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54349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1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54353</v>
      </c>
      <c r="D32368" s="2">
        <v>1</v>
      </c>
      <c r="E32368" s="2">
        <v>0</v>
      </c>
      <c r="F32368" s="2">
        <v>1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0</v>
      </c>
      <c r="G32370" s="2">
        <v>1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C32371" s="2" t="s">
        <v>54357</v>
      </c>
      <c r="D32371" s="2">
        <v>2</v>
      </c>
      <c r="E32371" s="2">
        <v>0</v>
      </c>
      <c r="F32371" s="2">
        <v>0</v>
      </c>
      <c r="G32371" s="2">
        <v>0</v>
      </c>
      <c r="H32371" s="2">
        <v>0</v>
      </c>
      <c r="I32371" s="2">
        <v>1</v>
      </c>
      <c r="J32371" s="2">
        <v>1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54358</v>
      </c>
      <c r="D32372" s="2">
        <v>1</v>
      </c>
      <c r="E32372" s="2">
        <v>1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0</v>
      </c>
      <c r="F32373" s="2">
        <v>1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54370</v>
      </c>
      <c r="D32375" s="2">
        <v>1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1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54373</v>
      </c>
      <c r="C32376" s="2" t="s">
        <v>54374</v>
      </c>
      <c r="D32376" s="2">
        <v>2</v>
      </c>
      <c r="E32376" s="2">
        <v>0</v>
      </c>
      <c r="F32376" s="2">
        <v>0</v>
      </c>
      <c r="G32376" s="2">
        <v>0</v>
      </c>
      <c r="H32376" s="2">
        <v>1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54378</v>
      </c>
      <c r="C32377" s="2" t="s">
        <v>54379</v>
      </c>
      <c r="D32377" s="2">
        <v>3</v>
      </c>
      <c r="E32377" s="2">
        <v>0</v>
      </c>
      <c r="F32377" s="2">
        <v>0</v>
      </c>
      <c r="G32377" s="2">
        <v>0</v>
      </c>
      <c r="H32377" s="2">
        <v>0</v>
      </c>
      <c r="I32377" s="2">
        <v>1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54380</v>
      </c>
      <c r="C32378" s="2" t="s">
        <v>54381</v>
      </c>
      <c r="D32378" s="2">
        <v>1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54384</v>
      </c>
      <c r="D32379" s="2">
        <v>1</v>
      </c>
      <c r="E32379" s="2">
        <v>1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C32380" s="2" t="s">
        <v>54386</v>
      </c>
      <c r="D32380" s="2">
        <v>1</v>
      </c>
      <c r="E32380" s="2">
        <v>0</v>
      </c>
      <c r="F32380" s="2">
        <v>0</v>
      </c>
      <c r="G32380" s="2">
        <v>0</v>
      </c>
      <c r="H32380" s="2">
        <v>0</v>
      </c>
      <c r="I32380" s="2">
        <v>1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54387</v>
      </c>
      <c r="D32381" s="2">
        <v>2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1</v>
      </c>
      <c r="K32381" s="2">
        <v>1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1</v>
      </c>
      <c r="E32382" s="2">
        <v>0</v>
      </c>
      <c r="F32382" s="2">
        <v>0</v>
      </c>
      <c r="G32382" s="2">
        <v>0</v>
      </c>
      <c r="H32382" s="2">
        <v>1</v>
      </c>
      <c r="I32382" s="2">
        <v>0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1</v>
      </c>
      <c r="H32383" s="2">
        <v>0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54397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54400</v>
      </c>
      <c r="D32385" s="2">
        <v>3</v>
      </c>
      <c r="E32385" s="2">
        <v>0</v>
      </c>
      <c r="F32385" s="2">
        <v>1</v>
      </c>
      <c r="G32385" s="2">
        <v>1</v>
      </c>
      <c r="H32385" s="2">
        <v>1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54404</v>
      </c>
      <c r="C32386" s="2" t="s">
        <v>54405</v>
      </c>
      <c r="D32386" s="2">
        <v>3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54406</v>
      </c>
      <c r="D32387" s="2">
        <v>1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1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54409</v>
      </c>
      <c r="D32388" s="2">
        <v>1</v>
      </c>
      <c r="E32388" s="2">
        <v>0</v>
      </c>
      <c r="F32388" s="2">
        <v>0</v>
      </c>
      <c r="G32388" s="2">
        <v>0</v>
      </c>
      <c r="H32388" s="2">
        <v>1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1</v>
      </c>
      <c r="H32389" s="2">
        <v>0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54412</v>
      </c>
      <c r="C32390" s="2" t="s">
        <v>54413</v>
      </c>
      <c r="D32390" s="2">
        <v>4</v>
      </c>
      <c r="E32390" s="2">
        <v>0</v>
      </c>
      <c r="F32390" s="2">
        <v>0</v>
      </c>
      <c r="G32390" s="2">
        <v>1</v>
      </c>
      <c r="H32390" s="2">
        <v>1</v>
      </c>
      <c r="I32390" s="2">
        <v>1</v>
      </c>
      <c r="J32390" s="2">
        <v>1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54417</v>
      </c>
      <c r="D32391" s="2">
        <v>1</v>
      </c>
      <c r="E32391" s="2">
        <v>0</v>
      </c>
      <c r="F32391" s="2">
        <v>0</v>
      </c>
      <c r="G32391" s="2">
        <v>0</v>
      </c>
      <c r="H32391" s="2">
        <v>1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1</v>
      </c>
      <c r="H32392" s="2">
        <v>0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C32393" s="2" t="s">
        <v>54420</v>
      </c>
      <c r="D32393" s="2">
        <v>3</v>
      </c>
      <c r="E32393" s="2">
        <v>0</v>
      </c>
      <c r="F32393" s="2">
        <v>0</v>
      </c>
      <c r="G32393" s="2">
        <v>0</v>
      </c>
      <c r="H32393" s="2">
        <v>1</v>
      </c>
      <c r="I32393" s="2">
        <v>1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54421</v>
      </c>
      <c r="D32394" s="2">
        <v>1</v>
      </c>
      <c r="E32394" s="2">
        <v>0</v>
      </c>
      <c r="F32394" s="2">
        <v>0</v>
      </c>
      <c r="G32394" s="2">
        <v>1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C32396" s="2" t="s">
        <v>54424</v>
      </c>
      <c r="D32396" s="2">
        <v>5</v>
      </c>
      <c r="E32396" s="2">
        <v>0</v>
      </c>
      <c r="F32396" s="2">
        <v>1</v>
      </c>
      <c r="G32396" s="2">
        <v>1</v>
      </c>
      <c r="H32396" s="2">
        <v>1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54425</v>
      </c>
      <c r="D32397" s="2">
        <v>1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1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0</v>
      </c>
      <c r="G32399" s="2">
        <v>1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C32400" s="2" t="s">
        <v>54429</v>
      </c>
      <c r="D32400" s="2">
        <v>2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1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54430</v>
      </c>
      <c r="D32401" s="2">
        <v>1</v>
      </c>
      <c r="E32401" s="2">
        <v>1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C32402" s="2" t="s">
        <v>48399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1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54433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54434</v>
      </c>
      <c r="C32404" s="2" t="s">
        <v>54435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54436</v>
      </c>
      <c r="C32405" s="2" t="s">
        <v>54437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2">
        <v>1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54445</v>
      </c>
      <c r="C32408" s="2" t="s">
        <v>54446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1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54449</v>
      </c>
      <c r="D32409" s="2">
        <v>1</v>
      </c>
      <c r="E32409" s="2">
        <v>0</v>
      </c>
      <c r="F32409" s="2">
        <v>0</v>
      </c>
      <c r="G32409" s="2">
        <v>0</v>
      </c>
      <c r="H32409" s="2">
        <v>1</v>
      </c>
      <c r="I32409" s="2">
        <v>0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54458</v>
      </c>
      <c r="C32410" s="2" t="s">
        <v>54457</v>
      </c>
      <c r="D32410" s="2">
        <v>3</v>
      </c>
      <c r="E32410" s="2">
        <v>0</v>
      </c>
      <c r="F32410" s="2">
        <v>0</v>
      </c>
      <c r="G32410" s="2">
        <v>0</v>
      </c>
      <c r="H32410" s="2">
        <v>1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54462</v>
      </c>
      <c r="D32411" s="2">
        <v>2</v>
      </c>
      <c r="E32411" s="2">
        <v>0</v>
      </c>
      <c r="F32411" s="2">
        <v>0</v>
      </c>
      <c r="G32411" s="2">
        <v>2</v>
      </c>
      <c r="H32411" s="2">
        <v>2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4</v>
      </c>
      <c r="E32412" s="2">
        <v>1</v>
      </c>
      <c r="F32412" s="2">
        <v>1</v>
      </c>
      <c r="G32412" s="2">
        <v>1</v>
      </c>
      <c r="H32412" s="2">
        <v>1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54466</v>
      </c>
      <c r="D32413" s="2">
        <v>1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1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54468</v>
      </c>
      <c r="C32414" s="2" t="s">
        <v>54469</v>
      </c>
      <c r="D32414" s="2">
        <v>2</v>
      </c>
      <c r="E32414" s="2">
        <v>0</v>
      </c>
      <c r="F32414" s="2">
        <v>0</v>
      </c>
      <c r="G32414" s="2">
        <v>0</v>
      </c>
      <c r="H32414" s="2">
        <v>0</v>
      </c>
      <c r="I32414" s="2">
        <v>1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54476</v>
      </c>
      <c r="D32415" s="2">
        <v>2</v>
      </c>
      <c r="E32415" s="2">
        <v>0</v>
      </c>
      <c r="F32415" s="2">
        <v>0</v>
      </c>
      <c r="G32415" s="2">
        <v>1</v>
      </c>
      <c r="H32415" s="2">
        <v>1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54479</v>
      </c>
      <c r="D32416" s="2">
        <v>1</v>
      </c>
      <c r="E32416" s="2">
        <v>1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2</v>
      </c>
      <c r="E32417" s="2">
        <v>0</v>
      </c>
      <c r="F32417" s="2">
        <v>1</v>
      </c>
      <c r="G32417" s="2">
        <v>1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1</v>
      </c>
      <c r="E32418" s="2">
        <v>1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0</v>
      </c>
      <c r="F32419" s="2">
        <v>1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54487</v>
      </c>
      <c r="D32420" s="2">
        <v>1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1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54494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C32422" s="2" t="s">
        <v>54496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1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54497</v>
      </c>
      <c r="D32423" s="2">
        <v>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1</v>
      </c>
      <c r="K32423" s="2">
        <v>1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1</v>
      </c>
      <c r="E32424" s="2">
        <v>0</v>
      </c>
      <c r="F32424" s="2">
        <v>1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C32425" s="2" t="s">
        <v>54500</v>
      </c>
      <c r="D32425" s="2">
        <v>2</v>
      </c>
      <c r="E32425" s="2">
        <v>0</v>
      </c>
      <c r="F32425" s="2">
        <v>0</v>
      </c>
      <c r="G32425" s="2">
        <v>0</v>
      </c>
      <c r="H32425" s="2">
        <v>0</v>
      </c>
      <c r="I32425" s="2">
        <v>1</v>
      </c>
      <c r="J32425" s="2">
        <v>1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54504</v>
      </c>
      <c r="D32426" s="2">
        <v>1</v>
      </c>
      <c r="E32426" s="2">
        <v>0</v>
      </c>
      <c r="F32426" s="2">
        <v>0</v>
      </c>
      <c r="G32426" s="2">
        <v>1</v>
      </c>
      <c r="H32426" s="2">
        <v>0</v>
      </c>
      <c r="I32426" s="2">
        <v>0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1</v>
      </c>
      <c r="G32427" s="2">
        <v>0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2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1</v>
      </c>
      <c r="K32428" s="2">
        <v>1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54513</v>
      </c>
      <c r="D32429" s="2">
        <v>1</v>
      </c>
      <c r="E32429" s="2">
        <v>0</v>
      </c>
      <c r="F32429" s="2">
        <v>1</v>
      </c>
      <c r="G32429" s="2">
        <v>0</v>
      </c>
      <c r="H32429" s="2">
        <v>0</v>
      </c>
      <c r="I32429" s="2">
        <v>0</v>
      </c>
      <c r="J32429" s="2">
        <v>0</v>
      </c>
      <c r="K32429" s="2">
        <v>0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54517</v>
      </c>
      <c r="C32430" s="2" t="s">
        <v>54518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1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54523</v>
      </c>
      <c r="D32431" s="2">
        <v>2</v>
      </c>
      <c r="E32431" s="2">
        <v>0</v>
      </c>
      <c r="F32431" s="2">
        <v>0</v>
      </c>
      <c r="G32431" s="2">
        <v>1</v>
      </c>
      <c r="H32431" s="2">
        <v>1</v>
      </c>
      <c r="I32431" s="2">
        <v>0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2">
        <v>2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1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C32434" s="2" t="s">
        <v>54527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2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1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54533</v>
      </c>
      <c r="D32437" s="2">
        <v>1</v>
      </c>
      <c r="E32437" s="2">
        <v>0</v>
      </c>
      <c r="F32437" s="2">
        <v>0</v>
      </c>
      <c r="G32437" s="2">
        <v>1</v>
      </c>
      <c r="H32437" s="2">
        <v>0</v>
      </c>
      <c r="I32437" s="2">
        <v>0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1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54541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C32441" s="2" t="s">
        <v>54543</v>
      </c>
      <c r="D32441" s="2">
        <v>4</v>
      </c>
      <c r="E32441" s="2">
        <v>0</v>
      </c>
      <c r="F32441" s="2">
        <v>1</v>
      </c>
      <c r="G32441" s="2">
        <v>1</v>
      </c>
      <c r="H32441" s="2">
        <v>1</v>
      </c>
      <c r="I32441" s="2">
        <v>1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54562</v>
      </c>
      <c r="C32442" s="2" t="s">
        <v>54563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54564</v>
      </c>
      <c r="D32443" s="2">
        <v>2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1</v>
      </c>
      <c r="K32443" s="2">
        <v>1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54573</v>
      </c>
      <c r="C32444" s="2" t="s">
        <v>54437</v>
      </c>
      <c r="D32444" s="2">
        <v>1</v>
      </c>
      <c r="E32444" s="2">
        <v>0</v>
      </c>
      <c r="F32444" s="2">
        <v>0</v>
      </c>
      <c r="G32444" s="2">
        <v>0</v>
      </c>
      <c r="H32444" s="2">
        <v>0</v>
      </c>
      <c r="I32444" s="2">
        <v>1</v>
      </c>
      <c r="J32444" s="2">
        <v>0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D32445" s="2">
        <v>2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1</v>
      </c>
      <c r="K32445" s="2">
        <v>1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54584</v>
      </c>
      <c r="C32446" s="2" t="s">
        <v>54585</v>
      </c>
      <c r="D32446" s="2">
        <v>1</v>
      </c>
      <c r="E32446" s="2">
        <v>0</v>
      </c>
      <c r="F32446" s="2">
        <v>0</v>
      </c>
      <c r="G32446" s="2">
        <v>0</v>
      </c>
      <c r="H32446" s="2">
        <v>0</v>
      </c>
      <c r="I32446" s="2">
        <v>1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54587</v>
      </c>
      <c r="D32447" s="2">
        <v>1</v>
      </c>
      <c r="E32447" s="2">
        <v>1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3</v>
      </c>
      <c r="E32448" s="2">
        <v>1</v>
      </c>
      <c r="F32448" s="2">
        <v>1</v>
      </c>
      <c r="G32448" s="2">
        <v>0</v>
      </c>
      <c r="H32448" s="2">
        <v>0</v>
      </c>
      <c r="I32448" s="2">
        <v>0</v>
      </c>
      <c r="J32448" s="2">
        <v>1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1</v>
      </c>
      <c r="E32449" s="2">
        <v>0</v>
      </c>
      <c r="F32449" s="2">
        <v>0</v>
      </c>
      <c r="G32449" s="2">
        <v>1</v>
      </c>
      <c r="H32449" s="2">
        <v>0</v>
      </c>
      <c r="I32449" s="2">
        <v>0</v>
      </c>
      <c r="J32449" s="2">
        <v>0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1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1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1</v>
      </c>
      <c r="H32452" s="2">
        <v>0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1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54608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1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3</v>
      </c>
      <c r="E32456" s="2">
        <v>0</v>
      </c>
      <c r="F32456" s="2">
        <v>1</v>
      </c>
      <c r="G32456" s="2">
        <v>1</v>
      </c>
      <c r="H32456" s="2">
        <v>2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C32457" s="2" t="s">
        <v>54612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54616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1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1</v>
      </c>
      <c r="G32459" s="2">
        <v>0</v>
      </c>
      <c r="H32459" s="2">
        <v>0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1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C32461" s="2" t="s">
        <v>54620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1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54624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3</v>
      </c>
      <c r="E32463" s="2">
        <v>0</v>
      </c>
      <c r="F32463" s="2">
        <v>1</v>
      </c>
      <c r="G32463" s="2">
        <v>1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54632</v>
      </c>
      <c r="D32464" s="2">
        <v>1</v>
      </c>
      <c r="E32464" s="2">
        <v>0</v>
      </c>
      <c r="F32464" s="2">
        <v>0</v>
      </c>
      <c r="G32464" s="2">
        <v>0</v>
      </c>
      <c r="H32464" s="2">
        <v>2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54635</v>
      </c>
      <c r="D32465" s="2">
        <v>1</v>
      </c>
      <c r="E32465" s="2">
        <v>1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54641</v>
      </c>
      <c r="D32466" s="2">
        <v>1</v>
      </c>
      <c r="E32466" s="2">
        <v>0</v>
      </c>
      <c r="F32466" s="2">
        <v>0</v>
      </c>
      <c r="G32466" s="2">
        <v>0</v>
      </c>
      <c r="H32466" s="2">
        <v>1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1</v>
      </c>
      <c r="H32467" s="2">
        <v>0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4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54646</v>
      </c>
      <c r="D32469" s="2">
        <v>1</v>
      </c>
      <c r="E32469" s="2">
        <v>0</v>
      </c>
      <c r="F32469" s="2">
        <v>1</v>
      </c>
      <c r="G32469" s="2">
        <v>0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54648</v>
      </c>
      <c r="C32470" s="2" t="s">
        <v>54649</v>
      </c>
      <c r="D32470" s="2">
        <v>1</v>
      </c>
      <c r="E32470" s="2">
        <v>0</v>
      </c>
      <c r="F32470" s="2">
        <v>0</v>
      </c>
      <c r="G32470" s="2">
        <v>0</v>
      </c>
      <c r="H32470" s="2">
        <v>0</v>
      </c>
      <c r="I32470" s="2">
        <v>1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54650</v>
      </c>
      <c r="C32471" s="2" t="s">
        <v>54651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2">
        <v>1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54654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54661</v>
      </c>
      <c r="D32474" s="2">
        <v>1</v>
      </c>
      <c r="E32474" s="2">
        <v>0</v>
      </c>
      <c r="F32474" s="2">
        <v>0</v>
      </c>
      <c r="G32474" s="2">
        <v>1</v>
      </c>
      <c r="H32474" s="2">
        <v>0</v>
      </c>
      <c r="I32474" s="2">
        <v>0</v>
      </c>
      <c r="J32474" s="2">
        <v>0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0</v>
      </c>
      <c r="H32475" s="2">
        <v>1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54669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1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C32478" s="2" t="s">
        <v>54671</v>
      </c>
      <c r="D32478" s="2">
        <v>2</v>
      </c>
      <c r="E32478" s="2">
        <v>0</v>
      </c>
      <c r="F32478" s="2">
        <v>0</v>
      </c>
      <c r="G32478" s="2">
        <v>0</v>
      </c>
      <c r="H32478" s="2">
        <v>0</v>
      </c>
      <c r="I32478" s="2">
        <v>1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54673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54676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1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1</v>
      </c>
      <c r="H32482" s="2">
        <v>0</v>
      </c>
      <c r="I32482" s="2">
        <v>0</v>
      </c>
      <c r="J32482" s="2">
        <v>0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54680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C32484" s="2" t="s">
        <v>54682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1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1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1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1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C32490" s="2" t="s">
        <v>54689</v>
      </c>
      <c r="D32490" s="2">
        <v>2</v>
      </c>
      <c r="E32490" s="2">
        <v>0</v>
      </c>
      <c r="F32490" s="2">
        <v>0</v>
      </c>
      <c r="G32490" s="2">
        <v>0</v>
      </c>
      <c r="H32490" s="2">
        <v>1</v>
      </c>
      <c r="I32490" s="2">
        <v>1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54690</v>
      </c>
      <c r="C32491" s="2" t="s">
        <v>54691</v>
      </c>
      <c r="D32491" s="2">
        <v>2</v>
      </c>
      <c r="E32491" s="2">
        <v>0</v>
      </c>
      <c r="F32491" s="2">
        <v>0</v>
      </c>
      <c r="G32491" s="2">
        <v>0</v>
      </c>
      <c r="H32491" s="2">
        <v>0</v>
      </c>
      <c r="I32491" s="2">
        <v>1</v>
      </c>
      <c r="J32491" s="2">
        <v>1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54696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2</v>
      </c>
      <c r="E32493" s="2">
        <v>1</v>
      </c>
      <c r="F32493" s="2">
        <v>1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54703</v>
      </c>
      <c r="D32494" s="2">
        <v>1</v>
      </c>
      <c r="E32494" s="2">
        <v>1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54715</v>
      </c>
      <c r="D32495" s="2">
        <v>1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1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54723</v>
      </c>
      <c r="C32498" s="2" t="s">
        <v>54724</v>
      </c>
      <c r="D32498" s="2">
        <v>2</v>
      </c>
      <c r="E32498" s="2">
        <v>0</v>
      </c>
      <c r="F32498" s="2">
        <v>0</v>
      </c>
      <c r="G32498" s="2">
        <v>0</v>
      </c>
      <c r="H32498" s="2">
        <v>0</v>
      </c>
      <c r="I32498" s="2">
        <v>1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54725</v>
      </c>
      <c r="C32499" s="2" t="s">
        <v>54726</v>
      </c>
      <c r="D32499" s="2">
        <v>3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1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54727</v>
      </c>
      <c r="D32500" s="2">
        <v>1</v>
      </c>
      <c r="E32500" s="2">
        <v>2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0</v>
      </c>
      <c r="F32501" s="2">
        <v>0</v>
      </c>
      <c r="G32501" s="2">
        <v>0</v>
      </c>
      <c r="H32501" s="2">
        <v>1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54738</v>
      </c>
      <c r="C32503" s="2" t="s">
        <v>54739</v>
      </c>
      <c r="D32503" s="2">
        <v>5</v>
      </c>
      <c r="E32503" s="2">
        <v>1</v>
      </c>
      <c r="F32503" s="2">
        <v>1</v>
      </c>
      <c r="G32503" s="2">
        <v>0</v>
      </c>
      <c r="H32503" s="2">
        <v>1</v>
      </c>
      <c r="I32503" s="2">
        <v>1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54740</v>
      </c>
      <c r="C32504" s="2" t="s">
        <v>54741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1</v>
      </c>
      <c r="J32504" s="2">
        <v>0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54745</v>
      </c>
      <c r="C32505" s="2" t="s">
        <v>54746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54747</v>
      </c>
      <c r="D32506" s="2">
        <v>1</v>
      </c>
      <c r="E32506" s="2">
        <v>0</v>
      </c>
      <c r="F32506" s="2">
        <v>0</v>
      </c>
      <c r="G32506" s="2">
        <v>1</v>
      </c>
      <c r="H32506" s="2">
        <v>0</v>
      </c>
      <c r="I32506" s="2">
        <v>0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2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1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54757</v>
      </c>
      <c r="C32510" s="2" t="s">
        <v>54758</v>
      </c>
      <c r="D32510" s="2">
        <v>3</v>
      </c>
      <c r="E32510" s="2">
        <v>0</v>
      </c>
      <c r="F32510" s="2">
        <v>1</v>
      </c>
      <c r="G32510" s="2">
        <v>0</v>
      </c>
      <c r="H32510" s="2">
        <v>1</v>
      </c>
      <c r="I32510" s="2">
        <v>1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54764</v>
      </c>
      <c r="C32511" s="2" t="s">
        <v>54739</v>
      </c>
      <c r="D32511" s="2">
        <v>2</v>
      </c>
      <c r="E32511" s="2">
        <v>0</v>
      </c>
      <c r="F32511" s="2">
        <v>0</v>
      </c>
      <c r="G32511" s="2">
        <v>0</v>
      </c>
      <c r="H32511" s="2">
        <v>0</v>
      </c>
      <c r="I32511" s="2">
        <v>1</v>
      </c>
      <c r="J32511" s="2">
        <v>1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54770</v>
      </c>
      <c r="D32512" s="2">
        <v>1</v>
      </c>
      <c r="E32512" s="2">
        <v>0</v>
      </c>
      <c r="F32512" s="2">
        <v>1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54774</v>
      </c>
      <c r="D32513" s="2">
        <v>1</v>
      </c>
      <c r="E32513" s="2">
        <v>0</v>
      </c>
      <c r="F32513" s="2">
        <v>0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0</v>
      </c>
      <c r="H32514" s="2">
        <v>1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1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54786</v>
      </c>
      <c r="D32516" s="2">
        <v>1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1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2</v>
      </c>
      <c r="E32517" s="2">
        <v>0</v>
      </c>
      <c r="F32517" s="2">
        <v>1</v>
      </c>
      <c r="G32517" s="2">
        <v>1</v>
      </c>
      <c r="H32517" s="2">
        <v>0</v>
      </c>
      <c r="I32517" s="2">
        <v>0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54796</v>
      </c>
      <c r="C32518" s="2" t="s">
        <v>54797</v>
      </c>
      <c r="D32518" s="2">
        <v>3</v>
      </c>
      <c r="E32518" s="2">
        <v>0</v>
      </c>
      <c r="F32518" s="2">
        <v>0</v>
      </c>
      <c r="G32518" s="2">
        <v>2</v>
      </c>
      <c r="H32518" s="2">
        <v>1</v>
      </c>
      <c r="I32518" s="2">
        <v>1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54798</v>
      </c>
      <c r="D32519" s="2">
        <v>1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1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54802</v>
      </c>
      <c r="C32520" s="2" t="s">
        <v>54803</v>
      </c>
      <c r="D32520" s="2">
        <v>2</v>
      </c>
      <c r="E32520" s="2">
        <v>0</v>
      </c>
      <c r="F32520" s="2">
        <v>0</v>
      </c>
      <c r="G32520" s="2">
        <v>0</v>
      </c>
      <c r="H32520" s="2">
        <v>0</v>
      </c>
      <c r="I32520" s="2">
        <v>1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54806</v>
      </c>
      <c r="C32521" s="2" t="s">
        <v>54807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0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54811</v>
      </c>
      <c r="C32522" s="2" t="s">
        <v>54812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1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54824</v>
      </c>
      <c r="C32523" s="2" t="s">
        <v>54825</v>
      </c>
      <c r="D32523" s="2">
        <v>3</v>
      </c>
      <c r="E32523" s="2">
        <v>0</v>
      </c>
      <c r="F32523" s="2">
        <v>0</v>
      </c>
      <c r="G32523" s="2">
        <v>1</v>
      </c>
      <c r="H32523" s="2">
        <v>1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54831</v>
      </c>
      <c r="D32524" s="2">
        <v>3</v>
      </c>
      <c r="E32524" s="2">
        <v>0</v>
      </c>
      <c r="F32524" s="2">
        <v>1</v>
      </c>
      <c r="G32524" s="2">
        <v>1</v>
      </c>
      <c r="H32524" s="2">
        <v>1</v>
      </c>
      <c r="I32524" s="2">
        <v>0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54835</v>
      </c>
      <c r="D32526" s="2">
        <v>2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1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C32527" s="2" t="s">
        <v>54837</v>
      </c>
      <c r="D32527" s="2">
        <v>1</v>
      </c>
      <c r="E32527" s="2">
        <v>0</v>
      </c>
      <c r="F32527" s="2">
        <v>0</v>
      </c>
      <c r="G32527" s="2">
        <v>0</v>
      </c>
      <c r="H32527" s="2">
        <v>0</v>
      </c>
      <c r="I32527" s="2">
        <v>1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54847</v>
      </c>
      <c r="C32528" s="2" t="s">
        <v>54848</v>
      </c>
      <c r="D32528" s="2">
        <v>2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54851</v>
      </c>
      <c r="D32529" s="2">
        <v>1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1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1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54867</v>
      </c>
      <c r="C32533" s="2" t="s">
        <v>54868</v>
      </c>
      <c r="D32533" s="2">
        <v>4</v>
      </c>
      <c r="E32533" s="2">
        <v>0</v>
      </c>
      <c r="F32533" s="2">
        <v>0</v>
      </c>
      <c r="G32533" s="2">
        <v>1</v>
      </c>
      <c r="H32533" s="2">
        <v>1</v>
      </c>
      <c r="I32533" s="2">
        <v>1</v>
      </c>
      <c r="J32533" s="2">
        <v>0</v>
      </c>
      <c r="K32533" s="2">
        <v>2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54869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1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54882</v>
      </c>
      <c r="C32537" s="2" t="s">
        <v>54883</v>
      </c>
      <c r="D32537" s="2">
        <v>3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54884</v>
      </c>
      <c r="D32538" s="2">
        <v>1</v>
      </c>
      <c r="E32538" s="2">
        <v>1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54888</v>
      </c>
      <c r="D32539" s="2">
        <v>1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1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C32540" s="2" t="s">
        <v>54890</v>
      </c>
      <c r="D32540" s="2">
        <v>2</v>
      </c>
      <c r="E32540" s="2">
        <v>0</v>
      </c>
      <c r="F32540" s="2">
        <v>0</v>
      </c>
      <c r="G32540" s="2">
        <v>0</v>
      </c>
      <c r="H32540" s="2">
        <v>0</v>
      </c>
      <c r="I32540" s="2">
        <v>1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54893</v>
      </c>
      <c r="C32541" s="2" t="s">
        <v>54894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54895</v>
      </c>
      <c r="C32542" s="2" t="s">
        <v>54896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54897</v>
      </c>
      <c r="D32543" s="2">
        <v>1</v>
      </c>
      <c r="E32543" s="2">
        <v>0</v>
      </c>
      <c r="F32543" s="2">
        <v>0</v>
      </c>
      <c r="G32543" s="2">
        <v>0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1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2</v>
      </c>
      <c r="E32545" s="2">
        <v>0</v>
      </c>
      <c r="F32545" s="2">
        <v>0</v>
      </c>
      <c r="G32545" s="2">
        <v>1</v>
      </c>
      <c r="H32545" s="2">
        <v>1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1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2</v>
      </c>
      <c r="E32547" s="2">
        <v>0</v>
      </c>
      <c r="F32547" s="2">
        <v>0</v>
      </c>
      <c r="G32547" s="2">
        <v>1</v>
      </c>
      <c r="H32547" s="2">
        <v>1</v>
      </c>
      <c r="I32547" s="2">
        <v>0</v>
      </c>
      <c r="J32547" s="2">
        <v>0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54906</v>
      </c>
      <c r="C32548" s="2" t="s">
        <v>54907</v>
      </c>
      <c r="D32548" s="2">
        <v>3</v>
      </c>
      <c r="E32548" s="2">
        <v>0</v>
      </c>
      <c r="F32548" s="2">
        <v>2</v>
      </c>
      <c r="G32548" s="2">
        <v>0</v>
      </c>
      <c r="H32548" s="2">
        <v>1</v>
      </c>
      <c r="I32548" s="2">
        <v>1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54911</v>
      </c>
      <c r="D32549" s="2">
        <v>1</v>
      </c>
      <c r="E32549" s="2">
        <v>0</v>
      </c>
      <c r="F32549" s="2">
        <v>1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C32550" s="2" t="s">
        <v>54913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1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54914</v>
      </c>
      <c r="C32551" s="2" t="s">
        <v>54915</v>
      </c>
      <c r="D32551" s="2">
        <v>5</v>
      </c>
      <c r="E32551" s="2">
        <v>0</v>
      </c>
      <c r="F32551" s="2">
        <v>1</v>
      </c>
      <c r="G32551" s="2">
        <v>0</v>
      </c>
      <c r="H32551" s="2">
        <v>1</v>
      </c>
      <c r="I32551" s="2">
        <v>1</v>
      </c>
      <c r="J32551" s="2">
        <v>1</v>
      </c>
      <c r="K32551" s="2">
        <v>1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54929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54933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C32555" s="2" t="s">
        <v>54936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1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54939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1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2">
        <v>1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C32558" s="2" t="s">
        <v>54942</v>
      </c>
      <c r="D32558" s="2">
        <v>2</v>
      </c>
      <c r="E32558" s="2">
        <v>0</v>
      </c>
      <c r="F32558" s="2">
        <v>0</v>
      </c>
      <c r="G32558" s="2">
        <v>0</v>
      </c>
      <c r="H32558" s="2">
        <v>1</v>
      </c>
      <c r="I32558" s="2">
        <v>1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54943</v>
      </c>
      <c r="D32559" s="2">
        <v>2</v>
      </c>
      <c r="E32559" s="2">
        <v>0</v>
      </c>
      <c r="F32559" s="2">
        <v>1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C32560" s="2" t="s">
        <v>54945</v>
      </c>
      <c r="D32560" s="2">
        <v>1</v>
      </c>
      <c r="E32560" s="2">
        <v>0</v>
      </c>
      <c r="F32560" s="2">
        <v>0</v>
      </c>
      <c r="G32560" s="2">
        <v>0</v>
      </c>
      <c r="H32560" s="2">
        <v>0</v>
      </c>
      <c r="I32560" s="2">
        <v>1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1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1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0</v>
      </c>
      <c r="F32563" s="2">
        <v>0</v>
      </c>
      <c r="G32563" s="2">
        <v>1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1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2</v>
      </c>
      <c r="E32565" s="2">
        <v>0</v>
      </c>
      <c r="F32565" s="2">
        <v>1</v>
      </c>
      <c r="G32565" s="2">
        <v>1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4</v>
      </c>
      <c r="E32566" s="2">
        <v>0</v>
      </c>
      <c r="F32566" s="2">
        <v>1</v>
      </c>
      <c r="G32566" s="2">
        <v>1</v>
      </c>
      <c r="H32566" s="2">
        <v>1</v>
      </c>
      <c r="I32566" s="2">
        <v>0</v>
      </c>
      <c r="J32566" s="2">
        <v>1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C32567" s="2" t="s">
        <v>54953</v>
      </c>
      <c r="D32567" s="2">
        <v>5</v>
      </c>
      <c r="E32567" s="2">
        <v>0</v>
      </c>
      <c r="F32567" s="2">
        <v>0</v>
      </c>
      <c r="G32567" s="2">
        <v>1</v>
      </c>
      <c r="H32567" s="2">
        <v>1</v>
      </c>
      <c r="I32567" s="2">
        <v>1</v>
      </c>
      <c r="J32567" s="2">
        <v>1</v>
      </c>
      <c r="K32567" s="2">
        <v>1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54954</v>
      </c>
      <c r="D32568" s="2">
        <v>1</v>
      </c>
      <c r="E32568" s="2">
        <v>0</v>
      </c>
      <c r="F32568" s="2">
        <v>0</v>
      </c>
      <c r="G32568" s="2">
        <v>0</v>
      </c>
      <c r="H32568" s="2">
        <v>1</v>
      </c>
      <c r="I32568" s="2">
        <v>0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54961</v>
      </c>
      <c r="C32569" s="2" t="s">
        <v>54962</v>
      </c>
      <c r="D32569" s="2">
        <v>2</v>
      </c>
      <c r="E32569" s="2">
        <v>0</v>
      </c>
      <c r="F32569" s="2">
        <v>0</v>
      </c>
      <c r="G32569" s="2">
        <v>0</v>
      </c>
      <c r="H32569" s="2">
        <v>1</v>
      </c>
      <c r="I32569" s="2">
        <v>1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54972</v>
      </c>
      <c r="C32570" s="2" t="s">
        <v>54973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54974</v>
      </c>
      <c r="C32571" s="2" t="s">
        <v>54975</v>
      </c>
      <c r="D32571" s="2">
        <v>5</v>
      </c>
      <c r="E32571" s="2">
        <v>1</v>
      </c>
      <c r="F32571" s="2">
        <v>1</v>
      </c>
      <c r="G32571" s="2">
        <v>1</v>
      </c>
      <c r="H32571" s="2">
        <v>1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54988</v>
      </c>
      <c r="C32572" s="2" t="s">
        <v>54989</v>
      </c>
      <c r="D32572" s="2">
        <v>2</v>
      </c>
      <c r="E32572" s="2">
        <v>0</v>
      </c>
      <c r="F32572" s="2">
        <v>0</v>
      </c>
      <c r="G32572" s="2">
        <v>0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54990</v>
      </c>
      <c r="D32573" s="2">
        <v>3</v>
      </c>
      <c r="E32573" s="2">
        <v>1</v>
      </c>
      <c r="F32573" s="2">
        <v>1</v>
      </c>
      <c r="G32573" s="2">
        <v>1</v>
      </c>
      <c r="H32573" s="2">
        <v>0</v>
      </c>
      <c r="I32573" s="2">
        <v>0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54995</v>
      </c>
      <c r="D32574" s="2">
        <v>1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1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2</v>
      </c>
      <c r="E32575" s="2">
        <v>0</v>
      </c>
      <c r="F32575" s="2">
        <v>1</v>
      </c>
      <c r="G32575" s="2">
        <v>1</v>
      </c>
      <c r="H32575" s="2">
        <v>0</v>
      </c>
      <c r="I32575" s="2">
        <v>0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1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2">
        <v>1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55001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1</v>
      </c>
      <c r="G32578" s="2">
        <v>0</v>
      </c>
      <c r="H32578" s="2">
        <v>0</v>
      </c>
      <c r="I32578" s="2">
        <v>0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C32579" s="2" t="s">
        <v>55004</v>
      </c>
      <c r="D32579" s="2">
        <v>1</v>
      </c>
      <c r="E32579" s="2">
        <v>0</v>
      </c>
      <c r="F32579" s="2">
        <v>0</v>
      </c>
      <c r="G32579" s="2">
        <v>0</v>
      </c>
      <c r="H32579" s="2">
        <v>0</v>
      </c>
      <c r="I32579" s="2">
        <v>1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55008</v>
      </c>
      <c r="C32580" s="2" t="s">
        <v>55009</v>
      </c>
      <c r="D32580" s="2">
        <v>2</v>
      </c>
      <c r="E32580" s="2">
        <v>0</v>
      </c>
      <c r="F32580" s="2">
        <v>0</v>
      </c>
      <c r="G32580" s="2">
        <v>0</v>
      </c>
      <c r="H32580" s="2">
        <v>1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55010</v>
      </c>
      <c r="C32581" s="2" t="s">
        <v>55011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55012</v>
      </c>
      <c r="C32582" s="2" t="s">
        <v>55013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55014</v>
      </c>
      <c r="D32583" s="2">
        <v>1</v>
      </c>
      <c r="E32583" s="2">
        <v>0</v>
      </c>
      <c r="F32583" s="2">
        <v>1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1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55030</v>
      </c>
      <c r="C32587" s="2" t="s">
        <v>55031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1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1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55036</v>
      </c>
      <c r="C32589" s="2" t="s">
        <v>55037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1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55041</v>
      </c>
      <c r="D32590" s="2">
        <v>3</v>
      </c>
      <c r="E32590" s="2">
        <v>1</v>
      </c>
      <c r="F32590" s="2">
        <v>0</v>
      </c>
      <c r="G32590" s="2">
        <v>1</v>
      </c>
      <c r="H32590" s="2">
        <v>1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55047</v>
      </c>
      <c r="D32591" s="2">
        <v>1</v>
      </c>
      <c r="E32591" s="2">
        <v>0</v>
      </c>
      <c r="F32591" s="2">
        <v>0</v>
      </c>
      <c r="G32591" s="2">
        <v>1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2</v>
      </c>
      <c r="E32592" s="2">
        <v>0</v>
      </c>
      <c r="F32592" s="2">
        <v>1</v>
      </c>
      <c r="G32592" s="2">
        <v>2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1</v>
      </c>
      <c r="E32593" s="2">
        <v>1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55052</v>
      </c>
      <c r="C32594" s="2" t="s">
        <v>55053</v>
      </c>
      <c r="D32594" s="2">
        <v>1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1</v>
      </c>
    </row>
    <row r="32595" spans="1:14" x14ac:dyDescent="0.2">
      <c r="A32595" t="s">
        <v>55060</v>
      </c>
      <c r="D32595" s="2">
        <v>1</v>
      </c>
      <c r="E32595" s="2">
        <v>1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55071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55075</v>
      </c>
      <c r="C32597" s="2" t="s">
        <v>55076</v>
      </c>
      <c r="D32597" s="2">
        <v>2</v>
      </c>
      <c r="E32597" s="2">
        <v>0</v>
      </c>
      <c r="F32597" s="2">
        <v>0</v>
      </c>
      <c r="G32597" s="2">
        <v>0</v>
      </c>
      <c r="H32597" s="2">
        <v>1</v>
      </c>
      <c r="I32597" s="2">
        <v>2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55077</v>
      </c>
      <c r="D32598" s="2">
        <v>1</v>
      </c>
      <c r="E32598" s="2">
        <v>0</v>
      </c>
      <c r="F32598" s="2">
        <v>1</v>
      </c>
      <c r="G32598" s="2">
        <v>0</v>
      </c>
      <c r="H32598" s="2">
        <v>0</v>
      </c>
      <c r="I32598" s="2">
        <v>0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55080</v>
      </c>
      <c r="C32599" s="2" t="s">
        <v>55081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1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55082</v>
      </c>
      <c r="D32600" s="2">
        <v>2</v>
      </c>
      <c r="E32600" s="2">
        <v>0</v>
      </c>
      <c r="F32600" s="2">
        <v>1</v>
      </c>
      <c r="G32600" s="2">
        <v>1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55085</v>
      </c>
      <c r="D32601" s="2">
        <v>1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1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2">
        <v>1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1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2</v>
      </c>
      <c r="E32604" s="2">
        <v>0</v>
      </c>
      <c r="F32604" s="2">
        <v>1</v>
      </c>
      <c r="G32604" s="2">
        <v>2</v>
      </c>
      <c r="H32604" s="2">
        <v>0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1</v>
      </c>
      <c r="E32605" s="2">
        <v>0</v>
      </c>
      <c r="F32605" s="2">
        <v>0</v>
      </c>
      <c r="G32605" s="2">
        <v>0</v>
      </c>
      <c r="H32605" s="2">
        <v>1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C32606" s="2" t="s">
        <v>55091</v>
      </c>
      <c r="D32606" s="2">
        <v>1</v>
      </c>
      <c r="E32606" s="2">
        <v>0</v>
      </c>
      <c r="F32606" s="2">
        <v>0</v>
      </c>
      <c r="G32606" s="2">
        <v>0</v>
      </c>
      <c r="H32606" s="2">
        <v>0</v>
      </c>
      <c r="I32606" s="2">
        <v>1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55092</v>
      </c>
      <c r="D32607" s="2">
        <v>1</v>
      </c>
      <c r="E32607" s="2">
        <v>0</v>
      </c>
      <c r="F32607" s="2">
        <v>1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0</v>
      </c>
      <c r="G32608" s="2">
        <v>0</v>
      </c>
      <c r="H32608" s="2">
        <v>1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C32609" s="2" t="s">
        <v>55095</v>
      </c>
      <c r="D32609" s="2">
        <v>2</v>
      </c>
      <c r="E32609" s="2">
        <v>0</v>
      </c>
      <c r="F32609" s="2">
        <v>0</v>
      </c>
      <c r="G32609" s="2">
        <v>0</v>
      </c>
      <c r="H32609" s="2">
        <v>0</v>
      </c>
      <c r="I32609" s="2">
        <v>1</v>
      </c>
      <c r="J32609" s="2">
        <v>1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55096</v>
      </c>
      <c r="D32610" s="2">
        <v>1</v>
      </c>
      <c r="E32610" s="2">
        <v>0</v>
      </c>
      <c r="F32610" s="2">
        <v>0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1</v>
      </c>
      <c r="H32612" s="2">
        <v>0</v>
      </c>
      <c r="I32612" s="2">
        <v>0</v>
      </c>
      <c r="J32612" s="2">
        <v>0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2</v>
      </c>
      <c r="E32613" s="2">
        <v>0</v>
      </c>
      <c r="F32613" s="2">
        <v>0</v>
      </c>
      <c r="G32613" s="2">
        <v>1</v>
      </c>
      <c r="H32613" s="2">
        <v>1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1</v>
      </c>
      <c r="G32614" s="2">
        <v>1</v>
      </c>
      <c r="H32614" s="2">
        <v>0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55104</v>
      </c>
      <c r="D32615" s="2">
        <v>1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C32616" s="2" t="s">
        <v>55106</v>
      </c>
      <c r="D32616" s="2">
        <v>2</v>
      </c>
      <c r="E32616" s="2">
        <v>0</v>
      </c>
      <c r="F32616" s="2">
        <v>0</v>
      </c>
      <c r="G32616" s="2">
        <v>0</v>
      </c>
      <c r="H32616" s="2">
        <v>0</v>
      </c>
      <c r="I32616" s="2">
        <v>1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55107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55110</v>
      </c>
      <c r="D32618" s="2">
        <v>2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1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1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1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55119</v>
      </c>
      <c r="D32622" s="2">
        <v>1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1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55127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C32625" s="2" t="s">
        <v>55129</v>
      </c>
      <c r="D32625" s="2">
        <v>3</v>
      </c>
      <c r="E32625" s="2">
        <v>0</v>
      </c>
      <c r="F32625" s="2">
        <v>0</v>
      </c>
      <c r="G32625" s="2">
        <v>0</v>
      </c>
      <c r="H32625" s="2">
        <v>1</v>
      </c>
      <c r="I32625" s="2">
        <v>1</v>
      </c>
      <c r="J32625" s="2">
        <v>1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55130</v>
      </c>
      <c r="C32626" s="2" t="s">
        <v>55131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55137</v>
      </c>
      <c r="C32627" s="2" t="s">
        <v>55138</v>
      </c>
      <c r="D32627" s="2">
        <v>2</v>
      </c>
      <c r="E32627" s="2">
        <v>0</v>
      </c>
      <c r="F32627" s="2">
        <v>0</v>
      </c>
      <c r="G32627" s="2">
        <v>0</v>
      </c>
      <c r="H32627" s="2">
        <v>0</v>
      </c>
      <c r="I32627" s="2">
        <v>1</v>
      </c>
      <c r="J32627" s="2">
        <v>0</v>
      </c>
      <c r="K32627" s="2">
        <v>1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55139</v>
      </c>
      <c r="D32628" s="2">
        <v>1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1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1</v>
      </c>
      <c r="G32629" s="2">
        <v>0</v>
      </c>
      <c r="H32629" s="2">
        <v>0</v>
      </c>
      <c r="I32629" s="2">
        <v>0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55144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55151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C32633" s="2" t="s">
        <v>55153</v>
      </c>
      <c r="D32633" s="2">
        <v>2</v>
      </c>
      <c r="E32633" s="2">
        <v>0</v>
      </c>
      <c r="F32633" s="2">
        <v>0</v>
      </c>
      <c r="G32633" s="2">
        <v>0</v>
      </c>
      <c r="H32633" s="2">
        <v>1</v>
      </c>
      <c r="I32633" s="2">
        <v>1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55154</v>
      </c>
      <c r="D32634" s="2">
        <v>1</v>
      </c>
      <c r="E32634" s="2">
        <v>0</v>
      </c>
      <c r="F32634" s="2">
        <v>1</v>
      </c>
      <c r="G32634" s="2">
        <v>0</v>
      </c>
      <c r="H32634" s="2">
        <v>0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2</v>
      </c>
      <c r="E32636" s="2">
        <v>1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1</v>
      </c>
      <c r="E32637" s="2">
        <v>0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2</v>
      </c>
      <c r="E32638" s="2">
        <v>0</v>
      </c>
      <c r="F32638" s="2">
        <v>0</v>
      </c>
      <c r="G32638" s="2">
        <v>1</v>
      </c>
      <c r="H32638" s="2">
        <v>1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55161</v>
      </c>
      <c r="C32639" s="2" t="s">
        <v>55162</v>
      </c>
      <c r="D32639" s="2">
        <v>3</v>
      </c>
      <c r="E32639" s="2">
        <v>0</v>
      </c>
      <c r="F32639" s="2">
        <v>0</v>
      </c>
      <c r="G32639" s="2">
        <v>1</v>
      </c>
      <c r="H32639" s="2">
        <v>1</v>
      </c>
      <c r="I32639" s="2">
        <v>1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55163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2">
        <v>1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2</v>
      </c>
      <c r="E32641" s="2">
        <v>0</v>
      </c>
      <c r="F32641" s="2">
        <v>1</v>
      </c>
      <c r="G32641" s="2">
        <v>0</v>
      </c>
      <c r="H32641" s="2">
        <v>1</v>
      </c>
      <c r="I32641" s="2">
        <v>0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55167</v>
      </c>
      <c r="D32642" s="2">
        <v>1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2">
        <v>1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55173</v>
      </c>
      <c r="D32643" s="2">
        <v>1</v>
      </c>
      <c r="E32643" s="2">
        <v>0</v>
      </c>
      <c r="F32643" s="2">
        <v>0</v>
      </c>
      <c r="G32643" s="2">
        <v>0</v>
      </c>
      <c r="H32643" s="2">
        <v>1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C32644" s="2" t="s">
        <v>55175</v>
      </c>
      <c r="D32644" s="2">
        <v>1</v>
      </c>
      <c r="E32644" s="2">
        <v>0</v>
      </c>
      <c r="F32644" s="2">
        <v>0</v>
      </c>
      <c r="G32644" s="2">
        <v>0</v>
      </c>
      <c r="H32644" s="2">
        <v>0</v>
      </c>
      <c r="I32644" s="2">
        <v>1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55177</v>
      </c>
      <c r="C32645" s="2" t="s">
        <v>55178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55179</v>
      </c>
      <c r="D32646" s="2">
        <v>1</v>
      </c>
      <c r="E32646" s="2">
        <v>0</v>
      </c>
      <c r="F32646" s="2">
        <v>1</v>
      </c>
      <c r="G32646" s="2">
        <v>0</v>
      </c>
      <c r="H32646" s="2">
        <v>0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C32648" s="2" t="s">
        <v>55182</v>
      </c>
      <c r="D32648" s="2">
        <v>2</v>
      </c>
      <c r="E32648" s="2">
        <v>0</v>
      </c>
      <c r="F32648" s="2">
        <v>0</v>
      </c>
      <c r="G32648" s="2">
        <v>0</v>
      </c>
      <c r="H32648" s="2">
        <v>0</v>
      </c>
      <c r="I32648" s="2">
        <v>2</v>
      </c>
      <c r="J32648" s="2">
        <v>0</v>
      </c>
      <c r="K32648" s="2">
        <v>1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55183</v>
      </c>
      <c r="D32649" s="2">
        <v>1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2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55187</v>
      </c>
      <c r="D32650" s="2">
        <v>1</v>
      </c>
      <c r="E32650" s="2">
        <v>0</v>
      </c>
      <c r="F32650" s="2">
        <v>0</v>
      </c>
      <c r="G32650" s="2">
        <v>0</v>
      </c>
      <c r="H32650" s="2">
        <v>1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2</v>
      </c>
      <c r="E32651" s="2">
        <v>1</v>
      </c>
      <c r="F32651" s="2">
        <v>0</v>
      </c>
      <c r="G32651" s="2">
        <v>1</v>
      </c>
      <c r="H32651" s="2">
        <v>0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55200</v>
      </c>
      <c r="D32652" s="2">
        <v>2</v>
      </c>
      <c r="E32652" s="2">
        <v>0</v>
      </c>
      <c r="F32652" s="2">
        <v>0</v>
      </c>
      <c r="G32652" s="2">
        <v>1</v>
      </c>
      <c r="H32652" s="2">
        <v>1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1</v>
      </c>
      <c r="E32653" s="2">
        <v>0</v>
      </c>
      <c r="F32653" s="2">
        <v>0</v>
      </c>
      <c r="G32653" s="2">
        <v>0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1</v>
      </c>
      <c r="G32654" s="2">
        <v>0</v>
      </c>
      <c r="H32654" s="2">
        <v>0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55209</v>
      </c>
      <c r="D32655" s="2">
        <v>1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1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55213</v>
      </c>
      <c r="C32657" s="2" t="s">
        <v>55214</v>
      </c>
      <c r="D32657" s="2">
        <v>2</v>
      </c>
      <c r="E32657" s="2">
        <v>0</v>
      </c>
      <c r="F32657" s="2">
        <v>0</v>
      </c>
      <c r="G32657" s="2">
        <v>0</v>
      </c>
      <c r="H32657" s="2">
        <v>0</v>
      </c>
      <c r="I32657" s="2">
        <v>1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55215</v>
      </c>
      <c r="D32658" s="2">
        <v>1</v>
      </c>
      <c r="E32658" s="2">
        <v>0</v>
      </c>
      <c r="F32658" s="2">
        <v>0</v>
      </c>
      <c r="G32658" s="2">
        <v>0</v>
      </c>
      <c r="H32658" s="2">
        <v>1</v>
      </c>
      <c r="I32658" s="2">
        <v>0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55218</v>
      </c>
      <c r="D32659" s="2">
        <v>1</v>
      </c>
      <c r="E32659" s="2">
        <v>0</v>
      </c>
      <c r="F32659" s="2">
        <v>1</v>
      </c>
      <c r="G32659" s="2">
        <v>0</v>
      </c>
      <c r="H32659" s="2">
        <v>0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55225</v>
      </c>
      <c r="D32660" s="2">
        <v>1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1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1</v>
      </c>
      <c r="H32661" s="2">
        <v>0</v>
      </c>
      <c r="I32661" s="2">
        <v>0</v>
      </c>
      <c r="J32661" s="2">
        <v>0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C32662" s="2" t="s">
        <v>55228</v>
      </c>
      <c r="D32662" s="2">
        <v>2</v>
      </c>
      <c r="E32662" s="2">
        <v>0</v>
      </c>
      <c r="F32662" s="2">
        <v>0</v>
      </c>
      <c r="G32662" s="2">
        <v>0</v>
      </c>
      <c r="H32662" s="2">
        <v>1</v>
      </c>
      <c r="I32662" s="2">
        <v>1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55229</v>
      </c>
      <c r="D32663" s="2">
        <v>1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1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55236</v>
      </c>
      <c r="D32665" s="2">
        <v>2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1</v>
      </c>
      <c r="K32665" s="2">
        <v>1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55241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1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0</v>
      </c>
      <c r="F32668" s="2">
        <v>1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55246</v>
      </c>
      <c r="C32669" s="2" t="s">
        <v>55247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1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2">
        <v>1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55256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55263</v>
      </c>
      <c r="C32672" s="2" t="s">
        <v>55264</v>
      </c>
      <c r="D32672" s="2">
        <v>3</v>
      </c>
      <c r="E32672" s="2">
        <v>0</v>
      </c>
      <c r="F32672" s="2">
        <v>0</v>
      </c>
      <c r="G32672" s="2">
        <v>0</v>
      </c>
      <c r="H32672" s="2">
        <v>1</v>
      </c>
      <c r="I32672" s="2">
        <v>1</v>
      </c>
      <c r="J32672" s="2">
        <v>1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55268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  <c r="L32673" s="2">
        <v>1</v>
      </c>
      <c r="M32673" s="2">
        <v>0</v>
      </c>
      <c r="N32673" s="2">
        <v>0</v>
      </c>
    </row>
    <row r="32674" spans="1:14" x14ac:dyDescent="0.2">
      <c r="A32674" t="s">
        <v>55269</v>
      </c>
      <c r="C32674" s="2" t="s">
        <v>55270</v>
      </c>
      <c r="D32674" s="2">
        <v>2</v>
      </c>
      <c r="E32674" s="2">
        <v>0</v>
      </c>
      <c r="F32674" s="2">
        <v>0</v>
      </c>
      <c r="G32674" s="2">
        <v>0</v>
      </c>
      <c r="H32674" s="2">
        <v>0</v>
      </c>
      <c r="I32674" s="2">
        <v>1</v>
      </c>
      <c r="J32674" s="2">
        <v>1</v>
      </c>
      <c r="K32674" s="2">
        <v>0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55273</v>
      </c>
      <c r="C32675" s="2" t="s">
        <v>55274</v>
      </c>
      <c r="D32675" s="2">
        <v>1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55280</v>
      </c>
      <c r="C32677" s="2" t="s">
        <v>55281</v>
      </c>
      <c r="D32677" s="2">
        <v>1</v>
      </c>
      <c r="E32677" s="2">
        <v>0</v>
      </c>
      <c r="F32677" s="2">
        <v>0</v>
      </c>
      <c r="G32677" s="2">
        <v>0</v>
      </c>
      <c r="H32677" s="2">
        <v>0</v>
      </c>
      <c r="I32677" s="2">
        <v>1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55297</v>
      </c>
      <c r="D32678" s="2">
        <v>3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1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1</v>
      </c>
      <c r="F32679" s="2">
        <v>1</v>
      </c>
      <c r="G32679" s="2">
        <v>1</v>
      </c>
      <c r="H32679" s="2">
        <v>0</v>
      </c>
      <c r="I32679" s="2">
        <v>0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55303</v>
      </c>
      <c r="D32680" s="2">
        <v>3</v>
      </c>
      <c r="E32680" s="2">
        <v>0</v>
      </c>
      <c r="F32680" s="2">
        <v>0</v>
      </c>
      <c r="G32680" s="2">
        <v>0</v>
      </c>
      <c r="H32680" s="2">
        <v>1</v>
      </c>
      <c r="I32680" s="2">
        <v>0</v>
      </c>
      <c r="J32680" s="2">
        <v>1</v>
      </c>
      <c r="K32680" s="2">
        <v>1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1</v>
      </c>
      <c r="F32681" s="2">
        <v>1</v>
      </c>
      <c r="G32681" s="2">
        <v>1</v>
      </c>
      <c r="H32681" s="2">
        <v>0</v>
      </c>
      <c r="I32681" s="2">
        <v>0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2</v>
      </c>
      <c r="E32682" s="2">
        <v>0</v>
      </c>
      <c r="F32682" s="2">
        <v>0</v>
      </c>
      <c r="G32682" s="2">
        <v>0</v>
      </c>
      <c r="H32682" s="2">
        <v>1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C32683" s="2" t="s">
        <v>55307</v>
      </c>
      <c r="D32683" s="2">
        <v>4</v>
      </c>
      <c r="E32683" s="2">
        <v>1</v>
      </c>
      <c r="F32683" s="2">
        <v>1</v>
      </c>
      <c r="G32683" s="2">
        <v>1</v>
      </c>
      <c r="H32683" s="2">
        <v>0</v>
      </c>
      <c r="I32683" s="2">
        <v>1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55313</v>
      </c>
      <c r="C32684" s="2" t="s">
        <v>55314</v>
      </c>
      <c r="D32684" s="2">
        <v>1</v>
      </c>
      <c r="E32684" s="2">
        <v>0</v>
      </c>
      <c r="F32684" s="2">
        <v>0</v>
      </c>
      <c r="G32684" s="2">
        <v>0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55315</v>
      </c>
      <c r="C32685" s="2" t="s">
        <v>55316</v>
      </c>
      <c r="D32685" s="2">
        <v>2</v>
      </c>
      <c r="E32685" s="2">
        <v>0</v>
      </c>
      <c r="F32685" s="2">
        <v>0</v>
      </c>
      <c r="G32685" s="2">
        <v>0</v>
      </c>
      <c r="H32685" s="2">
        <v>1</v>
      </c>
      <c r="I32685" s="2">
        <v>2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55317</v>
      </c>
      <c r="D32686" s="2">
        <v>1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1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55321</v>
      </c>
      <c r="D32688" s="2">
        <v>1</v>
      </c>
      <c r="E32688" s="2">
        <v>0</v>
      </c>
      <c r="F32688" s="2">
        <v>0</v>
      </c>
      <c r="G32688" s="2">
        <v>2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55326</v>
      </c>
      <c r="D32689" s="2">
        <v>1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1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55335</v>
      </c>
      <c r="D32690" s="2">
        <v>2</v>
      </c>
      <c r="E32690" s="2">
        <v>0</v>
      </c>
      <c r="F32690" s="2">
        <v>1</v>
      </c>
      <c r="G32690" s="2">
        <v>1</v>
      </c>
      <c r="H32690" s="2">
        <v>0</v>
      </c>
      <c r="I32690" s="2">
        <v>0</v>
      </c>
      <c r="J32690" s="2">
        <v>0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1</v>
      </c>
      <c r="E32691" s="2">
        <v>1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0</v>
      </c>
      <c r="F32692" s="2">
        <v>1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0</v>
      </c>
      <c r="G32693" s="2">
        <v>1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2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1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C32696" s="2" t="s">
        <v>55342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1</v>
      </c>
      <c r="J32696" s="2">
        <v>0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1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C32699" s="2" t="s">
        <v>55346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1</v>
      </c>
      <c r="J32699" s="2">
        <v>0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55351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2">
        <v>1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2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1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1</v>
      </c>
      <c r="E32702" s="2">
        <v>0</v>
      </c>
      <c r="F32702" s="2">
        <v>0</v>
      </c>
      <c r="G32702" s="2">
        <v>1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55360</v>
      </c>
      <c r="D32703" s="2">
        <v>1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55362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C32705" s="2" t="s">
        <v>55364</v>
      </c>
      <c r="D32705" s="2">
        <v>5</v>
      </c>
      <c r="E32705" s="2">
        <v>0</v>
      </c>
      <c r="F32705" s="2">
        <v>1</v>
      </c>
      <c r="G32705" s="2">
        <v>1</v>
      </c>
      <c r="H32705" s="2">
        <v>1</v>
      </c>
      <c r="I32705" s="2">
        <v>1</v>
      </c>
      <c r="J32705" s="2">
        <v>2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55373</v>
      </c>
      <c r="D32706" s="2">
        <v>2</v>
      </c>
      <c r="E32706" s="2">
        <v>1</v>
      </c>
      <c r="F32706" s="2">
        <v>0</v>
      </c>
      <c r="G32706" s="2">
        <v>2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55377</v>
      </c>
      <c r="C32707" s="2" t="s">
        <v>55378</v>
      </c>
      <c r="D32707" s="2">
        <v>3</v>
      </c>
      <c r="E32707" s="2">
        <v>0</v>
      </c>
      <c r="F32707" s="2">
        <v>0</v>
      </c>
      <c r="G32707" s="2">
        <v>0</v>
      </c>
      <c r="H32707" s="2">
        <v>1</v>
      </c>
      <c r="I32707" s="2">
        <v>1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55380</v>
      </c>
      <c r="C32708" s="2" t="s">
        <v>55381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55382</v>
      </c>
      <c r="D32709" s="2">
        <v>1</v>
      </c>
      <c r="E32709" s="2">
        <v>1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55387</v>
      </c>
      <c r="D32711" s="2">
        <v>1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C32712" s="2" t="s">
        <v>55389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1</v>
      </c>
      <c r="J32712" s="2">
        <v>0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55390</v>
      </c>
      <c r="C32713" s="2" t="s">
        <v>55391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55392</v>
      </c>
      <c r="D32714" s="2">
        <v>1</v>
      </c>
      <c r="E32714" s="2">
        <v>1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55396</v>
      </c>
      <c r="D32715" s="2">
        <v>2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1</v>
      </c>
      <c r="K32715" s="2">
        <v>1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55400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C32717" s="2" t="s">
        <v>55402</v>
      </c>
      <c r="D32717" s="2">
        <v>3</v>
      </c>
      <c r="E32717" s="2">
        <v>0</v>
      </c>
      <c r="F32717" s="2">
        <v>0</v>
      </c>
      <c r="G32717" s="2">
        <v>1</v>
      </c>
      <c r="H32717" s="2">
        <v>1</v>
      </c>
      <c r="I32717" s="2">
        <v>1</v>
      </c>
      <c r="J32717" s="2">
        <v>0</v>
      </c>
      <c r="K32717" s="2">
        <v>0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55409</v>
      </c>
      <c r="C32718" s="2" t="s">
        <v>55410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55417</v>
      </c>
      <c r="D32719" s="2">
        <v>1</v>
      </c>
      <c r="E32719" s="2">
        <v>0</v>
      </c>
      <c r="F32719" s="2">
        <v>1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0</v>
      </c>
      <c r="G32720" s="2">
        <v>0</v>
      </c>
      <c r="H32720" s="2">
        <v>1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55424</v>
      </c>
      <c r="D32721" s="2">
        <v>1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2">
        <v>1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55433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1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1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0</v>
      </c>
      <c r="F32725" s="2">
        <v>1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0</v>
      </c>
      <c r="G32726" s="2">
        <v>1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C32727" s="2" t="s">
        <v>55439</v>
      </c>
      <c r="D32727" s="2">
        <v>3</v>
      </c>
      <c r="E32727" s="2">
        <v>0</v>
      </c>
      <c r="F32727" s="2">
        <v>0</v>
      </c>
      <c r="G32727" s="2">
        <v>0</v>
      </c>
      <c r="H32727" s="2">
        <v>0</v>
      </c>
      <c r="I32727" s="2">
        <v>1</v>
      </c>
      <c r="J32727" s="2">
        <v>1</v>
      </c>
      <c r="K32727" s="2">
        <v>1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55443</v>
      </c>
      <c r="D32728" s="2">
        <v>1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1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1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3</v>
      </c>
      <c r="E32730" s="2">
        <v>0</v>
      </c>
      <c r="F32730" s="2">
        <v>1</v>
      </c>
      <c r="G32730" s="2">
        <v>1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C32731" s="2" t="s">
        <v>55447</v>
      </c>
      <c r="D32731" s="2">
        <v>2</v>
      </c>
      <c r="E32731" s="2">
        <v>0</v>
      </c>
      <c r="F32731" s="2">
        <v>0</v>
      </c>
      <c r="G32731" s="2">
        <v>0</v>
      </c>
      <c r="H32731" s="2">
        <v>1</v>
      </c>
      <c r="I32731" s="2">
        <v>1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55448</v>
      </c>
      <c r="D32732" s="2">
        <v>1</v>
      </c>
      <c r="E32732" s="2">
        <v>1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1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55453</v>
      </c>
      <c r="D32734" s="2">
        <v>1</v>
      </c>
      <c r="E32734" s="2">
        <v>0</v>
      </c>
      <c r="F32734" s="2">
        <v>0</v>
      </c>
      <c r="G32734" s="2">
        <v>0</v>
      </c>
      <c r="H32734" s="2">
        <v>1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55462</v>
      </c>
      <c r="D32735" s="2">
        <v>3</v>
      </c>
      <c r="E32735" s="2">
        <v>0</v>
      </c>
      <c r="F32735" s="2">
        <v>1</v>
      </c>
      <c r="G32735" s="2">
        <v>2</v>
      </c>
      <c r="H32735" s="2">
        <v>2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1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2">
        <v>1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C32737" s="2" t="s">
        <v>55465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1</v>
      </c>
      <c r="J32737" s="2">
        <v>0</v>
      </c>
      <c r="K32737" s="2">
        <v>0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55469</v>
      </c>
      <c r="D32738" s="2">
        <v>1</v>
      </c>
      <c r="E32738" s="2">
        <v>0</v>
      </c>
      <c r="F32738" s="2">
        <v>1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1</v>
      </c>
      <c r="G32740" s="2">
        <v>0</v>
      </c>
      <c r="H32740" s="2">
        <v>0</v>
      </c>
      <c r="I32740" s="2">
        <v>0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55475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2">
        <v>1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55478</v>
      </c>
      <c r="D32742" s="2">
        <v>1</v>
      </c>
      <c r="E32742" s="2">
        <v>1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55482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C32744" s="2" t="s">
        <v>55484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1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55488</v>
      </c>
      <c r="C32745" s="2" t="s">
        <v>55489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55490</v>
      </c>
      <c r="C32746" s="2" t="s">
        <v>55491</v>
      </c>
      <c r="D32746" s="2">
        <v>3</v>
      </c>
      <c r="E32746" s="2">
        <v>0</v>
      </c>
      <c r="F32746" s="2">
        <v>0</v>
      </c>
      <c r="G32746" s="2">
        <v>0</v>
      </c>
      <c r="H32746" s="2">
        <v>1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55494</v>
      </c>
      <c r="D32747" s="2">
        <v>1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1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1</v>
      </c>
      <c r="H32749" s="2">
        <v>0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C32750" s="2" t="s">
        <v>55498</v>
      </c>
      <c r="D32750" s="2">
        <v>2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1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55508</v>
      </c>
      <c r="D32751" s="2">
        <v>1</v>
      </c>
      <c r="E32751" s="2">
        <v>0</v>
      </c>
      <c r="F32751" s="2">
        <v>0</v>
      </c>
      <c r="G32751" s="2">
        <v>1</v>
      </c>
      <c r="H32751" s="2">
        <v>0</v>
      </c>
      <c r="I32751" s="2">
        <v>0</v>
      </c>
      <c r="J32751" s="2">
        <v>0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55513</v>
      </c>
      <c r="D32753" s="2">
        <v>2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1</v>
      </c>
      <c r="K32753" s="2">
        <v>1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55517</v>
      </c>
      <c r="C32754" s="2" t="s">
        <v>55518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55519</v>
      </c>
      <c r="C32755" s="2" t="s">
        <v>55520</v>
      </c>
      <c r="D32755" s="2">
        <v>3</v>
      </c>
      <c r="E32755" s="2">
        <v>0</v>
      </c>
      <c r="F32755" s="2">
        <v>0</v>
      </c>
      <c r="G32755" s="2">
        <v>0</v>
      </c>
      <c r="H32755" s="2">
        <v>1</v>
      </c>
      <c r="I32755" s="2">
        <v>1</v>
      </c>
      <c r="J32755" s="2">
        <v>1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55521</v>
      </c>
      <c r="D32756" s="2">
        <v>2</v>
      </c>
      <c r="E32756" s="2">
        <v>0</v>
      </c>
      <c r="F32756" s="2">
        <v>0</v>
      </c>
      <c r="G32756" s="2">
        <v>1</v>
      </c>
      <c r="H32756" s="2">
        <v>1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1</v>
      </c>
      <c r="E32757" s="2">
        <v>0</v>
      </c>
      <c r="F32757" s="2">
        <v>0</v>
      </c>
      <c r="G32757" s="2">
        <v>1</v>
      </c>
      <c r="H32757" s="2">
        <v>0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C32758" s="2" t="s">
        <v>55524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1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1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2</v>
      </c>
      <c r="E32760" s="2">
        <v>0</v>
      </c>
      <c r="F32760" s="2">
        <v>1</v>
      </c>
      <c r="G32760" s="2">
        <v>1</v>
      </c>
      <c r="H32760" s="2">
        <v>0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1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55532</v>
      </c>
      <c r="D32763" s="2">
        <v>1</v>
      </c>
      <c r="E32763" s="2">
        <v>1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C32764" s="2" t="s">
        <v>55534</v>
      </c>
      <c r="D32764" s="2">
        <v>3</v>
      </c>
      <c r="E32764" s="2">
        <v>0</v>
      </c>
      <c r="F32764" s="2">
        <v>0</v>
      </c>
      <c r="G32764" s="2">
        <v>0</v>
      </c>
      <c r="H32764" s="2">
        <v>1</v>
      </c>
      <c r="I32764" s="2">
        <v>1</v>
      </c>
      <c r="J32764" s="2">
        <v>1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55535</v>
      </c>
      <c r="D32765" s="2">
        <v>1</v>
      </c>
      <c r="E32765" s="2">
        <v>0</v>
      </c>
      <c r="F32765" s="2">
        <v>0</v>
      </c>
      <c r="G32765" s="2">
        <v>0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55539</v>
      </c>
      <c r="C32766" s="2" t="s">
        <v>55540</v>
      </c>
      <c r="D32766" s="2">
        <v>3</v>
      </c>
      <c r="E32766" s="2">
        <v>0</v>
      </c>
      <c r="F32766" s="2">
        <v>0</v>
      </c>
      <c r="G32766" s="2">
        <v>1</v>
      </c>
      <c r="H32766" s="2">
        <v>1</v>
      </c>
      <c r="I32766" s="2">
        <v>1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55541</v>
      </c>
      <c r="C32767" s="2" t="s">
        <v>55542</v>
      </c>
      <c r="D32767" s="2">
        <v>3</v>
      </c>
      <c r="E32767" s="2">
        <v>0</v>
      </c>
      <c r="F32767" s="2">
        <v>1</v>
      </c>
      <c r="G32767" s="2">
        <v>0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55561</v>
      </c>
      <c r="D32768" s="2">
        <v>1</v>
      </c>
      <c r="E32768" s="2">
        <v>0</v>
      </c>
      <c r="F32768" s="2">
        <v>1</v>
      </c>
      <c r="G32768" s="2">
        <v>0</v>
      </c>
      <c r="H32768" s="2">
        <v>0</v>
      </c>
      <c r="I32768" s="2">
        <v>0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55567</v>
      </c>
      <c r="D32769" s="2">
        <v>3</v>
      </c>
      <c r="E32769" s="2">
        <v>0</v>
      </c>
      <c r="F32769" s="2">
        <v>1</v>
      </c>
      <c r="G32769" s="2">
        <v>1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55572</v>
      </c>
      <c r="D32770" s="2">
        <v>1</v>
      </c>
      <c r="E32770" s="2">
        <v>0</v>
      </c>
      <c r="F32770" s="2">
        <v>1</v>
      </c>
      <c r="G32770" s="2">
        <v>0</v>
      </c>
      <c r="H32770" s="2">
        <v>0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55576</v>
      </c>
      <c r="D32771" s="2">
        <v>1</v>
      </c>
      <c r="E32771" s="2">
        <v>0</v>
      </c>
      <c r="F32771" s="2">
        <v>0</v>
      </c>
      <c r="G32771" s="2">
        <v>1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55579</v>
      </c>
      <c r="C32772" s="2" t="s">
        <v>55580</v>
      </c>
      <c r="D32772" s="2">
        <v>2</v>
      </c>
      <c r="E32772" s="2">
        <v>0</v>
      </c>
      <c r="F32772" s="2">
        <v>0</v>
      </c>
      <c r="G32772" s="2">
        <v>1</v>
      </c>
      <c r="H32772" s="2">
        <v>0</v>
      </c>
      <c r="I32772" s="2">
        <v>1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55581</v>
      </c>
      <c r="D32773" s="2">
        <v>1</v>
      </c>
      <c r="E32773" s="2">
        <v>0</v>
      </c>
      <c r="F32773" s="2">
        <v>0</v>
      </c>
      <c r="G32773" s="2">
        <v>0</v>
      </c>
      <c r="H32773" s="2">
        <v>1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55585</v>
      </c>
      <c r="C32774" s="2" t="s">
        <v>55586</v>
      </c>
      <c r="D32774" s="2">
        <v>1</v>
      </c>
      <c r="E32774" s="2">
        <v>0</v>
      </c>
      <c r="F32774" s="2">
        <v>0</v>
      </c>
      <c r="G32774" s="2">
        <v>0</v>
      </c>
      <c r="H32774" s="2">
        <v>0</v>
      </c>
      <c r="I32774" s="2">
        <v>1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55594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55600</v>
      </c>
      <c r="D32776" s="2">
        <v>2</v>
      </c>
      <c r="E32776" s="2">
        <v>0</v>
      </c>
      <c r="F32776" s="2">
        <v>0</v>
      </c>
      <c r="G32776" s="2">
        <v>1</v>
      </c>
      <c r="H32776" s="2">
        <v>1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1</v>
      </c>
      <c r="E32777" s="2">
        <v>0</v>
      </c>
      <c r="F32777" s="2">
        <v>1</v>
      </c>
      <c r="G32777" s="2">
        <v>0</v>
      </c>
      <c r="H32777" s="2">
        <v>0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0</v>
      </c>
      <c r="G32778" s="2">
        <v>1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C32779" s="2" t="s">
        <v>55604</v>
      </c>
      <c r="D32779" s="2">
        <v>2</v>
      </c>
      <c r="E32779" s="2">
        <v>0</v>
      </c>
      <c r="F32779" s="2">
        <v>0</v>
      </c>
      <c r="G32779" s="2">
        <v>0</v>
      </c>
      <c r="H32779" s="2">
        <v>0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55605</v>
      </c>
      <c r="D32780" s="2">
        <v>1</v>
      </c>
      <c r="E32780" s="2">
        <v>0</v>
      </c>
      <c r="F32780" s="2">
        <v>0</v>
      </c>
      <c r="G32780" s="2">
        <v>1</v>
      </c>
      <c r="H32780" s="2">
        <v>0</v>
      </c>
      <c r="I32780" s="2">
        <v>0</v>
      </c>
      <c r="J32780" s="2">
        <v>0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1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55609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55613</v>
      </c>
      <c r="C32783" s="2" t="s">
        <v>55614</v>
      </c>
      <c r="D32783" s="2">
        <v>3</v>
      </c>
      <c r="E32783" s="2">
        <v>0</v>
      </c>
      <c r="F32783" s="2">
        <v>0</v>
      </c>
      <c r="G32783" s="2">
        <v>0</v>
      </c>
      <c r="H32783" s="2">
        <v>1</v>
      </c>
      <c r="I32783" s="2">
        <v>1</v>
      </c>
      <c r="J32783" s="2">
        <v>1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55615</v>
      </c>
      <c r="D32784" s="2">
        <v>1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55627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55631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3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55635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1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55642</v>
      </c>
      <c r="D32791" s="2">
        <v>2</v>
      </c>
      <c r="E32791" s="2">
        <v>0</v>
      </c>
      <c r="F32791" s="2">
        <v>0</v>
      </c>
      <c r="G32791" s="2">
        <v>1</v>
      </c>
      <c r="H32791" s="2">
        <v>1</v>
      </c>
      <c r="I32791" s="2">
        <v>0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55651</v>
      </c>
      <c r="D32792" s="2">
        <v>1</v>
      </c>
      <c r="E32792" s="2">
        <v>0</v>
      </c>
      <c r="F32792" s="2">
        <v>0</v>
      </c>
      <c r="G32792" s="2">
        <v>1</v>
      </c>
      <c r="H32792" s="2">
        <v>0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55659</v>
      </c>
      <c r="D32793" s="2">
        <v>1</v>
      </c>
      <c r="E32793" s="2">
        <v>0</v>
      </c>
      <c r="F32793" s="2">
        <v>1</v>
      </c>
      <c r="G32793" s="2">
        <v>0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55664</v>
      </c>
      <c r="D32794" s="2">
        <v>1</v>
      </c>
      <c r="E32794" s="2">
        <v>0</v>
      </c>
      <c r="F32794" s="2">
        <v>0</v>
      </c>
      <c r="G32794" s="2">
        <v>1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55671</v>
      </c>
      <c r="C32795" s="2" t="s">
        <v>55672</v>
      </c>
      <c r="D32795" s="2">
        <v>2</v>
      </c>
      <c r="E32795" s="2">
        <v>0</v>
      </c>
      <c r="F32795" s="2">
        <v>0</v>
      </c>
      <c r="G32795" s="2">
        <v>0</v>
      </c>
      <c r="H32795" s="2">
        <v>1</v>
      </c>
      <c r="I32795" s="2">
        <v>1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55706</v>
      </c>
      <c r="D32796" s="2">
        <v>1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1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55711</v>
      </c>
      <c r="D32798" s="2">
        <v>1</v>
      </c>
      <c r="E32798" s="2">
        <v>0</v>
      </c>
      <c r="F32798" s="2">
        <v>1</v>
      </c>
      <c r="G32798" s="2">
        <v>0</v>
      </c>
      <c r="H32798" s="2">
        <v>0</v>
      </c>
      <c r="I32798" s="2">
        <v>0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55716</v>
      </c>
      <c r="D32800" s="2">
        <v>1</v>
      </c>
      <c r="E32800" s="2">
        <v>0</v>
      </c>
      <c r="F32800" s="2">
        <v>0</v>
      </c>
      <c r="G32800" s="2">
        <v>1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55725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55734</v>
      </c>
      <c r="C32802" s="2" t="s">
        <v>55735</v>
      </c>
      <c r="D32802" s="2">
        <v>1</v>
      </c>
      <c r="E32802" s="2">
        <v>0</v>
      </c>
      <c r="F32802" s="2">
        <v>0</v>
      </c>
      <c r="G32802" s="2">
        <v>0</v>
      </c>
      <c r="H32802" s="2">
        <v>0</v>
      </c>
      <c r="I32802" s="2">
        <v>1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1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55741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55758</v>
      </c>
      <c r="D32805" s="2">
        <v>2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1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55772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2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3</v>
      </c>
      <c r="E32807" s="2">
        <v>0</v>
      </c>
      <c r="F32807" s="2">
        <v>1</v>
      </c>
      <c r="G32807" s="2">
        <v>1</v>
      </c>
      <c r="H32807" s="2">
        <v>1</v>
      </c>
      <c r="I32807" s="2">
        <v>0</v>
      </c>
      <c r="J32807" s="2">
        <v>0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1</v>
      </c>
      <c r="F32808" s="2">
        <v>0</v>
      </c>
      <c r="G32808" s="2">
        <v>0</v>
      </c>
      <c r="H32808" s="2">
        <v>0</v>
      </c>
      <c r="I32808" s="2">
        <v>0</v>
      </c>
      <c r="J32808" s="2">
        <v>2</v>
      </c>
      <c r="K32808" s="2">
        <v>1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55776</v>
      </c>
      <c r="C32809" s="2" t="s">
        <v>55777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55778</v>
      </c>
      <c r="D32810" s="2">
        <v>2</v>
      </c>
      <c r="E32810" s="2">
        <v>0</v>
      </c>
      <c r="F32810" s="2">
        <v>0</v>
      </c>
      <c r="G32810" s="2">
        <v>1</v>
      </c>
      <c r="H32810" s="2">
        <v>1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C32811" s="2" t="s">
        <v>55780</v>
      </c>
      <c r="D32811" s="2">
        <v>2</v>
      </c>
      <c r="E32811" s="2">
        <v>0</v>
      </c>
      <c r="F32811" s="2">
        <v>0</v>
      </c>
      <c r="G32811" s="2">
        <v>0</v>
      </c>
      <c r="H32811" s="2">
        <v>0</v>
      </c>
      <c r="I32811" s="2">
        <v>1</v>
      </c>
      <c r="J32811" s="2">
        <v>1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55781</v>
      </c>
      <c r="C32812" s="2" t="s">
        <v>55782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55783</v>
      </c>
      <c r="C32813" s="2" t="s">
        <v>55784</v>
      </c>
      <c r="D32813" s="2">
        <v>1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55785</v>
      </c>
      <c r="D32814" s="2">
        <v>1</v>
      </c>
      <c r="E32814" s="2">
        <v>0</v>
      </c>
      <c r="F32814" s="2">
        <v>1</v>
      </c>
      <c r="G32814" s="2">
        <v>0</v>
      </c>
      <c r="H32814" s="2">
        <v>0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55789</v>
      </c>
      <c r="D32816" s="2">
        <v>1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2">
        <v>1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1</v>
      </c>
      <c r="I32817" s="2">
        <v>0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55797</v>
      </c>
      <c r="D32818" s="2">
        <v>2</v>
      </c>
      <c r="E32818" s="2">
        <v>0</v>
      </c>
      <c r="F32818" s="2">
        <v>0</v>
      </c>
      <c r="G32818" s="2">
        <v>1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55800</v>
      </c>
      <c r="C32819" s="2" t="s">
        <v>55801</v>
      </c>
      <c r="D32819" s="2">
        <v>1</v>
      </c>
      <c r="E32819" s="2">
        <v>0</v>
      </c>
      <c r="F32819" s="2">
        <v>0</v>
      </c>
      <c r="G32819" s="2">
        <v>0</v>
      </c>
      <c r="H32819" s="2">
        <v>0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55802</v>
      </c>
      <c r="C32820" s="2" t="s">
        <v>55803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55804</v>
      </c>
      <c r="C32821" s="2" t="s">
        <v>55805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55806</v>
      </c>
      <c r="C32822" s="2" t="s">
        <v>52411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55808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55810</v>
      </c>
      <c r="C32824" s="2" t="s">
        <v>55811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55812</v>
      </c>
      <c r="D32825" s="2">
        <v>2</v>
      </c>
      <c r="E32825" s="2">
        <v>0</v>
      </c>
      <c r="F32825" s="2">
        <v>0</v>
      </c>
      <c r="G32825" s="2">
        <v>1</v>
      </c>
      <c r="H32825" s="2">
        <v>1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C32826" s="2" t="s">
        <v>55814</v>
      </c>
      <c r="D32826" s="2">
        <v>1</v>
      </c>
      <c r="E32826" s="2">
        <v>0</v>
      </c>
      <c r="F32826" s="2">
        <v>0</v>
      </c>
      <c r="G32826" s="2">
        <v>0</v>
      </c>
      <c r="H32826" s="2">
        <v>0</v>
      </c>
      <c r="I32826" s="2">
        <v>1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55815</v>
      </c>
      <c r="C32827" s="2" t="s">
        <v>55814</v>
      </c>
      <c r="D32827" s="2">
        <v>2</v>
      </c>
      <c r="E32827" s="2">
        <v>0</v>
      </c>
      <c r="F32827" s="2">
        <v>0</v>
      </c>
      <c r="G32827" s="2">
        <v>0</v>
      </c>
      <c r="H32827" s="2">
        <v>1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55817</v>
      </c>
      <c r="D32828" s="2">
        <v>6</v>
      </c>
      <c r="E32828" s="2">
        <v>0</v>
      </c>
      <c r="F32828" s="2">
        <v>1</v>
      </c>
      <c r="G32828" s="2">
        <v>1</v>
      </c>
      <c r="H32828" s="2">
        <v>1</v>
      </c>
      <c r="I32828" s="2">
        <v>1</v>
      </c>
      <c r="J32828" s="2">
        <v>1</v>
      </c>
      <c r="K32828" s="2">
        <v>1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55818</v>
      </c>
      <c r="D32829" s="2">
        <v>1</v>
      </c>
      <c r="E32829" s="2">
        <v>1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55829</v>
      </c>
      <c r="D32830" s="2">
        <v>1</v>
      </c>
      <c r="E32830" s="2">
        <v>0</v>
      </c>
      <c r="F32830" s="2">
        <v>0</v>
      </c>
      <c r="G32830" s="2">
        <v>0</v>
      </c>
      <c r="H32830" s="2">
        <v>1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55834</v>
      </c>
      <c r="D32831" s="2">
        <v>1</v>
      </c>
      <c r="E32831" s="2">
        <v>1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0</v>
      </c>
      <c r="F32832" s="2">
        <v>0</v>
      </c>
      <c r="G32832" s="2">
        <v>0</v>
      </c>
      <c r="H32832" s="2">
        <v>1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55839</v>
      </c>
      <c r="D32833" s="2">
        <v>1</v>
      </c>
      <c r="E32833" s="2">
        <v>0</v>
      </c>
      <c r="F32833" s="2">
        <v>1</v>
      </c>
      <c r="G32833" s="2">
        <v>0</v>
      </c>
      <c r="H32833" s="2">
        <v>0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C32834" s="2" t="s">
        <v>55841</v>
      </c>
      <c r="D32834" s="2">
        <v>1</v>
      </c>
      <c r="E32834" s="2">
        <v>0</v>
      </c>
      <c r="F32834" s="2">
        <v>0</v>
      </c>
      <c r="G32834" s="2">
        <v>0</v>
      </c>
      <c r="H32834" s="2">
        <v>0</v>
      </c>
      <c r="I32834" s="2">
        <v>1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55842</v>
      </c>
      <c r="C32835" s="2" t="s">
        <v>55843</v>
      </c>
      <c r="D32835" s="2">
        <v>2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1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55847</v>
      </c>
      <c r="C32836" s="2" t="s">
        <v>55848</v>
      </c>
      <c r="D32836" s="2">
        <v>5</v>
      </c>
      <c r="E32836" s="2">
        <v>0</v>
      </c>
      <c r="F32836" s="2">
        <v>0</v>
      </c>
      <c r="G32836" s="2">
        <v>1</v>
      </c>
      <c r="H32836" s="2">
        <v>1</v>
      </c>
      <c r="I32836" s="2">
        <v>1</v>
      </c>
      <c r="J32836" s="2">
        <v>1</v>
      </c>
      <c r="K32836" s="2">
        <v>1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55858</v>
      </c>
      <c r="D32837" s="2">
        <v>1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1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55869</v>
      </c>
      <c r="D32839" s="2">
        <v>1</v>
      </c>
      <c r="E32839" s="2">
        <v>0</v>
      </c>
      <c r="F32839" s="2">
        <v>0</v>
      </c>
      <c r="G32839" s="2">
        <v>0</v>
      </c>
      <c r="H32839" s="2">
        <v>1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2</v>
      </c>
      <c r="H32840" s="2">
        <v>0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55886</v>
      </c>
      <c r="C32841" s="2" t="s">
        <v>55887</v>
      </c>
      <c r="D32841" s="2">
        <v>3</v>
      </c>
      <c r="E32841" s="2">
        <v>0</v>
      </c>
      <c r="F32841" s="2">
        <v>0</v>
      </c>
      <c r="G32841" s="2">
        <v>0</v>
      </c>
      <c r="H32841" s="2">
        <v>1</v>
      </c>
      <c r="I32841" s="2">
        <v>1</v>
      </c>
      <c r="J32841" s="2">
        <v>1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55890</v>
      </c>
      <c r="C32842" s="2" t="s">
        <v>55891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55903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1</v>
      </c>
      <c r="K32843" s="2">
        <v>1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55905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55910</v>
      </c>
      <c r="C32845" s="2" t="s">
        <v>55911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1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55922</v>
      </c>
      <c r="C32846" s="2" t="s">
        <v>55911</v>
      </c>
      <c r="D32846" s="2">
        <v>2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1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55924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55928</v>
      </c>
      <c r="C32848" s="2" t="s">
        <v>55929</v>
      </c>
      <c r="D32848" s="2">
        <v>1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55938</v>
      </c>
      <c r="D32849" s="2">
        <v>1</v>
      </c>
      <c r="E32849" s="2">
        <v>1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55941</v>
      </c>
      <c r="D32850" s="2">
        <v>1</v>
      </c>
      <c r="E32850" s="2">
        <v>0</v>
      </c>
      <c r="F32850" s="2">
        <v>0</v>
      </c>
      <c r="G32850" s="2">
        <v>0</v>
      </c>
      <c r="H32850" s="2">
        <v>1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55944</v>
      </c>
      <c r="C32851" s="2" t="s">
        <v>55945</v>
      </c>
      <c r="D32851" s="2">
        <v>3</v>
      </c>
      <c r="E32851" s="2">
        <v>0</v>
      </c>
      <c r="F32851" s="2">
        <v>0</v>
      </c>
      <c r="G32851" s="2">
        <v>0</v>
      </c>
      <c r="H32851" s="2">
        <v>1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55949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C32853" s="2" t="s">
        <v>55951</v>
      </c>
      <c r="D32853" s="2">
        <v>3</v>
      </c>
      <c r="E32853" s="2">
        <v>0</v>
      </c>
      <c r="F32853" s="2">
        <v>0</v>
      </c>
      <c r="G32853" s="2">
        <v>0</v>
      </c>
      <c r="H32853" s="2">
        <v>1</v>
      </c>
      <c r="I32853" s="2">
        <v>1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55955</v>
      </c>
      <c r="D32854" s="2">
        <v>1</v>
      </c>
      <c r="E32854" s="2">
        <v>1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C32855" s="2" t="s">
        <v>55957</v>
      </c>
      <c r="D32855" s="2">
        <v>2</v>
      </c>
      <c r="E32855" s="2">
        <v>0</v>
      </c>
      <c r="F32855" s="2">
        <v>0</v>
      </c>
      <c r="G32855" s="2">
        <v>0</v>
      </c>
      <c r="H32855" s="2">
        <v>0</v>
      </c>
      <c r="I32855" s="2">
        <v>1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55963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55974</v>
      </c>
      <c r="D32857" s="2">
        <v>1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1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55977</v>
      </c>
      <c r="C32858" s="2" t="s">
        <v>55978</v>
      </c>
      <c r="D32858" s="2">
        <v>2</v>
      </c>
      <c r="E32858" s="2">
        <v>0</v>
      </c>
      <c r="F32858" s="2">
        <v>0</v>
      </c>
      <c r="G32858" s="2">
        <v>0</v>
      </c>
      <c r="H32858" s="2">
        <v>1</v>
      </c>
      <c r="I32858" s="2">
        <v>1</v>
      </c>
      <c r="J32858" s="2">
        <v>0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55979</v>
      </c>
      <c r="D32859" s="2">
        <v>1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55991</v>
      </c>
      <c r="D32860" s="2">
        <v>1</v>
      </c>
      <c r="E32860" s="2">
        <v>0</v>
      </c>
      <c r="F32860" s="2">
        <v>0</v>
      </c>
      <c r="G32860" s="2">
        <v>0</v>
      </c>
      <c r="H32860" s="2">
        <v>1</v>
      </c>
      <c r="I32860" s="2">
        <v>0</v>
      </c>
      <c r="J32860" s="2">
        <v>0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1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1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2</v>
      </c>
      <c r="E32863" s="2">
        <v>0</v>
      </c>
      <c r="F32863" s="2">
        <v>0</v>
      </c>
      <c r="G32863" s="2">
        <v>0</v>
      </c>
      <c r="H32863" s="2">
        <v>1</v>
      </c>
      <c r="I32863" s="2">
        <v>0</v>
      </c>
      <c r="J32863" s="2">
        <v>1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56000</v>
      </c>
      <c r="D32864" s="2">
        <v>1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56003</v>
      </c>
      <c r="D32865" s="2">
        <v>1</v>
      </c>
      <c r="E32865" s="2">
        <v>0</v>
      </c>
      <c r="F32865" s="2">
        <v>0</v>
      </c>
      <c r="G32865" s="2">
        <v>1</v>
      </c>
      <c r="H32865" s="2">
        <v>0</v>
      </c>
      <c r="I32865" s="2">
        <v>0</v>
      </c>
      <c r="J32865" s="2">
        <v>0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56008</v>
      </c>
      <c r="D32866" s="2">
        <v>2</v>
      </c>
      <c r="E32866" s="2">
        <v>0</v>
      </c>
      <c r="F32866" s="2">
        <v>0</v>
      </c>
      <c r="G32866" s="2">
        <v>1</v>
      </c>
      <c r="H32866" s="2">
        <v>1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1</v>
      </c>
      <c r="E32867" s="2">
        <v>0</v>
      </c>
      <c r="F32867" s="2">
        <v>1</v>
      </c>
      <c r="G32867" s="2">
        <v>0</v>
      </c>
      <c r="H32867" s="2">
        <v>0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C32869" s="2" t="s">
        <v>56012</v>
      </c>
      <c r="D32869" s="2">
        <v>2</v>
      </c>
      <c r="E32869" s="2">
        <v>0</v>
      </c>
      <c r="F32869" s="2">
        <v>0</v>
      </c>
      <c r="G32869" s="2">
        <v>0</v>
      </c>
      <c r="H32869" s="2">
        <v>0</v>
      </c>
      <c r="I32869" s="2">
        <v>1</v>
      </c>
      <c r="J32869" s="2">
        <v>1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56017</v>
      </c>
      <c r="D32870" s="2">
        <v>1</v>
      </c>
      <c r="E32870" s="2">
        <v>0</v>
      </c>
      <c r="F32870" s="2">
        <v>1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56025</v>
      </c>
      <c r="D32871" s="2">
        <v>2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1</v>
      </c>
      <c r="K32871" s="2">
        <v>1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1</v>
      </c>
      <c r="E32872" s="2">
        <v>1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0</v>
      </c>
      <c r="F32873" s="2">
        <v>1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1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C32876" s="2" t="s">
        <v>56031</v>
      </c>
      <c r="D32876" s="2">
        <v>3</v>
      </c>
      <c r="E32876" s="2">
        <v>0</v>
      </c>
      <c r="F32876" s="2">
        <v>0</v>
      </c>
      <c r="G32876" s="2">
        <v>0</v>
      </c>
      <c r="H32876" s="2">
        <v>0</v>
      </c>
      <c r="I32876" s="2">
        <v>1</v>
      </c>
      <c r="J32876" s="2">
        <v>1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56032</v>
      </c>
      <c r="D32877" s="2">
        <v>1</v>
      </c>
      <c r="E32877" s="2">
        <v>1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56048</v>
      </c>
      <c r="D32878" s="2">
        <v>1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1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56051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2">
        <v>1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1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1</v>
      </c>
      <c r="H32882" s="2">
        <v>0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2</v>
      </c>
      <c r="E32884" s="2">
        <v>0</v>
      </c>
      <c r="F32884" s="2">
        <v>1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C32885" s="2" t="s">
        <v>56058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56066</v>
      </c>
      <c r="D32887" s="2">
        <v>1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2">
        <v>1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56071</v>
      </c>
      <c r="D32888" s="2">
        <v>3</v>
      </c>
      <c r="E32888" s="2">
        <v>0</v>
      </c>
      <c r="F32888" s="2">
        <v>1</v>
      </c>
      <c r="G32888" s="2">
        <v>1</v>
      </c>
      <c r="H32888" s="2">
        <v>1</v>
      </c>
      <c r="I32888" s="2">
        <v>0</v>
      </c>
      <c r="J32888" s="2">
        <v>0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56084</v>
      </c>
      <c r="C32889" s="2" t="s">
        <v>56085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1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1</v>
      </c>
      <c r="I32890" s="2">
        <v>0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56092</v>
      </c>
      <c r="D32891" s="2">
        <v>1</v>
      </c>
      <c r="E32891" s="2">
        <v>0</v>
      </c>
      <c r="F32891" s="2">
        <v>0</v>
      </c>
      <c r="G32891" s="2">
        <v>1</v>
      </c>
      <c r="H32891" s="2">
        <v>0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56096</v>
      </c>
      <c r="C32892" s="2" t="s">
        <v>56097</v>
      </c>
      <c r="D32892" s="2">
        <v>2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1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56098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56102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C32896" s="2" t="s">
        <v>56104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1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56127</v>
      </c>
      <c r="C32897" s="2" t="s">
        <v>56128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56129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56139</v>
      </c>
      <c r="D32900" s="2">
        <v>1</v>
      </c>
      <c r="E32900" s="2">
        <v>0</v>
      </c>
      <c r="F32900" s="2">
        <v>0</v>
      </c>
      <c r="G32900" s="2">
        <v>1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56142</v>
      </c>
      <c r="D32901" s="2">
        <v>1</v>
      </c>
      <c r="E32901" s="2">
        <v>0</v>
      </c>
      <c r="F32901" s="2">
        <v>1</v>
      </c>
      <c r="G32901" s="2">
        <v>0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C32904" s="2" t="s">
        <v>56146</v>
      </c>
      <c r="D32904" s="2">
        <v>1</v>
      </c>
      <c r="E32904" s="2">
        <v>0</v>
      </c>
      <c r="F32904" s="2">
        <v>0</v>
      </c>
      <c r="G32904" s="2">
        <v>0</v>
      </c>
      <c r="H32904" s="2">
        <v>0</v>
      </c>
      <c r="I32904" s="2">
        <v>1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2">
        <v>1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56152</v>
      </c>
      <c r="D32907" s="2">
        <v>1</v>
      </c>
      <c r="E32907" s="2">
        <v>1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0</v>
      </c>
      <c r="F32908" s="2">
        <v>0</v>
      </c>
      <c r="G32908" s="2">
        <v>1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56165</v>
      </c>
      <c r="C32910" s="2" t="s">
        <v>56166</v>
      </c>
      <c r="D32910" s="2">
        <v>2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56168</v>
      </c>
      <c r="C32911" s="2" t="s">
        <v>56169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0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56170</v>
      </c>
      <c r="C32912" s="2" t="s">
        <v>56171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2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56177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C32914" s="2" t="s">
        <v>56179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1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C32916" s="2" t="s">
        <v>11324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0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C32918" s="2" t="s">
        <v>56184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1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56188</v>
      </c>
      <c r="C32919" s="2" t="s">
        <v>56189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56193</v>
      </c>
      <c r="C32920" s="2" t="s">
        <v>56192</v>
      </c>
      <c r="D32920" s="2">
        <v>3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D32921" s="2">
        <v>2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56196</v>
      </c>
      <c r="D32922" s="2">
        <v>1</v>
      </c>
      <c r="E32922" s="2">
        <v>0</v>
      </c>
      <c r="F32922" s="2">
        <v>0</v>
      </c>
      <c r="G32922" s="2">
        <v>0</v>
      </c>
      <c r="H32922" s="2">
        <v>3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2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1</v>
      </c>
      <c r="K32923" s="2">
        <v>1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56200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56205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3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1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1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1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1</v>
      </c>
      <c r="H32930" s="2">
        <v>0</v>
      </c>
      <c r="I32930" s="2">
        <v>0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1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56213</v>
      </c>
      <c r="C32932" s="2" t="s">
        <v>56214</v>
      </c>
      <c r="D32932" s="2">
        <v>2</v>
      </c>
      <c r="E32932" s="2">
        <v>0</v>
      </c>
      <c r="F32932" s="2">
        <v>0</v>
      </c>
      <c r="G32932" s="2">
        <v>0</v>
      </c>
      <c r="H32932" s="2">
        <v>0</v>
      </c>
      <c r="I32932" s="2">
        <v>1</v>
      </c>
      <c r="J32932" s="2">
        <v>0</v>
      </c>
      <c r="K32932" s="2">
        <v>1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56216</v>
      </c>
      <c r="D32933" s="2">
        <v>2</v>
      </c>
      <c r="E32933" s="2">
        <v>1</v>
      </c>
      <c r="F32933" s="2">
        <v>0</v>
      </c>
      <c r="G32933" s="2">
        <v>1</v>
      </c>
      <c r="H32933" s="2">
        <v>0</v>
      </c>
      <c r="I32933" s="2">
        <v>0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C32934" s="2" t="s">
        <v>56218</v>
      </c>
      <c r="D32934" s="2">
        <v>1</v>
      </c>
      <c r="E32934" s="2">
        <v>0</v>
      </c>
      <c r="F32934" s="2">
        <v>0</v>
      </c>
      <c r="G32934" s="2">
        <v>0</v>
      </c>
      <c r="H32934" s="2">
        <v>0</v>
      </c>
      <c r="I32934" s="2">
        <v>1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56219</v>
      </c>
      <c r="D32935" s="2">
        <v>1</v>
      </c>
      <c r="E32935" s="2">
        <v>1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1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C32937" s="2" t="s">
        <v>56222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1</v>
      </c>
      <c r="J32937" s="2">
        <v>0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56223</v>
      </c>
      <c r="D32938" s="2">
        <v>1</v>
      </c>
      <c r="E32938" s="2">
        <v>0</v>
      </c>
      <c r="F32938" s="2">
        <v>0</v>
      </c>
      <c r="G32938" s="2">
        <v>1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56227</v>
      </c>
      <c r="C32939" s="2" t="s">
        <v>56228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1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56229</v>
      </c>
      <c r="D32940" s="2">
        <v>1</v>
      </c>
      <c r="E32940" s="2">
        <v>0</v>
      </c>
      <c r="F32940" s="2">
        <v>0</v>
      </c>
      <c r="G32940" s="2">
        <v>1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56233</v>
      </c>
      <c r="D32941" s="2">
        <v>2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1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1</v>
      </c>
      <c r="E32942" s="2">
        <v>1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56237</v>
      </c>
      <c r="D32943" s="2">
        <v>1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1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1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2">
        <v>1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56242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C32947" s="2" t="s">
        <v>56222</v>
      </c>
      <c r="D32947" s="2">
        <v>2</v>
      </c>
      <c r="E32947" s="2">
        <v>0</v>
      </c>
      <c r="F32947" s="2">
        <v>0</v>
      </c>
      <c r="G32947" s="2">
        <v>0</v>
      </c>
      <c r="H32947" s="2">
        <v>1</v>
      </c>
      <c r="I32947" s="2">
        <v>1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D32948" s="2">
        <v>2</v>
      </c>
      <c r="E32948" s="2">
        <v>0</v>
      </c>
      <c r="F32948" s="2">
        <v>0</v>
      </c>
      <c r="G32948" s="2">
        <v>1</v>
      </c>
      <c r="H32948" s="2">
        <v>1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0</v>
      </c>
      <c r="H32949" s="2">
        <v>1</v>
      </c>
      <c r="I32949" s="2">
        <v>0</v>
      </c>
      <c r="J32949" s="2">
        <v>1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56248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1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56253</v>
      </c>
      <c r="D32952" s="2">
        <v>1</v>
      </c>
      <c r="E32952" s="2">
        <v>0</v>
      </c>
      <c r="F32952" s="2">
        <v>0</v>
      </c>
      <c r="G32952" s="2">
        <v>1</v>
      </c>
      <c r="H32952" s="2">
        <v>0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2">
        <v>1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1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56258</v>
      </c>
      <c r="D32955" s="2">
        <v>1</v>
      </c>
      <c r="E32955" s="2">
        <v>0</v>
      </c>
      <c r="F32955" s="2">
        <v>1</v>
      </c>
      <c r="G32955" s="2">
        <v>0</v>
      </c>
      <c r="H32955" s="2">
        <v>0</v>
      </c>
      <c r="I32955" s="2">
        <v>0</v>
      </c>
      <c r="J32955" s="2">
        <v>0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56262</v>
      </c>
      <c r="C32956" s="2" t="s">
        <v>56263</v>
      </c>
      <c r="D32956" s="2">
        <v>1</v>
      </c>
      <c r="E32956" s="2">
        <v>0</v>
      </c>
      <c r="F32956" s="2">
        <v>0</v>
      </c>
      <c r="G32956" s="2">
        <v>0</v>
      </c>
      <c r="H32956" s="2">
        <v>0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56264</v>
      </c>
      <c r="D32957" s="2">
        <v>1</v>
      </c>
      <c r="E32957" s="2">
        <v>0</v>
      </c>
      <c r="F32957" s="2">
        <v>0</v>
      </c>
      <c r="G32957" s="2">
        <v>1</v>
      </c>
      <c r="H32957" s="2">
        <v>0</v>
      </c>
      <c r="I32957" s="2">
        <v>0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1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C32959" s="2" t="s">
        <v>56267</v>
      </c>
      <c r="D32959" s="2">
        <v>3</v>
      </c>
      <c r="E32959" s="2">
        <v>0</v>
      </c>
      <c r="F32959" s="2">
        <v>0</v>
      </c>
      <c r="G32959" s="2">
        <v>0</v>
      </c>
      <c r="H32959" s="2">
        <v>0</v>
      </c>
      <c r="I32959" s="2">
        <v>1</v>
      </c>
      <c r="J32959" s="2">
        <v>1</v>
      </c>
      <c r="K32959" s="2">
        <v>1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56270</v>
      </c>
      <c r="C32960" s="2" t="s">
        <v>56271</v>
      </c>
      <c r="D32960" s="2">
        <v>2</v>
      </c>
      <c r="E32960" s="2">
        <v>0</v>
      </c>
      <c r="F32960" s="2">
        <v>0</v>
      </c>
      <c r="G32960" s="2">
        <v>0</v>
      </c>
      <c r="H32960" s="2">
        <v>1</v>
      </c>
      <c r="I32960" s="2">
        <v>1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56272</v>
      </c>
      <c r="C32961" s="2" t="s">
        <v>56273</v>
      </c>
      <c r="D32961" s="2">
        <v>2</v>
      </c>
      <c r="E32961" s="2">
        <v>0</v>
      </c>
      <c r="F32961" s="2">
        <v>0</v>
      </c>
      <c r="G32961" s="2">
        <v>0</v>
      </c>
      <c r="H32961" s="2">
        <v>0</v>
      </c>
      <c r="I32961" s="2">
        <v>1</v>
      </c>
      <c r="J32961" s="2">
        <v>0</v>
      </c>
      <c r="K32961" s="2">
        <v>1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56274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56285</v>
      </c>
      <c r="D32963" s="2">
        <v>1</v>
      </c>
      <c r="E32963" s="2">
        <v>1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56289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56296</v>
      </c>
      <c r="D32965" s="2">
        <v>1</v>
      </c>
      <c r="E32965" s="2">
        <v>0</v>
      </c>
      <c r="F32965" s="2">
        <v>0</v>
      </c>
      <c r="G32965" s="2">
        <v>0</v>
      </c>
      <c r="H32965" s="2">
        <v>1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56307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1</v>
      </c>
      <c r="H32968" s="2">
        <v>0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1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56313</v>
      </c>
      <c r="C32970" s="2" t="s">
        <v>56314</v>
      </c>
      <c r="D32970" s="2">
        <v>3</v>
      </c>
      <c r="E32970" s="2">
        <v>0</v>
      </c>
      <c r="F32970" s="2">
        <v>0</v>
      </c>
      <c r="G32970" s="2">
        <v>0</v>
      </c>
      <c r="H32970" s="2">
        <v>1</v>
      </c>
      <c r="I32970" s="2">
        <v>1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56320</v>
      </c>
      <c r="D32971" s="2">
        <v>1</v>
      </c>
      <c r="E32971" s="2">
        <v>1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2</v>
      </c>
      <c r="E32972" s="2">
        <v>0</v>
      </c>
      <c r="F32972" s="2">
        <v>0</v>
      </c>
      <c r="G32972" s="2">
        <v>1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C32973" s="2" t="s">
        <v>56323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1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56324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0</v>
      </c>
      <c r="J32974" s="2">
        <v>1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1</v>
      </c>
      <c r="E32975" s="2">
        <v>0</v>
      </c>
      <c r="F32975" s="2">
        <v>0</v>
      </c>
      <c r="G32975" s="2">
        <v>1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0</v>
      </c>
      <c r="H32976" s="2">
        <v>1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1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C32978" s="2" t="s">
        <v>56329</v>
      </c>
      <c r="D32978" s="2">
        <v>2</v>
      </c>
      <c r="E32978" s="2">
        <v>0</v>
      </c>
      <c r="F32978" s="2">
        <v>0</v>
      </c>
      <c r="G32978" s="2">
        <v>0</v>
      </c>
      <c r="H32978" s="2">
        <v>1</v>
      </c>
      <c r="I32978" s="2">
        <v>1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56330</v>
      </c>
      <c r="D32979" s="2">
        <v>2</v>
      </c>
      <c r="E32979" s="2">
        <v>1</v>
      </c>
      <c r="F32979" s="2">
        <v>1</v>
      </c>
      <c r="G32979" s="2">
        <v>0</v>
      </c>
      <c r="H32979" s="2">
        <v>0</v>
      </c>
      <c r="I32979" s="2">
        <v>0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1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1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C32981" s="2" t="s">
        <v>56333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56334</v>
      </c>
      <c r="D32982" s="2">
        <v>1</v>
      </c>
      <c r="E32982" s="2">
        <v>1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C32983" s="2" t="s">
        <v>56336</v>
      </c>
      <c r="D32983" s="2">
        <v>2</v>
      </c>
      <c r="E32983" s="2">
        <v>0</v>
      </c>
      <c r="F32983" s="2">
        <v>0</v>
      </c>
      <c r="G32983" s="2">
        <v>1</v>
      </c>
      <c r="H32983" s="2">
        <v>0</v>
      </c>
      <c r="I32983" s="2">
        <v>1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56337</v>
      </c>
      <c r="D32984" s="2">
        <v>1</v>
      </c>
      <c r="E32984" s="2">
        <v>1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56341</v>
      </c>
      <c r="D32985" s="2">
        <v>1</v>
      </c>
      <c r="E32985" s="2">
        <v>0</v>
      </c>
      <c r="F32985" s="2">
        <v>0</v>
      </c>
      <c r="G32985" s="2">
        <v>0</v>
      </c>
      <c r="H32985" s="2">
        <v>0</v>
      </c>
      <c r="I32985" s="2">
        <v>1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1</v>
      </c>
      <c r="I32987" s="2">
        <v>0</v>
      </c>
      <c r="J32987" s="2">
        <v>0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1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1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1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C32991" s="2" t="s">
        <v>56348</v>
      </c>
      <c r="D32991" s="2">
        <v>3</v>
      </c>
      <c r="E32991" s="2">
        <v>0</v>
      </c>
      <c r="F32991" s="2">
        <v>0</v>
      </c>
      <c r="G32991" s="2">
        <v>0</v>
      </c>
      <c r="H32991" s="2">
        <v>2</v>
      </c>
      <c r="I32991" s="2">
        <v>2</v>
      </c>
      <c r="J32991" s="2">
        <v>2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56351</v>
      </c>
      <c r="D32992" s="2">
        <v>1</v>
      </c>
      <c r="E32992" s="2">
        <v>1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56356</v>
      </c>
      <c r="D32994" s="2">
        <v>2</v>
      </c>
      <c r="E32994" s="2">
        <v>0</v>
      </c>
      <c r="F32994" s="2">
        <v>0</v>
      </c>
      <c r="G32994" s="2">
        <v>1</v>
      </c>
      <c r="H32994" s="2">
        <v>1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1</v>
      </c>
      <c r="E32995" s="2">
        <v>0</v>
      </c>
      <c r="F32995" s="2">
        <v>0</v>
      </c>
      <c r="G32995" s="2">
        <v>0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C32996" s="2" t="s">
        <v>56359</v>
      </c>
      <c r="D32996" s="2">
        <v>2</v>
      </c>
      <c r="E32996" s="2">
        <v>0</v>
      </c>
      <c r="F32996" s="2">
        <v>0</v>
      </c>
      <c r="G32996" s="2">
        <v>0</v>
      </c>
      <c r="H32996" s="2">
        <v>0</v>
      </c>
      <c r="I32996" s="2">
        <v>1</v>
      </c>
      <c r="J32996" s="2">
        <v>1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56360</v>
      </c>
      <c r="D32997" s="2">
        <v>1</v>
      </c>
      <c r="E32997" s="2">
        <v>0</v>
      </c>
      <c r="F32997" s="2">
        <v>1</v>
      </c>
      <c r="G32997" s="2">
        <v>0</v>
      </c>
      <c r="H32997" s="2">
        <v>0</v>
      </c>
      <c r="I32997" s="2">
        <v>0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56365</v>
      </c>
      <c r="C32999" s="2" t="s">
        <v>56366</v>
      </c>
      <c r="D32999" s="2">
        <v>2</v>
      </c>
      <c r="E32999" s="2">
        <v>0</v>
      </c>
      <c r="F32999" s="2">
        <v>0</v>
      </c>
      <c r="G32999" s="2">
        <v>0</v>
      </c>
      <c r="H32999" s="2">
        <v>0</v>
      </c>
      <c r="I32999" s="2">
        <v>1</v>
      </c>
      <c r="J32999" s="2">
        <v>1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56376</v>
      </c>
      <c r="D33000" s="2">
        <v>2</v>
      </c>
      <c r="E33000" s="2">
        <v>0</v>
      </c>
      <c r="F33000" s="2">
        <v>0</v>
      </c>
      <c r="G33000" s="2">
        <v>1</v>
      </c>
      <c r="H33000" s="2">
        <v>1</v>
      </c>
      <c r="I33000" s="2">
        <v>0</v>
      </c>
      <c r="J33000" s="2">
        <v>0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C33001" s="2" t="s">
        <v>56378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1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56380</v>
      </c>
      <c r="C33002" s="2" t="s">
        <v>56381</v>
      </c>
      <c r="D33002" s="2">
        <v>3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1</v>
      </c>
      <c r="K33002" s="2">
        <v>1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56382</v>
      </c>
      <c r="D33003" s="2">
        <v>1</v>
      </c>
      <c r="E33003" s="2">
        <v>0</v>
      </c>
      <c r="F33003" s="2">
        <v>0</v>
      </c>
      <c r="G33003" s="2">
        <v>0</v>
      </c>
      <c r="H33003" s="2">
        <v>1</v>
      </c>
      <c r="I33003" s="2">
        <v>0</v>
      </c>
      <c r="J33003" s="2">
        <v>0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2">
        <v>1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56394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2</v>
      </c>
      <c r="E33006" s="2">
        <v>0</v>
      </c>
      <c r="F33006" s="2">
        <v>1</v>
      </c>
      <c r="G33006" s="2">
        <v>1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56398</v>
      </c>
      <c r="D33007" s="2">
        <v>1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2</v>
      </c>
      <c r="E33008" s="2">
        <v>0</v>
      </c>
      <c r="F33008" s="2">
        <v>0</v>
      </c>
      <c r="G33008" s="2">
        <v>1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56403</v>
      </c>
      <c r="D33010" s="2">
        <v>2</v>
      </c>
      <c r="E33010" s="2">
        <v>1</v>
      </c>
      <c r="F33010" s="2">
        <v>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C33011" s="2" t="s">
        <v>56405</v>
      </c>
      <c r="D33011" s="2">
        <v>2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1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56406</v>
      </c>
      <c r="D33012" s="2">
        <v>2</v>
      </c>
      <c r="E33012" s="2">
        <v>0</v>
      </c>
      <c r="F33012" s="2">
        <v>1</v>
      </c>
      <c r="G33012" s="2">
        <v>0</v>
      </c>
      <c r="H33012" s="2">
        <v>1</v>
      </c>
      <c r="I33012" s="2">
        <v>0</v>
      </c>
      <c r="J33012" s="2">
        <v>0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56414</v>
      </c>
      <c r="D33013" s="2">
        <v>1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1</v>
      </c>
      <c r="H33014" s="2">
        <v>0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C33015" s="2" t="s">
        <v>56417</v>
      </c>
      <c r="D33015" s="2">
        <v>1</v>
      </c>
      <c r="E33015" s="2">
        <v>0</v>
      </c>
      <c r="F33015" s="2">
        <v>0</v>
      </c>
      <c r="G33015" s="2">
        <v>0</v>
      </c>
      <c r="H33015" s="2">
        <v>0</v>
      </c>
      <c r="I33015" s="2">
        <v>1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56418</v>
      </c>
      <c r="C33016" s="2" t="s">
        <v>56419</v>
      </c>
      <c r="D33016" s="2">
        <v>6</v>
      </c>
      <c r="E33016" s="2">
        <v>0</v>
      </c>
      <c r="F33016" s="2">
        <v>1</v>
      </c>
      <c r="G33016" s="2">
        <v>1</v>
      </c>
      <c r="H33016" s="2">
        <v>1</v>
      </c>
      <c r="I33016" s="2">
        <v>1</v>
      </c>
      <c r="J33016" s="2">
        <v>1</v>
      </c>
      <c r="K33016" s="2">
        <v>1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56420</v>
      </c>
      <c r="D33017" s="2">
        <v>1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1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2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2</v>
      </c>
      <c r="K33018" s="2">
        <v>1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56435</v>
      </c>
      <c r="D33019" s="2">
        <v>1</v>
      </c>
      <c r="E33019" s="2">
        <v>0</v>
      </c>
      <c r="F33019" s="2">
        <v>0</v>
      </c>
      <c r="G33019" s="2">
        <v>2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2</v>
      </c>
      <c r="G33020" s="2">
        <v>0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56447</v>
      </c>
      <c r="D33021" s="2">
        <v>1</v>
      </c>
      <c r="E33021" s="2">
        <v>0</v>
      </c>
      <c r="F33021" s="2">
        <v>1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0</v>
      </c>
      <c r="G33023" s="2">
        <v>1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56456</v>
      </c>
      <c r="C33026" s="2" t="s">
        <v>56457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1</v>
      </c>
      <c r="J33026" s="2">
        <v>0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56461</v>
      </c>
      <c r="C33027" s="2" t="s">
        <v>56462</v>
      </c>
      <c r="D33027" s="2">
        <v>3</v>
      </c>
      <c r="E33027" s="2">
        <v>0</v>
      </c>
      <c r="F33027" s="2">
        <v>0</v>
      </c>
      <c r="G33027" s="2">
        <v>1</v>
      </c>
      <c r="H33027" s="2">
        <v>1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56467</v>
      </c>
      <c r="D33028" s="2">
        <v>1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1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56471</v>
      </c>
      <c r="C33029" s="2" t="s">
        <v>56472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1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1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56477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1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56482</v>
      </c>
      <c r="C33034" s="2" t="s">
        <v>56483</v>
      </c>
      <c r="D33034" s="2">
        <v>3</v>
      </c>
      <c r="E33034" s="2">
        <v>0</v>
      </c>
      <c r="F33034" s="2">
        <v>0</v>
      </c>
      <c r="G33034" s="2">
        <v>1</v>
      </c>
      <c r="H33034" s="2">
        <v>1</v>
      </c>
      <c r="I33034" s="2">
        <v>1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56489</v>
      </c>
      <c r="D33035" s="2">
        <v>1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1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2">
        <v>1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56494</v>
      </c>
      <c r="D33037" s="2">
        <v>1</v>
      </c>
      <c r="E33037" s="2">
        <v>1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0</v>
      </c>
      <c r="F33038" s="2">
        <v>0</v>
      </c>
      <c r="G33038" s="2">
        <v>1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56505</v>
      </c>
      <c r="D33039" s="2">
        <v>1</v>
      </c>
      <c r="E33039" s="2">
        <v>1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0</v>
      </c>
      <c r="F33040" s="2">
        <v>1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C33041" s="2" t="s">
        <v>56508</v>
      </c>
      <c r="D33041" s="2">
        <v>2</v>
      </c>
      <c r="E33041" s="2">
        <v>0</v>
      </c>
      <c r="F33041" s="2">
        <v>0</v>
      </c>
      <c r="G33041" s="2">
        <v>0</v>
      </c>
      <c r="H33041" s="2">
        <v>0</v>
      </c>
      <c r="I33041" s="2">
        <v>1</v>
      </c>
      <c r="J33041" s="2">
        <v>1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56511</v>
      </c>
      <c r="C33042" s="2" t="s">
        <v>56512</v>
      </c>
      <c r="D33042" s="2">
        <v>3</v>
      </c>
      <c r="E33042" s="2">
        <v>0</v>
      </c>
      <c r="F33042" s="2">
        <v>0</v>
      </c>
      <c r="G33042" s="2">
        <v>1</v>
      </c>
      <c r="H33042" s="2">
        <v>1</v>
      </c>
      <c r="I33042" s="2">
        <v>1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56516</v>
      </c>
      <c r="C33043" s="2" t="s">
        <v>56517</v>
      </c>
      <c r="D33043" s="2">
        <v>1</v>
      </c>
      <c r="E33043" s="2">
        <v>0</v>
      </c>
      <c r="F33043" s="2">
        <v>0</v>
      </c>
      <c r="G33043" s="2">
        <v>0</v>
      </c>
      <c r="H33043" s="2">
        <v>0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1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3</v>
      </c>
      <c r="E33045" s="2">
        <v>0</v>
      </c>
      <c r="F33045" s="2">
        <v>1</v>
      </c>
      <c r="G33045" s="2">
        <v>1</v>
      </c>
      <c r="H33045" s="2">
        <v>1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1</v>
      </c>
      <c r="E33046" s="2">
        <v>0</v>
      </c>
      <c r="F33046" s="2">
        <v>1</v>
      </c>
      <c r="G33046" s="2">
        <v>0</v>
      </c>
      <c r="H33046" s="2">
        <v>0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56523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56528</v>
      </c>
      <c r="D33048" s="2">
        <v>1</v>
      </c>
      <c r="E33048" s="2">
        <v>0</v>
      </c>
      <c r="F33048" s="2">
        <v>0</v>
      </c>
      <c r="G33048" s="2">
        <v>0</v>
      </c>
      <c r="H33048" s="2">
        <v>1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1</v>
      </c>
      <c r="G33049" s="2">
        <v>0</v>
      </c>
      <c r="H33049" s="2">
        <v>0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56535</v>
      </c>
      <c r="C33050" s="2" t="s">
        <v>56536</v>
      </c>
      <c r="D33050" s="2">
        <v>3</v>
      </c>
      <c r="E33050" s="2">
        <v>0</v>
      </c>
      <c r="F33050" s="2">
        <v>0</v>
      </c>
      <c r="G33050" s="2">
        <v>0</v>
      </c>
      <c r="H33050" s="2">
        <v>0</v>
      </c>
      <c r="I33050" s="2">
        <v>1</v>
      </c>
      <c r="J33050" s="2">
        <v>1</v>
      </c>
      <c r="K33050" s="2">
        <v>1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56537</v>
      </c>
      <c r="D33051" s="2">
        <v>2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56545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56551</v>
      </c>
      <c r="D33053" s="2">
        <v>1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1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56557</v>
      </c>
      <c r="C33054" s="2" t="s">
        <v>56558</v>
      </c>
      <c r="D33054" s="2">
        <v>2</v>
      </c>
      <c r="E33054" s="2">
        <v>0</v>
      </c>
      <c r="F33054" s="2">
        <v>0</v>
      </c>
      <c r="G33054" s="2">
        <v>0</v>
      </c>
      <c r="H33054" s="2">
        <v>1</v>
      </c>
      <c r="I33054" s="2">
        <v>1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56559</v>
      </c>
      <c r="D33055" s="2">
        <v>1</v>
      </c>
      <c r="E33055" s="2">
        <v>0</v>
      </c>
      <c r="F33055" s="2">
        <v>0</v>
      </c>
      <c r="G33055" s="2">
        <v>1</v>
      </c>
      <c r="H33055" s="2">
        <v>0</v>
      </c>
      <c r="I33055" s="2">
        <v>0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56562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0</v>
      </c>
      <c r="H33057" s="2">
        <v>1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2</v>
      </c>
      <c r="E33058" s="2">
        <v>0</v>
      </c>
      <c r="F33058" s="2">
        <v>0</v>
      </c>
      <c r="G33058" s="2">
        <v>1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56570</v>
      </c>
      <c r="C33059" s="2" t="s">
        <v>56571</v>
      </c>
      <c r="D33059" s="2">
        <v>1</v>
      </c>
      <c r="E33059" s="2">
        <v>0</v>
      </c>
      <c r="F33059" s="2">
        <v>0</v>
      </c>
      <c r="G33059" s="2">
        <v>0</v>
      </c>
      <c r="H33059" s="2">
        <v>0</v>
      </c>
      <c r="I33059" s="2">
        <v>1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1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C33061" s="2" t="s">
        <v>56574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56576</v>
      </c>
      <c r="D33062" s="2">
        <v>2</v>
      </c>
      <c r="E33062" s="2">
        <v>0</v>
      </c>
      <c r="F33062" s="2">
        <v>1</v>
      </c>
      <c r="G33062" s="2">
        <v>1</v>
      </c>
      <c r="H33062" s="2">
        <v>0</v>
      </c>
      <c r="I33062" s="2">
        <v>0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1</v>
      </c>
      <c r="E33063" s="2">
        <v>0</v>
      </c>
      <c r="F33063" s="2">
        <v>0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C33065" s="2" t="s">
        <v>56580</v>
      </c>
      <c r="D33065" s="2">
        <v>2</v>
      </c>
      <c r="E33065" s="2">
        <v>0</v>
      </c>
      <c r="F33065" s="2">
        <v>0</v>
      </c>
      <c r="G33065" s="2">
        <v>0</v>
      </c>
      <c r="H33065" s="2">
        <v>1</v>
      </c>
      <c r="I33065" s="2">
        <v>1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56581</v>
      </c>
      <c r="C33066" s="2" t="s">
        <v>56582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56586</v>
      </c>
      <c r="D33067" s="2">
        <v>1</v>
      </c>
      <c r="E33067" s="2">
        <v>1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56594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1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56599</v>
      </c>
      <c r="D33070" s="2">
        <v>1</v>
      </c>
      <c r="E33070" s="2">
        <v>0</v>
      </c>
      <c r="F33070" s="2">
        <v>1</v>
      </c>
      <c r="G33070" s="2">
        <v>0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0</v>
      </c>
      <c r="H33073" s="2">
        <v>1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2</v>
      </c>
      <c r="E33074" s="2">
        <v>0</v>
      </c>
      <c r="F33074" s="2">
        <v>1</v>
      </c>
      <c r="G33074" s="2">
        <v>1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C33075" s="2" t="s">
        <v>56605</v>
      </c>
      <c r="D33075" s="2">
        <v>1</v>
      </c>
      <c r="E33075" s="2">
        <v>0</v>
      </c>
      <c r="F33075" s="2">
        <v>0</v>
      </c>
      <c r="G33075" s="2">
        <v>0</v>
      </c>
      <c r="H33075" s="2">
        <v>0</v>
      </c>
      <c r="I33075" s="2">
        <v>1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56606</v>
      </c>
      <c r="C33076" s="2" t="s">
        <v>56607</v>
      </c>
      <c r="D33076" s="2">
        <v>6</v>
      </c>
      <c r="E33076" s="2">
        <v>0</v>
      </c>
      <c r="F33076" s="2">
        <v>1</v>
      </c>
      <c r="G33076" s="2">
        <v>1</v>
      </c>
      <c r="H33076" s="2">
        <v>1</v>
      </c>
      <c r="I33076" s="2">
        <v>1</v>
      </c>
      <c r="J33076" s="2">
        <v>1</v>
      </c>
      <c r="K33076" s="2">
        <v>1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56608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56618</v>
      </c>
      <c r="D33078" s="2">
        <v>2</v>
      </c>
      <c r="E33078" s="2">
        <v>0</v>
      </c>
      <c r="F33078" s="2">
        <v>0</v>
      </c>
      <c r="G33078" s="2">
        <v>1</v>
      </c>
      <c r="H33078" s="2">
        <v>1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56638</v>
      </c>
      <c r="D33080" s="2">
        <v>2</v>
      </c>
      <c r="E33080" s="2">
        <v>1</v>
      </c>
      <c r="F33080" s="2">
        <v>1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56642</v>
      </c>
      <c r="D33081" s="2">
        <v>1</v>
      </c>
      <c r="E33081" s="2">
        <v>0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1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C33083" s="2" t="s">
        <v>56645</v>
      </c>
      <c r="D33083" s="2">
        <v>2</v>
      </c>
      <c r="E33083" s="2">
        <v>0</v>
      </c>
      <c r="F33083" s="2">
        <v>0</v>
      </c>
      <c r="G33083" s="2">
        <v>0</v>
      </c>
      <c r="H33083" s="2">
        <v>0</v>
      </c>
      <c r="I33083" s="2">
        <v>1</v>
      </c>
      <c r="J33083" s="2">
        <v>1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56646</v>
      </c>
      <c r="C33084" s="2" t="s">
        <v>56647</v>
      </c>
      <c r="D33084" s="2">
        <v>1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0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56648</v>
      </c>
      <c r="D33085" s="2">
        <v>3</v>
      </c>
      <c r="E33085" s="2">
        <v>0</v>
      </c>
      <c r="F33085" s="2">
        <v>0</v>
      </c>
      <c r="G33085" s="2">
        <v>0</v>
      </c>
      <c r="H33085" s="2">
        <v>1</v>
      </c>
      <c r="I33085" s="2">
        <v>0</v>
      </c>
      <c r="J33085" s="2">
        <v>1</v>
      </c>
      <c r="K33085" s="2">
        <v>1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56654</v>
      </c>
      <c r="D33086" s="2">
        <v>1</v>
      </c>
      <c r="E33086" s="2">
        <v>1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56661</v>
      </c>
      <c r="C33087" s="2" t="s">
        <v>56662</v>
      </c>
      <c r="D33087" s="2">
        <v>2</v>
      </c>
      <c r="E33087" s="2">
        <v>0</v>
      </c>
      <c r="F33087" s="2">
        <v>0</v>
      </c>
      <c r="G33087" s="2">
        <v>0</v>
      </c>
      <c r="H33087" s="2">
        <v>0</v>
      </c>
      <c r="I33087" s="2">
        <v>1</v>
      </c>
      <c r="J33087" s="2">
        <v>1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56666</v>
      </c>
      <c r="D33088" s="2">
        <v>1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C33089" s="2" t="s">
        <v>56668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1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56669</v>
      </c>
      <c r="C33090" s="2" t="s">
        <v>56670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  <c r="L33090" s="2">
        <v>0</v>
      </c>
      <c r="M33090" s="2">
        <v>0</v>
      </c>
      <c r="N33090" s="2">
        <v>1</v>
      </c>
    </row>
    <row r="33091" spans="1:14" x14ac:dyDescent="0.2">
      <c r="A33091" t="s">
        <v>56671</v>
      </c>
      <c r="D33091" s="2">
        <v>1</v>
      </c>
      <c r="E33091" s="2">
        <v>1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56677</v>
      </c>
      <c r="D33092" s="2">
        <v>1</v>
      </c>
      <c r="E33092" s="2">
        <v>0</v>
      </c>
      <c r="F33092" s="2">
        <v>0</v>
      </c>
      <c r="G33092" s="2">
        <v>0</v>
      </c>
      <c r="H33092" s="2">
        <v>1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56681</v>
      </c>
      <c r="C33093" s="2" t="s">
        <v>56682</v>
      </c>
      <c r="D33093" s="2">
        <v>1</v>
      </c>
      <c r="E33093" s="2">
        <v>0</v>
      </c>
      <c r="F33093" s="2">
        <v>0</v>
      </c>
      <c r="G33093" s="2">
        <v>0</v>
      </c>
      <c r="H33093" s="2">
        <v>0</v>
      </c>
      <c r="I33093" s="2">
        <v>1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56683</v>
      </c>
      <c r="D33094" s="2">
        <v>2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1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C33095" s="2" t="s">
        <v>56685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1</v>
      </c>
      <c r="J33095" s="2">
        <v>0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56688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2">
        <v>1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56693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1</v>
      </c>
      <c r="K33098" s="2">
        <v>0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1</v>
      </c>
      <c r="H33099" s="2">
        <v>0</v>
      </c>
      <c r="I33099" s="2">
        <v>0</v>
      </c>
      <c r="J33099" s="2">
        <v>0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C33100" s="2" t="s">
        <v>56696</v>
      </c>
      <c r="D33100" s="2">
        <v>2</v>
      </c>
      <c r="E33100" s="2">
        <v>0</v>
      </c>
      <c r="F33100" s="2">
        <v>0</v>
      </c>
      <c r="G33100" s="2">
        <v>0</v>
      </c>
      <c r="H33100" s="2">
        <v>0</v>
      </c>
      <c r="I33100" s="2">
        <v>1</v>
      </c>
      <c r="J33100" s="2">
        <v>1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2</v>
      </c>
      <c r="K33101" s="2">
        <v>2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56701</v>
      </c>
      <c r="C33102" s="2" t="s">
        <v>56702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1</v>
      </c>
      <c r="J33102" s="2">
        <v>1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56703</v>
      </c>
      <c r="D33103" s="2">
        <v>1</v>
      </c>
      <c r="E33103" s="2">
        <v>0</v>
      </c>
      <c r="F33103" s="2">
        <v>0</v>
      </c>
      <c r="G33103" s="2">
        <v>0</v>
      </c>
      <c r="H33103" s="2">
        <v>1</v>
      </c>
      <c r="I33103" s="2">
        <v>0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56713</v>
      </c>
      <c r="D33105" s="2">
        <v>1</v>
      </c>
      <c r="E33105" s="2">
        <v>0</v>
      </c>
      <c r="F33105" s="2">
        <v>0</v>
      </c>
      <c r="G33105" s="2">
        <v>1</v>
      </c>
      <c r="H33105" s="2">
        <v>0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56721</v>
      </c>
      <c r="C33106" s="2" t="s">
        <v>56722</v>
      </c>
      <c r="D33106" s="2">
        <v>1</v>
      </c>
      <c r="E33106" s="2">
        <v>0</v>
      </c>
      <c r="F33106" s="2">
        <v>0</v>
      </c>
      <c r="G33106" s="2">
        <v>0</v>
      </c>
      <c r="H33106" s="2">
        <v>0</v>
      </c>
      <c r="I33106" s="2">
        <v>1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56726</v>
      </c>
      <c r="D33107" s="2">
        <v>1</v>
      </c>
      <c r="E33107" s="2">
        <v>0</v>
      </c>
      <c r="F33107" s="2">
        <v>0</v>
      </c>
      <c r="G33107" s="2">
        <v>0</v>
      </c>
      <c r="H33107" s="2">
        <v>1</v>
      </c>
      <c r="I33107" s="2">
        <v>0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C33108" s="2" t="s">
        <v>56728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1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56739</v>
      </c>
      <c r="D33109" s="2">
        <v>2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1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C33110" s="2" t="s">
        <v>56741</v>
      </c>
      <c r="D33110" s="2">
        <v>1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0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1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56745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2">
        <v>1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C33113" s="2" t="s">
        <v>56747</v>
      </c>
      <c r="D33113" s="2">
        <v>2</v>
      </c>
      <c r="E33113" s="2">
        <v>0</v>
      </c>
      <c r="F33113" s="2">
        <v>0</v>
      </c>
      <c r="G33113" s="2">
        <v>0</v>
      </c>
      <c r="H33113" s="2">
        <v>0</v>
      </c>
      <c r="I33113" s="2">
        <v>1</v>
      </c>
      <c r="J33113" s="2">
        <v>1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56748</v>
      </c>
      <c r="C33114" s="2" t="s">
        <v>56749</v>
      </c>
      <c r="D33114" s="2">
        <v>1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1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1</v>
      </c>
      <c r="H33116" s="2">
        <v>0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1</v>
      </c>
      <c r="G33117" s="2">
        <v>0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56756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1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C33120" s="2" t="s">
        <v>56758</v>
      </c>
      <c r="D33120" s="2">
        <v>2</v>
      </c>
      <c r="E33120" s="2">
        <v>0</v>
      </c>
      <c r="F33120" s="2">
        <v>0</v>
      </c>
      <c r="G33120" s="2">
        <v>0</v>
      </c>
      <c r="H33120" s="2">
        <v>0</v>
      </c>
      <c r="I33120" s="2">
        <v>1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56763</v>
      </c>
      <c r="D33121" s="2">
        <v>2</v>
      </c>
      <c r="E33121" s="2">
        <v>0</v>
      </c>
      <c r="F33121" s="2">
        <v>0</v>
      </c>
      <c r="G33121" s="2">
        <v>1</v>
      </c>
      <c r="H33121" s="2">
        <v>1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56765</v>
      </c>
      <c r="C33122" s="2" t="s">
        <v>56766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1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56767</v>
      </c>
      <c r="D33123" s="2">
        <v>3</v>
      </c>
      <c r="E33123" s="2">
        <v>0</v>
      </c>
      <c r="F33123" s="2">
        <v>1</v>
      </c>
      <c r="G33123" s="2">
        <v>1</v>
      </c>
      <c r="H33123" s="2">
        <v>1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56770</v>
      </c>
      <c r="D33124" s="2">
        <v>2</v>
      </c>
      <c r="E33124" s="2">
        <v>1</v>
      </c>
      <c r="F33124" s="2">
        <v>1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56777</v>
      </c>
      <c r="D33125" s="2">
        <v>1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1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56787</v>
      </c>
      <c r="D33126" s="2">
        <v>1</v>
      </c>
      <c r="E33126" s="2">
        <v>0</v>
      </c>
      <c r="F33126" s="2">
        <v>1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C33127" s="2" t="s">
        <v>56789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1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56797</v>
      </c>
      <c r="D33128" s="2">
        <v>1</v>
      </c>
      <c r="E33128" s="2">
        <v>0</v>
      </c>
      <c r="F33128" s="2">
        <v>0</v>
      </c>
      <c r="G33128" s="2">
        <v>1</v>
      </c>
      <c r="H33128" s="2">
        <v>0</v>
      </c>
      <c r="I33128" s="2">
        <v>0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0</v>
      </c>
      <c r="H33129" s="2">
        <v>1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2">
        <v>1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0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56804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2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1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1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C33136" s="2" t="s">
        <v>56809</v>
      </c>
      <c r="D33136" s="2">
        <v>3</v>
      </c>
      <c r="E33136" s="2">
        <v>0</v>
      </c>
      <c r="F33136" s="2">
        <v>0</v>
      </c>
      <c r="G33136" s="2">
        <v>0</v>
      </c>
      <c r="H33136" s="2">
        <v>0</v>
      </c>
      <c r="I33136" s="2">
        <v>1</v>
      </c>
      <c r="J33136" s="2">
        <v>1</v>
      </c>
      <c r="K33136" s="2">
        <v>1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56810</v>
      </c>
      <c r="C33137" s="2" t="s">
        <v>56811</v>
      </c>
      <c r="D33137" s="2">
        <v>4</v>
      </c>
      <c r="E33137" s="2">
        <v>0</v>
      </c>
      <c r="F33137" s="2">
        <v>0</v>
      </c>
      <c r="G33137" s="2">
        <v>1</v>
      </c>
      <c r="H33137" s="2">
        <v>1</v>
      </c>
      <c r="I33137" s="2">
        <v>1</v>
      </c>
      <c r="J33137" s="2">
        <v>1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56814</v>
      </c>
      <c r="D33138" s="2">
        <v>1</v>
      </c>
      <c r="E33138" s="2">
        <v>0</v>
      </c>
      <c r="F33138" s="2">
        <v>1</v>
      </c>
      <c r="G33138" s="2">
        <v>0</v>
      </c>
      <c r="H33138" s="2">
        <v>0</v>
      </c>
      <c r="I33138" s="2">
        <v>0</v>
      </c>
      <c r="J33138" s="2">
        <v>0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1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56818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56822</v>
      </c>
      <c r="D33141" s="2">
        <v>1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1</v>
      </c>
      <c r="H33143" s="2">
        <v>0</v>
      </c>
      <c r="I33143" s="2">
        <v>0</v>
      </c>
      <c r="J33143" s="2">
        <v>0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56832</v>
      </c>
      <c r="C33144" s="2" t="s">
        <v>56833</v>
      </c>
      <c r="D33144" s="2">
        <v>2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1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56834</v>
      </c>
      <c r="D33145" s="2">
        <v>1</v>
      </c>
      <c r="E33145" s="2">
        <v>0</v>
      </c>
      <c r="F33145" s="2">
        <v>0</v>
      </c>
      <c r="G33145" s="2">
        <v>0</v>
      </c>
      <c r="H33145" s="2">
        <v>1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56838</v>
      </c>
      <c r="D33146" s="2">
        <v>1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1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56841</v>
      </c>
      <c r="C33147" s="2" t="s">
        <v>56842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1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56843</v>
      </c>
      <c r="D33148" s="2">
        <v>2</v>
      </c>
      <c r="E33148" s="2">
        <v>0</v>
      </c>
      <c r="F33148" s="2">
        <v>1</v>
      </c>
      <c r="G33148" s="2">
        <v>1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56852</v>
      </c>
      <c r="D33149" s="2">
        <v>1</v>
      </c>
      <c r="E33149" s="2">
        <v>1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C33150" s="2" t="s">
        <v>56854</v>
      </c>
      <c r="D33150" s="2">
        <v>1</v>
      </c>
      <c r="E33150" s="2">
        <v>0</v>
      </c>
      <c r="F33150" s="2">
        <v>0</v>
      </c>
      <c r="G33150" s="2">
        <v>0</v>
      </c>
      <c r="H33150" s="2">
        <v>0</v>
      </c>
      <c r="I33150" s="2">
        <v>2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56855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56862</v>
      </c>
      <c r="D33152" s="2">
        <v>1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1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56874</v>
      </c>
      <c r="D33153" s="2">
        <v>3</v>
      </c>
      <c r="E33153" s="2">
        <v>0</v>
      </c>
      <c r="F33153" s="2">
        <v>1</v>
      </c>
      <c r="G33153" s="2">
        <v>1</v>
      </c>
      <c r="H33153" s="2">
        <v>1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1</v>
      </c>
      <c r="E33154" s="2">
        <v>1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0</v>
      </c>
      <c r="F33155" s="2">
        <v>0</v>
      </c>
      <c r="G33155" s="2">
        <v>0</v>
      </c>
      <c r="H33155" s="2">
        <v>1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56880</v>
      </c>
      <c r="D33156" s="2">
        <v>1</v>
      </c>
      <c r="E33156" s="2">
        <v>0</v>
      </c>
      <c r="F33156" s="2">
        <v>1</v>
      </c>
      <c r="G33156" s="2">
        <v>0</v>
      </c>
      <c r="H33156" s="2">
        <v>0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56884</v>
      </c>
      <c r="D33157" s="2">
        <v>1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2</v>
      </c>
      <c r="E33158" s="2">
        <v>0</v>
      </c>
      <c r="F33158" s="2">
        <v>1</v>
      </c>
      <c r="G33158" s="2">
        <v>1</v>
      </c>
      <c r="H33158" s="2">
        <v>0</v>
      </c>
      <c r="I33158" s="2">
        <v>0</v>
      </c>
      <c r="J33158" s="2">
        <v>0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C33159" s="2" t="s">
        <v>56887</v>
      </c>
      <c r="D33159" s="2">
        <v>2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1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1</v>
      </c>
      <c r="K33160" s="2">
        <v>1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56891</v>
      </c>
      <c r="D33161" s="2">
        <v>1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C33162" s="2" t="s">
        <v>56893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1</v>
      </c>
      <c r="J33162" s="2">
        <v>0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56902</v>
      </c>
      <c r="D33163" s="2">
        <v>1</v>
      </c>
      <c r="E33163" s="2">
        <v>1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56909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1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C33167" s="2" t="s">
        <v>56913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56922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2">
        <v>1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56928</v>
      </c>
      <c r="D33169" s="2">
        <v>1</v>
      </c>
      <c r="E33169" s="2">
        <v>0</v>
      </c>
      <c r="F33169" s="2">
        <v>0</v>
      </c>
      <c r="G33169" s="2">
        <v>1</v>
      </c>
      <c r="H33169" s="2">
        <v>0</v>
      </c>
      <c r="I33169" s="2">
        <v>0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56934</v>
      </c>
      <c r="C33170" s="2" t="s">
        <v>56935</v>
      </c>
      <c r="D33170" s="2">
        <v>2</v>
      </c>
      <c r="E33170" s="2">
        <v>0</v>
      </c>
      <c r="F33170" s="2">
        <v>0</v>
      </c>
      <c r="G33170" s="2">
        <v>0</v>
      </c>
      <c r="H33170" s="2">
        <v>1</v>
      </c>
      <c r="I33170" s="2">
        <v>1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56938</v>
      </c>
      <c r="C33171" s="2" t="s">
        <v>56939</v>
      </c>
      <c r="D33171" s="2">
        <v>1</v>
      </c>
      <c r="E33171" s="2">
        <v>0</v>
      </c>
      <c r="F33171" s="2">
        <v>0</v>
      </c>
      <c r="G33171" s="2">
        <v>0</v>
      </c>
      <c r="H33171" s="2">
        <v>0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56940</v>
      </c>
      <c r="C33172" s="2" t="s">
        <v>56941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56942</v>
      </c>
      <c r="D33173" s="2">
        <v>2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1</v>
      </c>
      <c r="K33173" s="2">
        <v>1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1</v>
      </c>
      <c r="H33174" s="2">
        <v>1</v>
      </c>
      <c r="I33174" s="2">
        <v>0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56945</v>
      </c>
      <c r="C33175" s="2" t="s">
        <v>56946</v>
      </c>
      <c r="D33175" s="2">
        <v>3</v>
      </c>
      <c r="E33175" s="2">
        <v>0</v>
      </c>
      <c r="F33175" s="2">
        <v>0</v>
      </c>
      <c r="G33175" s="2">
        <v>0</v>
      </c>
      <c r="H33175" s="2">
        <v>0</v>
      </c>
      <c r="I33175" s="2">
        <v>1</v>
      </c>
      <c r="J33175" s="2">
        <v>1</v>
      </c>
      <c r="K33175" s="2">
        <v>1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56947</v>
      </c>
      <c r="D33176" s="2">
        <v>1</v>
      </c>
      <c r="E33176" s="2">
        <v>1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C33177" s="2" t="s">
        <v>56949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1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56950</v>
      </c>
      <c r="D33178" s="2">
        <v>2</v>
      </c>
      <c r="E33178" s="2">
        <v>0</v>
      </c>
      <c r="F33178" s="2">
        <v>0</v>
      </c>
      <c r="G33178" s="2">
        <v>0</v>
      </c>
      <c r="H33178" s="2">
        <v>1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1</v>
      </c>
      <c r="E33179" s="2">
        <v>0</v>
      </c>
      <c r="F33179" s="2">
        <v>0</v>
      </c>
      <c r="G33179" s="2">
        <v>1</v>
      </c>
      <c r="H33179" s="2">
        <v>0</v>
      </c>
      <c r="I33179" s="2">
        <v>0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56955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56963</v>
      </c>
      <c r="C33182" s="2" t="s">
        <v>56964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1</v>
      </c>
      <c r="J33182" s="2">
        <v>0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1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56971</v>
      </c>
      <c r="D33185" s="2">
        <v>2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56973</v>
      </c>
      <c r="C33186" s="2" t="s">
        <v>56974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1</v>
      </c>
      <c r="J33186" s="2">
        <v>0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56975</v>
      </c>
      <c r="C33187" s="2" t="s">
        <v>56976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56985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2">
        <v>1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1</v>
      </c>
      <c r="K33189" s="2">
        <v>0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2">
        <v>1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56990</v>
      </c>
      <c r="D33191" s="2">
        <v>1</v>
      </c>
      <c r="E33191" s="2">
        <v>0</v>
      </c>
      <c r="F33191" s="2">
        <v>0</v>
      </c>
      <c r="G33191" s="2">
        <v>0</v>
      </c>
      <c r="H33191" s="2">
        <v>1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C33192" s="2" t="s">
        <v>56992</v>
      </c>
      <c r="D33192" s="2">
        <v>3</v>
      </c>
      <c r="E33192" s="2">
        <v>0</v>
      </c>
      <c r="F33192" s="2">
        <v>0</v>
      </c>
      <c r="G33192" s="2">
        <v>0</v>
      </c>
      <c r="H33192" s="2">
        <v>0</v>
      </c>
      <c r="I33192" s="2">
        <v>1</v>
      </c>
      <c r="J33192" s="2">
        <v>1</v>
      </c>
      <c r="K33192" s="2">
        <v>1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56993</v>
      </c>
      <c r="C33193" s="2" t="s">
        <v>56994</v>
      </c>
      <c r="D33193" s="2">
        <v>3</v>
      </c>
      <c r="E33193" s="2">
        <v>0</v>
      </c>
      <c r="F33193" s="2">
        <v>0</v>
      </c>
      <c r="G33193" s="2">
        <v>1</v>
      </c>
      <c r="H33193" s="2">
        <v>1</v>
      </c>
      <c r="I33193" s="2">
        <v>1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56995</v>
      </c>
      <c r="D33194" s="2">
        <v>2</v>
      </c>
      <c r="E33194" s="2">
        <v>0</v>
      </c>
      <c r="F33194" s="2">
        <v>1</v>
      </c>
      <c r="G33194" s="2">
        <v>2</v>
      </c>
      <c r="H33194" s="2">
        <v>0</v>
      </c>
      <c r="I33194" s="2">
        <v>0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1</v>
      </c>
      <c r="E33195" s="2">
        <v>0</v>
      </c>
      <c r="F33195" s="2">
        <v>0</v>
      </c>
      <c r="G33195" s="2">
        <v>0</v>
      </c>
      <c r="H33195" s="2">
        <v>1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56999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C33197" s="2" t="s">
        <v>57001</v>
      </c>
      <c r="D33197" s="2">
        <v>1</v>
      </c>
      <c r="E33197" s="2">
        <v>0</v>
      </c>
      <c r="F33197" s="2">
        <v>0</v>
      </c>
      <c r="G33197" s="2">
        <v>0</v>
      </c>
      <c r="H33197" s="2">
        <v>0</v>
      </c>
      <c r="I33197" s="2">
        <v>1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57005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1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3</v>
      </c>
      <c r="E33200" s="2">
        <v>1</v>
      </c>
      <c r="F33200" s="2">
        <v>1</v>
      </c>
      <c r="G33200" s="2">
        <v>1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1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1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2">
        <v>1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57012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1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1</v>
      </c>
      <c r="H33204" s="2">
        <v>0</v>
      </c>
      <c r="I33204" s="2">
        <v>0</v>
      </c>
      <c r="J33204" s="2">
        <v>0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0</v>
      </c>
      <c r="H33205" s="2">
        <v>1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C33206" s="2" t="s">
        <v>57016</v>
      </c>
      <c r="D33206" s="2">
        <v>2</v>
      </c>
      <c r="E33206" s="2">
        <v>0</v>
      </c>
      <c r="F33206" s="2">
        <v>0</v>
      </c>
      <c r="G33206" s="2">
        <v>0</v>
      </c>
      <c r="H33206" s="2">
        <v>1</v>
      </c>
      <c r="I33206" s="2">
        <v>1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57017</v>
      </c>
      <c r="D33207" s="2">
        <v>1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1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C33208" s="2" t="s">
        <v>57019</v>
      </c>
      <c r="D33208" s="2">
        <v>2</v>
      </c>
      <c r="E33208" s="2">
        <v>0</v>
      </c>
      <c r="F33208" s="2">
        <v>0</v>
      </c>
      <c r="G33208" s="2">
        <v>0</v>
      </c>
      <c r="H33208" s="2">
        <v>0</v>
      </c>
      <c r="I33208" s="2">
        <v>1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57026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2">
        <v>1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C33210" s="2" t="s">
        <v>57028</v>
      </c>
      <c r="D33210" s="2">
        <v>3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1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57029</v>
      </c>
      <c r="D33211" s="2">
        <v>1</v>
      </c>
      <c r="E33211" s="2">
        <v>0</v>
      </c>
      <c r="F33211" s="2">
        <v>0</v>
      </c>
      <c r="G33211" s="2">
        <v>0</v>
      </c>
      <c r="H33211" s="2">
        <v>1</v>
      </c>
      <c r="I33211" s="2">
        <v>0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C33213" s="2" t="s">
        <v>57032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57033</v>
      </c>
      <c r="C33214" s="2" t="s">
        <v>57034</v>
      </c>
      <c r="D33214" s="2">
        <v>2</v>
      </c>
      <c r="E33214" s="2">
        <v>0</v>
      </c>
      <c r="F33214" s="2">
        <v>0</v>
      </c>
      <c r="G33214" s="2">
        <v>0</v>
      </c>
      <c r="H33214" s="2">
        <v>1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57035</v>
      </c>
      <c r="C33215" s="2" t="s">
        <v>57036</v>
      </c>
      <c r="D33215" s="2">
        <v>4</v>
      </c>
      <c r="E33215" s="2">
        <v>0</v>
      </c>
      <c r="F33215" s="2">
        <v>0</v>
      </c>
      <c r="G33215" s="2">
        <v>1</v>
      </c>
      <c r="H33215" s="2">
        <v>1</v>
      </c>
      <c r="I33215" s="2">
        <v>1</v>
      </c>
      <c r="J33215" s="2">
        <v>1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57043</v>
      </c>
      <c r="C33216" s="2" t="s">
        <v>57044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1</v>
      </c>
      <c r="J33216" s="2">
        <v>0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2">
        <v>1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C33218" s="2" t="s">
        <v>57047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57052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2">
        <v>1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57057</v>
      </c>
      <c r="C33220" s="2" t="s">
        <v>57058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57059</v>
      </c>
      <c r="C33221" s="2" t="s">
        <v>57060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57064</v>
      </c>
      <c r="C33222" s="2" t="s">
        <v>57065</v>
      </c>
      <c r="D33222" s="2">
        <v>2</v>
      </c>
      <c r="E33222" s="2">
        <v>0</v>
      </c>
      <c r="F33222" s="2">
        <v>0</v>
      </c>
      <c r="G33222" s="2">
        <v>0</v>
      </c>
      <c r="H33222" s="2">
        <v>1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57084</v>
      </c>
      <c r="C33223" s="2" t="s">
        <v>57085</v>
      </c>
      <c r="D33223" s="2">
        <v>3</v>
      </c>
      <c r="E33223" s="2">
        <v>0</v>
      </c>
      <c r="F33223" s="2">
        <v>1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57086</v>
      </c>
      <c r="D33224" s="2">
        <v>1</v>
      </c>
      <c r="E33224" s="2">
        <v>0</v>
      </c>
      <c r="F33224" s="2">
        <v>0</v>
      </c>
      <c r="G33224" s="2">
        <v>0</v>
      </c>
      <c r="H33224" s="2">
        <v>1</v>
      </c>
      <c r="I33224" s="2">
        <v>0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C33225" s="2" t="s">
        <v>57088</v>
      </c>
      <c r="D33225" s="2">
        <v>1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1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57093</v>
      </c>
      <c r="C33227" s="2" t="s">
        <v>57094</v>
      </c>
      <c r="D33227" s="2">
        <v>2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57098</v>
      </c>
      <c r="C33228" s="2" t="s">
        <v>57099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57105</v>
      </c>
      <c r="D33229" s="2">
        <v>1</v>
      </c>
      <c r="E33229" s="2">
        <v>0</v>
      </c>
      <c r="F33229" s="2">
        <v>0</v>
      </c>
      <c r="G33229" s="2">
        <v>1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C33230" s="2" t="s">
        <v>57107</v>
      </c>
      <c r="D33230" s="2">
        <v>3</v>
      </c>
      <c r="E33230" s="2">
        <v>0</v>
      </c>
      <c r="F33230" s="2">
        <v>0</v>
      </c>
      <c r="G33230" s="2">
        <v>0</v>
      </c>
      <c r="H33230" s="2">
        <v>0</v>
      </c>
      <c r="I33230" s="2">
        <v>1</v>
      </c>
      <c r="J33230" s="2">
        <v>1</v>
      </c>
      <c r="K33230" s="2">
        <v>1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57111</v>
      </c>
      <c r="C33231" s="2" t="s">
        <v>57112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0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57116</v>
      </c>
      <c r="D33232" s="2">
        <v>1</v>
      </c>
      <c r="E33232" s="2">
        <v>0</v>
      </c>
      <c r="F33232" s="2">
        <v>1</v>
      </c>
      <c r="G33232" s="2">
        <v>0</v>
      </c>
      <c r="H33232" s="2">
        <v>0</v>
      </c>
      <c r="I33232" s="2">
        <v>0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57120</v>
      </c>
      <c r="C33233" s="2" t="s">
        <v>57121</v>
      </c>
      <c r="D33233" s="2">
        <v>2</v>
      </c>
      <c r="E33233" s="2">
        <v>0</v>
      </c>
      <c r="F33233" s="2">
        <v>0</v>
      </c>
      <c r="G33233" s="2">
        <v>0</v>
      </c>
      <c r="H33233" s="2">
        <v>1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57122</v>
      </c>
      <c r="D33234" s="2">
        <v>1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1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57126</v>
      </c>
      <c r="C33236" s="2" t="s">
        <v>57127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1</v>
      </c>
      <c r="J33236" s="2">
        <v>0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57128</v>
      </c>
      <c r="D33237" s="2">
        <v>1</v>
      </c>
      <c r="E33237" s="2">
        <v>0</v>
      </c>
      <c r="F33237" s="2">
        <v>0</v>
      </c>
      <c r="G33237" s="2">
        <v>1</v>
      </c>
      <c r="H33237" s="2">
        <v>0</v>
      </c>
      <c r="I33237" s="2">
        <v>0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57135</v>
      </c>
      <c r="C33239" s="2" t="s">
        <v>57136</v>
      </c>
      <c r="D33239" s="2">
        <v>3</v>
      </c>
      <c r="E33239" s="2">
        <v>0</v>
      </c>
      <c r="F33239" s="2">
        <v>0</v>
      </c>
      <c r="G33239" s="2">
        <v>0</v>
      </c>
      <c r="H33239" s="2">
        <v>1</v>
      </c>
      <c r="I33239" s="2">
        <v>1</v>
      </c>
      <c r="J33239" s="2">
        <v>1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57141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2</v>
      </c>
      <c r="E33241" s="2">
        <v>0</v>
      </c>
      <c r="F33241" s="2">
        <v>2</v>
      </c>
      <c r="G33241" s="2">
        <v>1</v>
      </c>
      <c r="H33241" s="2">
        <v>0</v>
      </c>
      <c r="I33241" s="2">
        <v>0</v>
      </c>
      <c r="J33241" s="2">
        <v>0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C33242" s="2" t="s">
        <v>57144</v>
      </c>
      <c r="D33242" s="2">
        <v>3</v>
      </c>
      <c r="E33242" s="2">
        <v>0</v>
      </c>
      <c r="F33242" s="2">
        <v>0</v>
      </c>
      <c r="G33242" s="2">
        <v>0</v>
      </c>
      <c r="H33242" s="2">
        <v>0</v>
      </c>
      <c r="I33242" s="2">
        <v>1</v>
      </c>
      <c r="J33242" s="2">
        <v>1</v>
      </c>
      <c r="K33242" s="2">
        <v>1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57145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2">
        <v>1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C33245" s="2" t="s">
        <v>57148</v>
      </c>
      <c r="D33245" s="2">
        <v>3</v>
      </c>
      <c r="E33245" s="2">
        <v>0</v>
      </c>
      <c r="F33245" s="2">
        <v>0</v>
      </c>
      <c r="G33245" s="2">
        <v>1</v>
      </c>
      <c r="H33245" s="2">
        <v>1</v>
      </c>
      <c r="I33245" s="2">
        <v>1</v>
      </c>
      <c r="J33245" s="2">
        <v>0</v>
      </c>
      <c r="K33245" s="2">
        <v>0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57149</v>
      </c>
      <c r="D33246" s="2">
        <v>1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1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57158</v>
      </c>
      <c r="D33247" s="2">
        <v>1</v>
      </c>
      <c r="E33247" s="2">
        <v>0</v>
      </c>
      <c r="F33247" s="2">
        <v>0</v>
      </c>
      <c r="G33247" s="2">
        <v>1</v>
      </c>
      <c r="H33247" s="2">
        <v>0</v>
      </c>
      <c r="I33247" s="2">
        <v>0</v>
      </c>
      <c r="J33247" s="2">
        <v>0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57165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2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57181</v>
      </c>
      <c r="D33249" s="2">
        <v>1</v>
      </c>
      <c r="E33249" s="2">
        <v>0</v>
      </c>
      <c r="F33249" s="2">
        <v>2</v>
      </c>
      <c r="G33249" s="2">
        <v>0</v>
      </c>
      <c r="H33249" s="2">
        <v>0</v>
      </c>
      <c r="I33249" s="2">
        <v>0</v>
      </c>
      <c r="J33249" s="2">
        <v>0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57188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2">
        <v>1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57193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2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1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1</v>
      </c>
      <c r="H33254" s="2">
        <v>0</v>
      </c>
      <c r="I33254" s="2">
        <v>0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0</v>
      </c>
      <c r="H33255" s="2">
        <v>1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1</v>
      </c>
      <c r="G33256" s="2">
        <v>0</v>
      </c>
      <c r="H33256" s="2">
        <v>0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57201</v>
      </c>
      <c r="C33257" s="2" t="s">
        <v>57202</v>
      </c>
      <c r="D33257" s="2">
        <v>1</v>
      </c>
      <c r="E33257" s="2">
        <v>0</v>
      </c>
      <c r="F33257" s="2">
        <v>0</v>
      </c>
      <c r="G33257" s="2">
        <v>0</v>
      </c>
      <c r="H33257" s="2">
        <v>0</v>
      </c>
      <c r="I33257" s="2">
        <v>1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57203</v>
      </c>
      <c r="C33258" s="2" t="s">
        <v>57204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57210</v>
      </c>
      <c r="D33259" s="2">
        <v>1</v>
      </c>
      <c r="E33259" s="2">
        <v>1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C33260" s="2" t="s">
        <v>57212</v>
      </c>
      <c r="D33260" s="2">
        <v>2</v>
      </c>
      <c r="E33260" s="2">
        <v>0</v>
      </c>
      <c r="F33260" s="2">
        <v>0</v>
      </c>
      <c r="G33260" s="2">
        <v>0</v>
      </c>
      <c r="H33260" s="2">
        <v>1</v>
      </c>
      <c r="I33260" s="2">
        <v>1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57215</v>
      </c>
      <c r="D33261" s="2">
        <v>2</v>
      </c>
      <c r="E33261" s="2">
        <v>2</v>
      </c>
      <c r="F33261" s="2">
        <v>0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1</v>
      </c>
      <c r="E33262" s="2">
        <v>0</v>
      </c>
      <c r="F33262" s="2">
        <v>3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2</v>
      </c>
      <c r="E33263" s="2">
        <v>0</v>
      </c>
      <c r="F33263" s="2">
        <v>1</v>
      </c>
      <c r="G33263" s="2">
        <v>1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57223</v>
      </c>
      <c r="D33264" s="2">
        <v>1</v>
      </c>
      <c r="E33264" s="2">
        <v>0</v>
      </c>
      <c r="F33264" s="2">
        <v>1</v>
      </c>
      <c r="G33264" s="2">
        <v>0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1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57228</v>
      </c>
      <c r="C33266" s="2" t="s">
        <v>57229</v>
      </c>
      <c r="D33266" s="2">
        <v>2</v>
      </c>
      <c r="E33266" s="2">
        <v>0</v>
      </c>
      <c r="F33266" s="2">
        <v>0</v>
      </c>
      <c r="G33266" s="2">
        <v>0</v>
      </c>
      <c r="H33266" s="2">
        <v>1</v>
      </c>
      <c r="I33266" s="2">
        <v>1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57230</v>
      </c>
      <c r="C33267" s="2" t="s">
        <v>57231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57232</v>
      </c>
      <c r="D33268" s="2">
        <v>1</v>
      </c>
      <c r="E33268" s="2">
        <v>0</v>
      </c>
      <c r="F33268" s="2">
        <v>0</v>
      </c>
      <c r="G33268" s="2">
        <v>1</v>
      </c>
      <c r="H33268" s="2">
        <v>0</v>
      </c>
      <c r="I33268" s="2">
        <v>0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57239</v>
      </c>
      <c r="D33269" s="2">
        <v>1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1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C33270" s="2" t="s">
        <v>57241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1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57245</v>
      </c>
      <c r="D33271" s="2">
        <v>1</v>
      </c>
      <c r="E33271" s="2">
        <v>0</v>
      </c>
      <c r="F33271" s="2">
        <v>1</v>
      </c>
      <c r="G33271" s="2">
        <v>0</v>
      </c>
      <c r="H33271" s="2">
        <v>0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2</v>
      </c>
      <c r="E33272" s="2">
        <v>1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57251</v>
      </c>
      <c r="D33273" s="2">
        <v>1</v>
      </c>
      <c r="E33273" s="2">
        <v>0</v>
      </c>
      <c r="F33273" s="2">
        <v>0</v>
      </c>
      <c r="G33273" s="2">
        <v>0</v>
      </c>
      <c r="H33273" s="2">
        <v>1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C33274" s="2" t="s">
        <v>57253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57254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57260</v>
      </c>
      <c r="C33276" s="2" t="s">
        <v>57261</v>
      </c>
      <c r="D33276" s="2">
        <v>1</v>
      </c>
      <c r="E33276" s="2">
        <v>0</v>
      </c>
      <c r="F33276" s="2">
        <v>0</v>
      </c>
      <c r="G33276" s="2">
        <v>0</v>
      </c>
      <c r="H33276" s="2">
        <v>0</v>
      </c>
      <c r="I33276" s="2">
        <v>1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57262</v>
      </c>
      <c r="D33277" s="2">
        <v>1</v>
      </c>
      <c r="E33277" s="2">
        <v>1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0</v>
      </c>
      <c r="F33278" s="2">
        <v>1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2</v>
      </c>
      <c r="E33279" s="2">
        <v>0</v>
      </c>
      <c r="F33279" s="2">
        <v>1</v>
      </c>
      <c r="G33279" s="2">
        <v>1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1</v>
      </c>
      <c r="E33280" s="2">
        <v>1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2</v>
      </c>
      <c r="E33281" s="2">
        <v>0</v>
      </c>
      <c r="F33281" s="2">
        <v>0</v>
      </c>
      <c r="G33281" s="2">
        <v>1</v>
      </c>
      <c r="H33281" s="2">
        <v>2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C33282" s="2" t="s">
        <v>57268</v>
      </c>
      <c r="D33282" s="2">
        <v>2</v>
      </c>
      <c r="E33282" s="2">
        <v>0</v>
      </c>
      <c r="F33282" s="2">
        <v>0</v>
      </c>
      <c r="G33282" s="2">
        <v>0</v>
      </c>
      <c r="H33282" s="2">
        <v>1</v>
      </c>
      <c r="I33282" s="2">
        <v>1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57269</v>
      </c>
      <c r="C33283" s="2" t="s">
        <v>57270</v>
      </c>
      <c r="D33283" s="2">
        <v>1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57273</v>
      </c>
      <c r="D33284" s="2">
        <v>1</v>
      </c>
      <c r="E33284" s="2">
        <v>1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57276</v>
      </c>
      <c r="C33285" s="2" t="s">
        <v>57277</v>
      </c>
      <c r="D33285" s="2">
        <v>2</v>
      </c>
      <c r="E33285" s="2">
        <v>0</v>
      </c>
      <c r="F33285" s="2">
        <v>0</v>
      </c>
      <c r="G33285" s="2">
        <v>0</v>
      </c>
      <c r="H33285" s="2">
        <v>0</v>
      </c>
      <c r="I33285" s="2">
        <v>1</v>
      </c>
      <c r="J33285" s="2">
        <v>1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57283</v>
      </c>
      <c r="D33286" s="2">
        <v>1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1</v>
      </c>
      <c r="H33287" s="2">
        <v>0</v>
      </c>
      <c r="I33287" s="2">
        <v>0</v>
      </c>
      <c r="J33287" s="2">
        <v>0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57290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57293</v>
      </c>
      <c r="D33289" s="2">
        <v>2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1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57307</v>
      </c>
      <c r="D33290" s="2">
        <v>1</v>
      </c>
      <c r="E33290" s="2">
        <v>1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1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57311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C33293" s="2" t="s">
        <v>57313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1</v>
      </c>
      <c r="J33293" s="2">
        <v>0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57318</v>
      </c>
      <c r="D33294" s="2">
        <v>1</v>
      </c>
      <c r="E33294" s="2">
        <v>0</v>
      </c>
      <c r="F33294" s="2">
        <v>0</v>
      </c>
      <c r="G33294" s="2">
        <v>0</v>
      </c>
      <c r="H33294" s="2">
        <v>1</v>
      </c>
      <c r="I33294" s="2">
        <v>0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57323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1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57327</v>
      </c>
      <c r="C33296" s="2" t="s">
        <v>57328</v>
      </c>
      <c r="D33296" s="2">
        <v>2</v>
      </c>
      <c r="E33296" s="2">
        <v>0</v>
      </c>
      <c r="F33296" s="2">
        <v>0</v>
      </c>
      <c r="G33296" s="2">
        <v>0</v>
      </c>
      <c r="H33296" s="2">
        <v>1</v>
      </c>
      <c r="I33296" s="2">
        <v>1</v>
      </c>
      <c r="J33296" s="2">
        <v>0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57330</v>
      </c>
      <c r="D33297" s="2">
        <v>1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1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57339</v>
      </c>
      <c r="D33299" s="2">
        <v>2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1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57355</v>
      </c>
      <c r="D33300" s="2">
        <v>1</v>
      </c>
      <c r="E33300" s="2">
        <v>0</v>
      </c>
      <c r="F33300" s="2">
        <v>0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57357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57361</v>
      </c>
      <c r="D33302" s="2">
        <v>2</v>
      </c>
      <c r="E33302" s="2">
        <v>0</v>
      </c>
      <c r="F33302" s="2">
        <v>1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1</v>
      </c>
      <c r="K33303" s="2">
        <v>1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1</v>
      </c>
      <c r="E33304" s="2">
        <v>0</v>
      </c>
      <c r="F33304" s="2">
        <v>0</v>
      </c>
      <c r="G33304" s="2">
        <v>0</v>
      </c>
      <c r="H33304" s="2">
        <v>1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C33305" s="2" t="s">
        <v>57365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57366</v>
      </c>
      <c r="D33306" s="2">
        <v>2</v>
      </c>
      <c r="E33306" s="2">
        <v>0</v>
      </c>
      <c r="F33306" s="2">
        <v>1</v>
      </c>
      <c r="G33306" s="2">
        <v>1</v>
      </c>
      <c r="H33306" s="2">
        <v>0</v>
      </c>
      <c r="I33306" s="2">
        <v>0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C33307" s="2" t="s">
        <v>57368</v>
      </c>
      <c r="D33307" s="2">
        <v>1</v>
      </c>
      <c r="E33307" s="2">
        <v>0</v>
      </c>
      <c r="F33307" s="2">
        <v>0</v>
      </c>
      <c r="G33307" s="2">
        <v>0</v>
      </c>
      <c r="H33307" s="2">
        <v>0</v>
      </c>
      <c r="I33307" s="2">
        <v>1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57369</v>
      </c>
      <c r="C33308" s="2" t="s">
        <v>57370</v>
      </c>
      <c r="D33308" s="2">
        <v>4</v>
      </c>
      <c r="E33308" s="2">
        <v>0</v>
      </c>
      <c r="F33308" s="2">
        <v>1</v>
      </c>
      <c r="G33308" s="2">
        <v>0</v>
      </c>
      <c r="H33308" s="2">
        <v>2</v>
      </c>
      <c r="I33308" s="2">
        <v>2</v>
      </c>
      <c r="J33308" s="2">
        <v>1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57371</v>
      </c>
      <c r="D33309" s="2">
        <v>1</v>
      </c>
      <c r="E33309" s="2">
        <v>0</v>
      </c>
      <c r="F33309" s="2">
        <v>0</v>
      </c>
      <c r="G33309" s="2">
        <v>0</v>
      </c>
      <c r="H33309" s="2">
        <v>1</v>
      </c>
      <c r="I33309" s="2">
        <v>0</v>
      </c>
      <c r="J33309" s="2">
        <v>0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C33310" s="2" t="s">
        <v>57373</v>
      </c>
      <c r="D33310" s="2">
        <v>1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57374</v>
      </c>
      <c r="C33311" s="2" t="s">
        <v>57375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1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57376</v>
      </c>
      <c r="C33312" s="2" t="s">
        <v>57377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1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57382</v>
      </c>
      <c r="D33314" s="2">
        <v>1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C33317" s="2" t="s">
        <v>57386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57387</v>
      </c>
      <c r="C33318" s="2" t="s">
        <v>57388</v>
      </c>
      <c r="D33318" s="2">
        <v>2</v>
      </c>
      <c r="E33318" s="2">
        <v>0</v>
      </c>
      <c r="F33318" s="2">
        <v>0</v>
      </c>
      <c r="G33318" s="2">
        <v>0</v>
      </c>
      <c r="H33318" s="2">
        <v>1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57392</v>
      </c>
      <c r="C33319" s="2" t="s">
        <v>57393</v>
      </c>
      <c r="D33319" s="2">
        <v>1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1</v>
      </c>
      <c r="I33320" s="2">
        <v>0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C33321" s="2" t="s">
        <v>57396</v>
      </c>
      <c r="D33321" s="2">
        <v>2</v>
      </c>
      <c r="E33321" s="2">
        <v>0</v>
      </c>
      <c r="F33321" s="2">
        <v>0</v>
      </c>
      <c r="G33321" s="2">
        <v>0</v>
      </c>
      <c r="H33321" s="2">
        <v>0</v>
      </c>
      <c r="I33321" s="2">
        <v>1</v>
      </c>
      <c r="J33321" s="2">
        <v>1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57397</v>
      </c>
      <c r="D33322" s="2">
        <v>1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57402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57409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57414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C33330" s="2" t="s">
        <v>57416</v>
      </c>
      <c r="D33330" s="2">
        <v>3</v>
      </c>
      <c r="E33330" s="2">
        <v>0</v>
      </c>
      <c r="F33330" s="2">
        <v>0</v>
      </c>
      <c r="G33330" s="2">
        <v>0</v>
      </c>
      <c r="H33330" s="2">
        <v>2</v>
      </c>
      <c r="I33330" s="2">
        <v>2</v>
      </c>
      <c r="J33330" s="2">
        <v>1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57417</v>
      </c>
      <c r="D33331" s="2">
        <v>1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2">
        <v>1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57426</v>
      </c>
      <c r="D33332" s="2">
        <v>1</v>
      </c>
      <c r="E33332" s="2">
        <v>0</v>
      </c>
      <c r="F33332" s="2">
        <v>0</v>
      </c>
      <c r="G33332" s="2">
        <v>0</v>
      </c>
      <c r="H33332" s="2">
        <v>1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1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57430</v>
      </c>
      <c r="D33334" s="2">
        <v>2</v>
      </c>
      <c r="E33334" s="2">
        <v>0</v>
      </c>
      <c r="F33334" s="2">
        <v>1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1</v>
      </c>
      <c r="E33335" s="2">
        <v>0</v>
      </c>
      <c r="F33335" s="2">
        <v>1</v>
      </c>
      <c r="G33335" s="2">
        <v>0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C33336" s="2" t="s">
        <v>57433</v>
      </c>
      <c r="D33336" s="2">
        <v>3</v>
      </c>
      <c r="E33336" s="2">
        <v>0</v>
      </c>
      <c r="F33336" s="2">
        <v>0</v>
      </c>
      <c r="G33336" s="2">
        <v>0</v>
      </c>
      <c r="H33336" s="2">
        <v>1</v>
      </c>
      <c r="I33336" s="2">
        <v>1</v>
      </c>
      <c r="J33336" s="2">
        <v>1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57436</v>
      </c>
      <c r="D33337" s="2">
        <v>2</v>
      </c>
      <c r="E33337" s="2">
        <v>0</v>
      </c>
      <c r="F33337" s="2">
        <v>1</v>
      </c>
      <c r="G33337" s="2">
        <v>1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1</v>
      </c>
      <c r="K33338" s="2">
        <v>1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57445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57450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C33343" s="2" t="s">
        <v>57453</v>
      </c>
      <c r="D33343" s="2">
        <v>5</v>
      </c>
      <c r="E33343" s="2">
        <v>2</v>
      </c>
      <c r="F33343" s="2">
        <v>4</v>
      </c>
      <c r="G33343" s="2">
        <v>1</v>
      </c>
      <c r="H33343" s="2">
        <v>1</v>
      </c>
      <c r="I33343" s="2">
        <v>1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57454</v>
      </c>
      <c r="C33344" s="2" t="s">
        <v>57455</v>
      </c>
      <c r="D33344" s="2">
        <v>3</v>
      </c>
      <c r="E33344" s="2">
        <v>0</v>
      </c>
      <c r="F33344" s="2">
        <v>0</v>
      </c>
      <c r="G33344" s="2">
        <v>0</v>
      </c>
      <c r="H33344" s="2">
        <v>1</v>
      </c>
      <c r="I33344" s="2">
        <v>1</v>
      </c>
      <c r="J33344" s="2">
        <v>1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57456</v>
      </c>
      <c r="D33345" s="2">
        <v>1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2">
        <v>1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1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C33347" s="2" t="s">
        <v>57459</v>
      </c>
      <c r="D33347" s="2">
        <v>2</v>
      </c>
      <c r="E33347" s="2">
        <v>0</v>
      </c>
      <c r="F33347" s="2">
        <v>0</v>
      </c>
      <c r="G33347" s="2">
        <v>0</v>
      </c>
      <c r="H33347" s="2">
        <v>1</v>
      </c>
      <c r="I33347" s="2">
        <v>1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57460</v>
      </c>
      <c r="D33348" s="2">
        <v>1</v>
      </c>
      <c r="E33348" s="2">
        <v>0</v>
      </c>
      <c r="F33348" s="2">
        <v>1</v>
      </c>
      <c r="G33348" s="2">
        <v>0</v>
      </c>
      <c r="H33348" s="2">
        <v>0</v>
      </c>
      <c r="I33348" s="2">
        <v>0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57465</v>
      </c>
      <c r="C33349" s="2" t="s">
        <v>57466</v>
      </c>
      <c r="D33349" s="2">
        <v>1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1</v>
      </c>
    </row>
    <row r="33350" spans="1:14" x14ac:dyDescent="0.2">
      <c r="A33350" t="s">
        <v>57467</v>
      </c>
      <c r="C33350" s="2" t="s">
        <v>57468</v>
      </c>
      <c r="D33350" s="2">
        <v>3</v>
      </c>
      <c r="E33350" s="2">
        <v>0</v>
      </c>
      <c r="F33350" s="2">
        <v>0</v>
      </c>
      <c r="G33350" s="2">
        <v>0</v>
      </c>
      <c r="H33350" s="2">
        <v>1</v>
      </c>
      <c r="I33350" s="2">
        <v>1</v>
      </c>
      <c r="J33350" s="2">
        <v>1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57469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57475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57480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1</v>
      </c>
      <c r="K33354" s="2">
        <v>1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57490</v>
      </c>
      <c r="D33355" s="2">
        <v>1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57496</v>
      </c>
      <c r="C33356" s="2" t="s">
        <v>57497</v>
      </c>
      <c r="D33356" s="2">
        <v>2</v>
      </c>
      <c r="E33356" s="2">
        <v>0</v>
      </c>
      <c r="F33356" s="2">
        <v>0</v>
      </c>
      <c r="G33356" s="2">
        <v>0</v>
      </c>
      <c r="H33356" s="2">
        <v>0</v>
      </c>
      <c r="I33356" s="2">
        <v>1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57504</v>
      </c>
      <c r="D33357" s="2">
        <v>1</v>
      </c>
      <c r="E33357" s="2">
        <v>0</v>
      </c>
      <c r="F33357" s="2">
        <v>1</v>
      </c>
      <c r="G33357" s="2">
        <v>0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2</v>
      </c>
      <c r="E33358" s="2">
        <v>0</v>
      </c>
      <c r="F33358" s="2">
        <v>1</v>
      </c>
      <c r="G33358" s="2">
        <v>0</v>
      </c>
      <c r="H33358" s="2">
        <v>1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57509</v>
      </c>
      <c r="D33359" s="2">
        <v>1</v>
      </c>
      <c r="E33359" s="2">
        <v>0</v>
      </c>
      <c r="F33359" s="2">
        <v>0</v>
      </c>
      <c r="G33359" s="2">
        <v>1</v>
      </c>
      <c r="H33359" s="2">
        <v>0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57513</v>
      </c>
      <c r="C33361" s="2" t="s">
        <v>57514</v>
      </c>
      <c r="D33361" s="2">
        <v>2</v>
      </c>
      <c r="E33361" s="2">
        <v>0</v>
      </c>
      <c r="F33361" s="2">
        <v>0</v>
      </c>
      <c r="G33361" s="2">
        <v>0</v>
      </c>
      <c r="H33361" s="2">
        <v>0</v>
      </c>
      <c r="I33361" s="2">
        <v>1</v>
      </c>
      <c r="J33361" s="2">
        <v>1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57515</v>
      </c>
      <c r="D33362" s="2">
        <v>1</v>
      </c>
      <c r="E33362" s="2">
        <v>1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57519</v>
      </c>
      <c r="D33363" s="2">
        <v>1</v>
      </c>
      <c r="E33363" s="2">
        <v>0</v>
      </c>
      <c r="F33363" s="2">
        <v>1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57523</v>
      </c>
      <c r="C33364" s="2" t="s">
        <v>57524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57531</v>
      </c>
      <c r="D33365" s="2">
        <v>1</v>
      </c>
      <c r="E33365" s="2">
        <v>0</v>
      </c>
      <c r="F33365" s="2">
        <v>0</v>
      </c>
      <c r="G33365" s="2">
        <v>1</v>
      </c>
      <c r="H33365" s="2">
        <v>0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C33366" s="2" t="s">
        <v>57533</v>
      </c>
      <c r="D33366" s="2">
        <v>2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57534</v>
      </c>
      <c r="D33367" s="2">
        <v>2</v>
      </c>
      <c r="E33367" s="2">
        <v>0</v>
      </c>
      <c r="F33367" s="2">
        <v>0</v>
      </c>
      <c r="G33367" s="2">
        <v>1</v>
      </c>
      <c r="H33367" s="2">
        <v>1</v>
      </c>
      <c r="I33367" s="2">
        <v>0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C33368" s="2" t="s">
        <v>57536</v>
      </c>
      <c r="D33368" s="2">
        <v>3</v>
      </c>
      <c r="E33368" s="2">
        <v>0</v>
      </c>
      <c r="F33368" s="2">
        <v>0</v>
      </c>
      <c r="G33368" s="2">
        <v>0</v>
      </c>
      <c r="H33368" s="2">
        <v>1</v>
      </c>
      <c r="I33368" s="2">
        <v>1</v>
      </c>
      <c r="J33368" s="2">
        <v>1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57540</v>
      </c>
      <c r="D33369" s="2">
        <v>1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C33370" s="2" t="s">
        <v>57542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1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57550</v>
      </c>
      <c r="D33371" s="2">
        <v>1</v>
      </c>
      <c r="E33371" s="2">
        <v>1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0</v>
      </c>
      <c r="F33372" s="2">
        <v>0</v>
      </c>
      <c r="G33372" s="2">
        <v>0</v>
      </c>
      <c r="H33372" s="2">
        <v>1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57565</v>
      </c>
      <c r="D33373" s="2">
        <v>2</v>
      </c>
      <c r="E33373" s="2">
        <v>0</v>
      </c>
      <c r="F33373" s="2">
        <v>0</v>
      </c>
      <c r="G33373" s="2">
        <v>1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C33374" s="2" t="s">
        <v>57567</v>
      </c>
      <c r="D33374" s="2">
        <v>2</v>
      </c>
      <c r="E33374" s="2">
        <v>0</v>
      </c>
      <c r="F33374" s="2">
        <v>0</v>
      </c>
      <c r="G33374" s="2">
        <v>0</v>
      </c>
      <c r="H33374" s="2">
        <v>0</v>
      </c>
      <c r="I33374" s="2">
        <v>1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57568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57571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2">
        <v>1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1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57579</v>
      </c>
      <c r="C33379" s="2" t="s">
        <v>57580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1</v>
      </c>
      <c r="J33379" s="2">
        <v>0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1</v>
      </c>
      <c r="I33380" s="2">
        <v>0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2">
        <v>1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57586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1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C33384" s="2" t="s">
        <v>57001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1</v>
      </c>
      <c r="J33384" s="2">
        <v>0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D33385" s="2">
        <v>1</v>
      </c>
      <c r="E33385" s="2">
        <v>0</v>
      </c>
      <c r="F33385" s="2">
        <v>0</v>
      </c>
      <c r="G33385" s="2">
        <v>1</v>
      </c>
      <c r="H33385" s="2">
        <v>0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2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1</v>
      </c>
      <c r="K33386" s="2">
        <v>1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1</v>
      </c>
      <c r="E33387" s="2">
        <v>0</v>
      </c>
      <c r="F33387" s="2">
        <v>0</v>
      </c>
      <c r="G33387" s="2">
        <v>0</v>
      </c>
      <c r="H33387" s="2">
        <v>1</v>
      </c>
      <c r="I33387" s="2">
        <v>0</v>
      </c>
      <c r="J33387" s="2">
        <v>0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57601</v>
      </c>
      <c r="C33388" s="2" t="s">
        <v>57602</v>
      </c>
      <c r="D33388" s="2">
        <v>1</v>
      </c>
      <c r="E33388" s="2">
        <v>0</v>
      </c>
      <c r="F33388" s="2">
        <v>0</v>
      </c>
      <c r="G33388" s="2">
        <v>0</v>
      </c>
      <c r="H33388" s="2">
        <v>0</v>
      </c>
      <c r="I33388" s="2">
        <v>1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2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C33392" s="2" t="s">
        <v>57607</v>
      </c>
      <c r="D33392" s="2">
        <v>4</v>
      </c>
      <c r="E33392" s="2">
        <v>0</v>
      </c>
      <c r="F33392" s="2">
        <v>0</v>
      </c>
      <c r="G33392" s="2">
        <v>0</v>
      </c>
      <c r="H33392" s="2">
        <v>1</v>
      </c>
      <c r="I33392" s="2">
        <v>1</v>
      </c>
      <c r="J33392" s="2">
        <v>1</v>
      </c>
      <c r="K33392" s="2">
        <v>1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57608</v>
      </c>
      <c r="D33393" s="2">
        <v>1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C33394" s="2" t="s">
        <v>57610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1</v>
      </c>
      <c r="J33394" s="2">
        <v>0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57611</v>
      </c>
      <c r="C33395" s="2" t="s">
        <v>57612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57613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2">
        <v>1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57619</v>
      </c>
      <c r="C33397" s="2" t="s">
        <v>57620</v>
      </c>
      <c r="D33397" s="2">
        <v>2</v>
      </c>
      <c r="E33397" s="2">
        <v>0</v>
      </c>
      <c r="F33397" s="2">
        <v>0</v>
      </c>
      <c r="G33397" s="2">
        <v>0</v>
      </c>
      <c r="H33397" s="2">
        <v>0</v>
      </c>
      <c r="I33397" s="2">
        <v>1</v>
      </c>
      <c r="J33397" s="2">
        <v>1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57621</v>
      </c>
      <c r="D33398" s="2">
        <v>1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1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C33400" s="2" t="s">
        <v>57624</v>
      </c>
      <c r="D33400" s="2">
        <v>3</v>
      </c>
      <c r="E33400" s="2">
        <v>0</v>
      </c>
      <c r="F33400" s="2">
        <v>1</v>
      </c>
      <c r="G33400" s="2">
        <v>0</v>
      </c>
      <c r="H33400" s="2">
        <v>0</v>
      </c>
      <c r="I33400" s="2">
        <v>1</v>
      </c>
      <c r="J33400" s="2">
        <v>1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57625</v>
      </c>
      <c r="D33401" s="2">
        <v>1</v>
      </c>
      <c r="E33401" s="2">
        <v>1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57632</v>
      </c>
      <c r="C33402" s="2" t="s">
        <v>57633</v>
      </c>
      <c r="D33402" s="2">
        <v>3</v>
      </c>
      <c r="E33402" s="2">
        <v>0</v>
      </c>
      <c r="F33402" s="2">
        <v>0</v>
      </c>
      <c r="G33402" s="2">
        <v>0</v>
      </c>
      <c r="H33402" s="2">
        <v>0</v>
      </c>
      <c r="I33402" s="2">
        <v>1</v>
      </c>
      <c r="J33402" s="2">
        <v>1</v>
      </c>
      <c r="K33402" s="2">
        <v>1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57636</v>
      </c>
      <c r="D33403" s="2">
        <v>1</v>
      </c>
      <c r="E33403" s="2">
        <v>0</v>
      </c>
      <c r="F33403" s="2">
        <v>0</v>
      </c>
      <c r="G33403" s="2">
        <v>0</v>
      </c>
      <c r="H33403" s="2">
        <v>1</v>
      </c>
      <c r="I33403" s="2">
        <v>0</v>
      </c>
      <c r="J33403" s="2">
        <v>0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57641</v>
      </c>
      <c r="C33404" s="2" t="s">
        <v>57642</v>
      </c>
      <c r="D33404" s="2">
        <v>2</v>
      </c>
      <c r="E33404" s="2">
        <v>0</v>
      </c>
      <c r="F33404" s="2">
        <v>0</v>
      </c>
      <c r="G33404" s="2">
        <v>0</v>
      </c>
      <c r="H33404" s="2">
        <v>1</v>
      </c>
      <c r="I33404" s="2">
        <v>1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57643</v>
      </c>
      <c r="D33405" s="2">
        <v>1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1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2</v>
      </c>
      <c r="E33406" s="2">
        <v>0</v>
      </c>
      <c r="F33406" s="2">
        <v>0</v>
      </c>
      <c r="G33406" s="2">
        <v>1</v>
      </c>
      <c r="H33406" s="2">
        <v>1</v>
      </c>
      <c r="I33406" s="2">
        <v>0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3</v>
      </c>
      <c r="E33407" s="2">
        <v>1</v>
      </c>
      <c r="F33407" s="2">
        <v>1</v>
      </c>
      <c r="G33407" s="2">
        <v>1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57663</v>
      </c>
      <c r="C33408" s="2" t="s">
        <v>57664</v>
      </c>
      <c r="D33408" s="2">
        <v>1</v>
      </c>
      <c r="E33408" s="2">
        <v>0</v>
      </c>
      <c r="F33408" s="2">
        <v>0</v>
      </c>
      <c r="G33408" s="2">
        <v>0</v>
      </c>
      <c r="H33408" s="2">
        <v>0</v>
      </c>
      <c r="I33408" s="2">
        <v>1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57665</v>
      </c>
      <c r="D33409" s="2">
        <v>1</v>
      </c>
      <c r="E33409" s="2">
        <v>0</v>
      </c>
      <c r="F33409" s="2">
        <v>1</v>
      </c>
      <c r="G33409" s="2">
        <v>0</v>
      </c>
      <c r="H33409" s="2">
        <v>0</v>
      </c>
      <c r="I33409" s="2">
        <v>0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0</v>
      </c>
      <c r="G33410" s="2">
        <v>0</v>
      </c>
      <c r="H33410" s="2">
        <v>1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2">
        <v>1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1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57673</v>
      </c>
      <c r="D33414" s="2">
        <v>1</v>
      </c>
      <c r="E33414" s="2">
        <v>1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57680</v>
      </c>
      <c r="D33415" s="2">
        <v>1</v>
      </c>
      <c r="E33415" s="2">
        <v>0</v>
      </c>
      <c r="F33415" s="2">
        <v>0</v>
      </c>
      <c r="G33415" s="2">
        <v>0</v>
      </c>
      <c r="H33415" s="2">
        <v>1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57684</v>
      </c>
      <c r="D33416" s="2">
        <v>2</v>
      </c>
      <c r="E33416" s="2">
        <v>0</v>
      </c>
      <c r="F33416" s="2">
        <v>1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1</v>
      </c>
      <c r="E33417" s="2">
        <v>0</v>
      </c>
      <c r="F33417" s="2">
        <v>1</v>
      </c>
      <c r="G33417" s="2">
        <v>0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1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1</v>
      </c>
      <c r="H33419" s="2">
        <v>0</v>
      </c>
      <c r="I33419" s="2">
        <v>0</v>
      </c>
      <c r="J33419" s="2">
        <v>0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0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57695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57703</v>
      </c>
      <c r="D33422" s="2">
        <v>3</v>
      </c>
      <c r="E33422" s="2">
        <v>0</v>
      </c>
      <c r="F33422" s="2">
        <v>1</v>
      </c>
      <c r="G33422" s="2">
        <v>1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57706</v>
      </c>
      <c r="D33423" s="2">
        <v>1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1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1</v>
      </c>
      <c r="I33424" s="2">
        <v>0</v>
      </c>
      <c r="J33424" s="2">
        <v>0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57711</v>
      </c>
      <c r="D33426" s="2">
        <v>1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1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C33428" s="2" t="s">
        <v>57714</v>
      </c>
      <c r="D33428" s="2">
        <v>3</v>
      </c>
      <c r="E33428" s="2">
        <v>0</v>
      </c>
      <c r="F33428" s="2">
        <v>0</v>
      </c>
      <c r="G33428" s="2">
        <v>0</v>
      </c>
      <c r="H33428" s="2">
        <v>0</v>
      </c>
      <c r="I33428" s="2">
        <v>1</v>
      </c>
      <c r="J33428" s="2">
        <v>1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57719</v>
      </c>
      <c r="D33429" s="2">
        <v>1</v>
      </c>
      <c r="E33429" s="2">
        <v>0</v>
      </c>
      <c r="F33429" s="2">
        <v>0</v>
      </c>
      <c r="G33429" s="2">
        <v>0</v>
      </c>
      <c r="H33429" s="2">
        <v>1</v>
      </c>
      <c r="I33429" s="2">
        <v>0</v>
      </c>
      <c r="J33429" s="2">
        <v>0</v>
      </c>
      <c r="K33429" s="2">
        <v>0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2">
        <v>1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57724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57733</v>
      </c>
      <c r="C33432" s="2" t="s">
        <v>57734</v>
      </c>
      <c r="D33432" s="2">
        <v>2</v>
      </c>
      <c r="E33432" s="2">
        <v>0</v>
      </c>
      <c r="F33432" s="2">
        <v>0</v>
      </c>
      <c r="G33432" s="2">
        <v>0</v>
      </c>
      <c r="H33432" s="2">
        <v>0</v>
      </c>
      <c r="I33432" s="2">
        <v>1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57741</v>
      </c>
      <c r="D33433" s="2">
        <v>1</v>
      </c>
      <c r="E33433" s="2">
        <v>0</v>
      </c>
      <c r="F33433" s="2">
        <v>1</v>
      </c>
      <c r="G33433" s="2">
        <v>0</v>
      </c>
      <c r="H33433" s="2">
        <v>0</v>
      </c>
      <c r="I33433" s="2">
        <v>0</v>
      </c>
      <c r="J33433" s="2">
        <v>0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57747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1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57752</v>
      </c>
      <c r="C33435" s="2" t="s">
        <v>57753</v>
      </c>
      <c r="D33435" s="2">
        <v>3</v>
      </c>
      <c r="E33435" s="2">
        <v>0</v>
      </c>
      <c r="F33435" s="2">
        <v>0</v>
      </c>
      <c r="G33435" s="2">
        <v>0</v>
      </c>
      <c r="H33435" s="2">
        <v>0</v>
      </c>
      <c r="I33435" s="2">
        <v>1</v>
      </c>
      <c r="J33435" s="2">
        <v>1</v>
      </c>
      <c r="K33435" s="2">
        <v>1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57765</v>
      </c>
      <c r="C33436" s="2" t="s">
        <v>57766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0</v>
      </c>
      <c r="K33436" s="2">
        <v>0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57772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1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57780</v>
      </c>
      <c r="D33439" s="2">
        <v>2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1</v>
      </c>
      <c r="E33440" s="2">
        <v>1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1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57798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4</v>
      </c>
      <c r="E33443" s="2">
        <v>2</v>
      </c>
      <c r="F33443" s="2">
        <v>1</v>
      </c>
      <c r="G33443" s="2">
        <v>1</v>
      </c>
      <c r="H33443" s="2">
        <v>1</v>
      </c>
      <c r="I33443" s="2">
        <v>0</v>
      </c>
      <c r="J33443" s="2">
        <v>0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57803</v>
      </c>
      <c r="C33444" s="2" t="s">
        <v>57804</v>
      </c>
      <c r="D33444" s="2">
        <v>1</v>
      </c>
      <c r="E33444" s="2">
        <v>0</v>
      </c>
      <c r="F33444" s="2">
        <v>0</v>
      </c>
      <c r="G33444" s="2">
        <v>0</v>
      </c>
      <c r="H33444" s="2">
        <v>0</v>
      </c>
      <c r="I33444" s="2">
        <v>1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1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57808</v>
      </c>
      <c r="D33446" s="2">
        <v>1</v>
      </c>
      <c r="E33446" s="2">
        <v>0</v>
      </c>
      <c r="F33446" s="2">
        <v>1</v>
      </c>
      <c r="G33446" s="2">
        <v>0</v>
      </c>
      <c r="H33446" s="2">
        <v>0</v>
      </c>
      <c r="I33446" s="2">
        <v>0</v>
      </c>
      <c r="J33446" s="2">
        <v>0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2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57812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1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57818</v>
      </c>
      <c r="C33449" s="2" t="s">
        <v>57819</v>
      </c>
      <c r="D33449" s="2">
        <v>3</v>
      </c>
      <c r="E33449" s="2">
        <v>0</v>
      </c>
      <c r="F33449" s="2">
        <v>0</v>
      </c>
      <c r="G33449" s="2">
        <v>0</v>
      </c>
      <c r="H33449" s="2">
        <v>1</v>
      </c>
      <c r="I33449" s="2">
        <v>1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57820</v>
      </c>
      <c r="D33450" s="2">
        <v>1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2">
        <v>1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2</v>
      </c>
      <c r="E33451" s="2">
        <v>1</v>
      </c>
      <c r="F33451" s="2">
        <v>1</v>
      </c>
      <c r="G33451" s="2">
        <v>0</v>
      </c>
      <c r="H33451" s="2">
        <v>0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1</v>
      </c>
      <c r="E33452" s="2">
        <v>0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57824</v>
      </c>
      <c r="D33453" s="2">
        <v>1</v>
      </c>
      <c r="E33453" s="2">
        <v>0</v>
      </c>
      <c r="F33453" s="2">
        <v>0</v>
      </c>
      <c r="G33453" s="2">
        <v>0</v>
      </c>
      <c r="H33453" s="2">
        <v>1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2">
        <v>1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57827</v>
      </c>
      <c r="D33455" s="2">
        <v>1</v>
      </c>
      <c r="E33455" s="2">
        <v>1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2</v>
      </c>
      <c r="E33456" s="2">
        <v>0</v>
      </c>
      <c r="F33456" s="2">
        <v>0</v>
      </c>
      <c r="G33456" s="2">
        <v>1</v>
      </c>
      <c r="H33456" s="2">
        <v>1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C33457" s="2" t="s">
        <v>57830</v>
      </c>
      <c r="D33457" s="2">
        <v>1</v>
      </c>
      <c r="E33457" s="2">
        <v>0</v>
      </c>
      <c r="F33457" s="2">
        <v>0</v>
      </c>
      <c r="G33457" s="2">
        <v>0</v>
      </c>
      <c r="H33457" s="2">
        <v>0</v>
      </c>
      <c r="I33457" s="2">
        <v>1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C33460" s="2" t="s">
        <v>57834</v>
      </c>
      <c r="D33460" s="2">
        <v>6</v>
      </c>
      <c r="E33460" s="2">
        <v>0</v>
      </c>
      <c r="F33460" s="2">
        <v>1</v>
      </c>
      <c r="G33460" s="2">
        <v>1</v>
      </c>
      <c r="H33460" s="2">
        <v>1</v>
      </c>
      <c r="I33460" s="2">
        <v>1</v>
      </c>
      <c r="J33460" s="2">
        <v>1</v>
      </c>
      <c r="K33460" s="2">
        <v>1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57835</v>
      </c>
      <c r="D33461" s="2">
        <v>2</v>
      </c>
      <c r="E33461" s="2">
        <v>1</v>
      </c>
      <c r="F33461" s="2">
        <v>1</v>
      </c>
      <c r="G33461" s="2">
        <v>0</v>
      </c>
      <c r="H33461" s="2">
        <v>0</v>
      </c>
      <c r="I33461" s="2">
        <v>0</v>
      </c>
      <c r="J33461" s="2">
        <v>0</v>
      </c>
      <c r="K33461" s="2">
        <v>0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57838</v>
      </c>
      <c r="C33462" s="2" t="s">
        <v>57839</v>
      </c>
      <c r="D33462" s="2">
        <v>4</v>
      </c>
      <c r="E33462" s="2">
        <v>0</v>
      </c>
      <c r="F33462" s="2">
        <v>1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57858</v>
      </c>
      <c r="C33463" s="2" t="s">
        <v>57859</v>
      </c>
      <c r="D33463" s="2">
        <v>4</v>
      </c>
      <c r="E33463" s="2">
        <v>0</v>
      </c>
      <c r="F33463" s="2">
        <v>0</v>
      </c>
      <c r="G33463" s="2">
        <v>0</v>
      </c>
      <c r="H33463" s="2">
        <v>1</v>
      </c>
      <c r="I33463" s="2">
        <v>1</v>
      </c>
      <c r="J33463" s="2">
        <v>1</v>
      </c>
      <c r="K33463" s="2">
        <v>1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57860</v>
      </c>
      <c r="C33464" s="2" t="s">
        <v>57861</v>
      </c>
      <c r="D33464" s="2">
        <v>3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0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57862</v>
      </c>
      <c r="C33465" s="2" t="s">
        <v>57863</v>
      </c>
      <c r="D33465" s="2">
        <v>2</v>
      </c>
      <c r="E33465" s="2">
        <v>0</v>
      </c>
      <c r="F33465" s="2">
        <v>0</v>
      </c>
      <c r="G33465" s="2">
        <v>0</v>
      </c>
      <c r="H33465" s="2">
        <v>0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57867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1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1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57871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1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C33470" s="2" t="s">
        <v>57874</v>
      </c>
      <c r="D33470" s="2">
        <v>3</v>
      </c>
      <c r="E33470" s="2">
        <v>0</v>
      </c>
      <c r="F33470" s="2">
        <v>0</v>
      </c>
      <c r="G33470" s="2">
        <v>1</v>
      </c>
      <c r="H33470" s="2">
        <v>1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57875</v>
      </c>
      <c r="D33471" s="2">
        <v>1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2">
        <v>1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57880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1</v>
      </c>
      <c r="G33473" s="2">
        <v>0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C33474" s="2" t="s">
        <v>57883</v>
      </c>
      <c r="D33474" s="2">
        <v>1</v>
      </c>
      <c r="E33474" s="2">
        <v>0</v>
      </c>
      <c r="F33474" s="2">
        <v>0</v>
      </c>
      <c r="G33474" s="2">
        <v>0</v>
      </c>
      <c r="H33474" s="2">
        <v>0</v>
      </c>
      <c r="I33474" s="2">
        <v>1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57884</v>
      </c>
      <c r="D33475" s="2">
        <v>1</v>
      </c>
      <c r="E33475" s="2">
        <v>0</v>
      </c>
      <c r="F33475" s="2">
        <v>0</v>
      </c>
      <c r="G33475" s="2">
        <v>1</v>
      </c>
      <c r="H33475" s="2">
        <v>0</v>
      </c>
      <c r="I33475" s="2">
        <v>0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57887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1</v>
      </c>
      <c r="K33476" s="2">
        <v>1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C33477" s="2" t="s">
        <v>57889</v>
      </c>
      <c r="D33477" s="2">
        <v>1</v>
      </c>
      <c r="E33477" s="2">
        <v>0</v>
      </c>
      <c r="F33477" s="2">
        <v>0</v>
      </c>
      <c r="G33477" s="2">
        <v>0</v>
      </c>
      <c r="H33477" s="2">
        <v>0</v>
      </c>
      <c r="I33477" s="2">
        <v>1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57890</v>
      </c>
      <c r="C33478" s="2" t="s">
        <v>57891</v>
      </c>
      <c r="D33478" s="2">
        <v>2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1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57892</v>
      </c>
      <c r="D33479" s="2">
        <v>1</v>
      </c>
      <c r="E33479" s="2">
        <v>0</v>
      </c>
      <c r="F33479" s="2">
        <v>0</v>
      </c>
      <c r="G33479" s="2">
        <v>1</v>
      </c>
      <c r="H33479" s="2">
        <v>0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57899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2</v>
      </c>
      <c r="E33481" s="2">
        <v>0</v>
      </c>
      <c r="F33481" s="2">
        <v>0</v>
      </c>
      <c r="G33481" s="2">
        <v>1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1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1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1</v>
      </c>
      <c r="I33483" s="2">
        <v>0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57909</v>
      </c>
      <c r="C33485" s="2" t="s">
        <v>57910</v>
      </c>
      <c r="D33485" s="2">
        <v>2</v>
      </c>
      <c r="E33485" s="2">
        <v>0</v>
      </c>
      <c r="F33485" s="2">
        <v>0</v>
      </c>
      <c r="G33485" s="2">
        <v>1</v>
      </c>
      <c r="H33485" s="2">
        <v>0</v>
      </c>
      <c r="I33485" s="2">
        <v>1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57914</v>
      </c>
      <c r="D33486" s="2">
        <v>1</v>
      </c>
      <c r="E33486" s="2">
        <v>0</v>
      </c>
      <c r="F33486" s="2">
        <v>1</v>
      </c>
      <c r="G33486" s="2">
        <v>0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0</v>
      </c>
      <c r="G33487" s="2">
        <v>0</v>
      </c>
      <c r="H33487" s="2">
        <v>1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1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57920</v>
      </c>
      <c r="C33489" s="2" t="s">
        <v>57921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57922</v>
      </c>
      <c r="C33490" s="2" t="s">
        <v>57923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57924</v>
      </c>
      <c r="C33491" s="2" t="s">
        <v>57925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57926</v>
      </c>
      <c r="D33492" s="2">
        <v>1</v>
      </c>
      <c r="E33492" s="2">
        <v>0</v>
      </c>
      <c r="F33492" s="2">
        <v>0</v>
      </c>
      <c r="G33492" s="2">
        <v>1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57936</v>
      </c>
      <c r="C33493" s="2" t="s">
        <v>57937</v>
      </c>
      <c r="D33493" s="2">
        <v>1</v>
      </c>
      <c r="E33493" s="2">
        <v>0</v>
      </c>
      <c r="F33493" s="2">
        <v>0</v>
      </c>
      <c r="G33493" s="2">
        <v>0</v>
      </c>
      <c r="H33493" s="2">
        <v>0</v>
      </c>
      <c r="I33493" s="2">
        <v>1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57941</v>
      </c>
      <c r="D33494" s="2">
        <v>1</v>
      </c>
      <c r="E33494" s="2">
        <v>0</v>
      </c>
      <c r="F33494" s="2">
        <v>0</v>
      </c>
      <c r="G33494" s="2">
        <v>0</v>
      </c>
      <c r="H33494" s="2">
        <v>1</v>
      </c>
      <c r="I33494" s="2">
        <v>0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1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C33497" s="2" t="s">
        <v>57945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1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57951</v>
      </c>
      <c r="D33498" s="2">
        <v>1</v>
      </c>
      <c r="E33498" s="2">
        <v>1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57955</v>
      </c>
      <c r="D33500" s="2">
        <v>1</v>
      </c>
      <c r="E33500" s="2">
        <v>0</v>
      </c>
      <c r="F33500" s="2">
        <v>0</v>
      </c>
      <c r="G33500" s="2">
        <v>0</v>
      </c>
      <c r="H33500" s="2">
        <v>1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1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57960</v>
      </c>
      <c r="D33502" s="2">
        <v>1</v>
      </c>
      <c r="E33502" s="2">
        <v>0</v>
      </c>
      <c r="F33502" s="2">
        <v>0</v>
      </c>
      <c r="G33502" s="2">
        <v>1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57964</v>
      </c>
      <c r="C33503" s="2" t="s">
        <v>57965</v>
      </c>
      <c r="D33503" s="2">
        <v>2</v>
      </c>
      <c r="E33503" s="2">
        <v>0</v>
      </c>
      <c r="F33503" s="2">
        <v>0</v>
      </c>
      <c r="G33503" s="2">
        <v>0</v>
      </c>
      <c r="H33503" s="2">
        <v>1</v>
      </c>
      <c r="I33503" s="2">
        <v>1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57966</v>
      </c>
      <c r="D33504" s="2">
        <v>1</v>
      </c>
      <c r="E33504" s="2">
        <v>1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1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1</v>
      </c>
      <c r="I33507" s="2">
        <v>0</v>
      </c>
      <c r="J33507" s="2">
        <v>0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57971</v>
      </c>
      <c r="D33508" s="2">
        <v>1</v>
      </c>
      <c r="E33508" s="2">
        <v>1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57976</v>
      </c>
      <c r="C33509" s="2" t="s">
        <v>57977</v>
      </c>
      <c r="D33509" s="2">
        <v>2</v>
      </c>
      <c r="E33509" s="2">
        <v>0</v>
      </c>
      <c r="F33509" s="2">
        <v>0</v>
      </c>
      <c r="G33509" s="2">
        <v>0</v>
      </c>
      <c r="H33509" s="2">
        <v>0</v>
      </c>
      <c r="I33509" s="2">
        <v>1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57978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57982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2">
        <v>1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1</v>
      </c>
      <c r="H33514" s="2">
        <v>0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1</v>
      </c>
      <c r="G33515" s="2">
        <v>0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0</v>
      </c>
      <c r="G33516" s="2">
        <v>0</v>
      </c>
      <c r="H33516" s="2">
        <v>1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58003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1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C33520" s="2" t="s">
        <v>58006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0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1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C33522" s="2" t="s">
        <v>58009</v>
      </c>
      <c r="D33522" s="2">
        <v>3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1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58010</v>
      </c>
      <c r="D33523" s="2">
        <v>1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C33524" s="2" t="s">
        <v>58012</v>
      </c>
      <c r="D33524" s="2">
        <v>2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1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58013</v>
      </c>
      <c r="D33525" s="2">
        <v>2</v>
      </c>
      <c r="E33525" s="2">
        <v>0</v>
      </c>
      <c r="F33525" s="2">
        <v>0</v>
      </c>
      <c r="G33525" s="2">
        <v>1</v>
      </c>
      <c r="H33525" s="2">
        <v>1</v>
      </c>
      <c r="I33525" s="2">
        <v>0</v>
      </c>
      <c r="J33525" s="2">
        <v>0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58016</v>
      </c>
      <c r="C33526" s="2" t="s">
        <v>58017</v>
      </c>
      <c r="D33526" s="2">
        <v>1</v>
      </c>
      <c r="E33526" s="2">
        <v>0</v>
      </c>
      <c r="F33526" s="2">
        <v>0</v>
      </c>
      <c r="G33526" s="2">
        <v>0</v>
      </c>
      <c r="H33526" s="2">
        <v>0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58018</v>
      </c>
      <c r="C33527" s="2" t="s">
        <v>58019</v>
      </c>
      <c r="D33527" s="2">
        <v>5</v>
      </c>
      <c r="E33527" s="2">
        <v>0</v>
      </c>
      <c r="F33527" s="2">
        <v>0</v>
      </c>
      <c r="G33527" s="2">
        <v>1</v>
      </c>
      <c r="H33527" s="2">
        <v>1</v>
      </c>
      <c r="I33527" s="2">
        <v>1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58023</v>
      </c>
      <c r="C33528" s="2" t="s">
        <v>58024</v>
      </c>
      <c r="D33528" s="2">
        <v>2</v>
      </c>
      <c r="E33528" s="2">
        <v>0</v>
      </c>
      <c r="F33528" s="2">
        <v>0</v>
      </c>
      <c r="G33528" s="2">
        <v>0</v>
      </c>
      <c r="H33528" s="2">
        <v>1</v>
      </c>
      <c r="I33528" s="2">
        <v>1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1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1</v>
      </c>
      <c r="E33530" s="2">
        <v>1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1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C33532" s="2" t="s">
        <v>58029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1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58030</v>
      </c>
      <c r="C33533" s="2" t="s">
        <v>58031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58032</v>
      </c>
      <c r="D33534" s="2">
        <v>1</v>
      </c>
      <c r="E33534" s="2">
        <v>1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58039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58043</v>
      </c>
      <c r="D33536" s="2">
        <v>1</v>
      </c>
      <c r="E33536" s="2">
        <v>0</v>
      </c>
      <c r="F33536" s="2">
        <v>0</v>
      </c>
      <c r="G33536" s="2">
        <v>1</v>
      </c>
      <c r="H33536" s="2">
        <v>0</v>
      </c>
      <c r="I33536" s="2">
        <v>0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58054</v>
      </c>
      <c r="D33537" s="2">
        <v>1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58058</v>
      </c>
      <c r="C33538" s="2" t="s">
        <v>58059</v>
      </c>
      <c r="D33538" s="2">
        <v>2</v>
      </c>
      <c r="E33538" s="2">
        <v>0</v>
      </c>
      <c r="F33538" s="2">
        <v>0</v>
      </c>
      <c r="G33538" s="2">
        <v>0</v>
      </c>
      <c r="H33538" s="2">
        <v>1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58062</v>
      </c>
      <c r="C33539" s="2" t="s">
        <v>58063</v>
      </c>
      <c r="D33539" s="2">
        <v>2</v>
      </c>
      <c r="E33539" s="2">
        <v>0</v>
      </c>
      <c r="F33539" s="2">
        <v>0</v>
      </c>
      <c r="G33539" s="2">
        <v>0</v>
      </c>
      <c r="H33539" s="2">
        <v>0</v>
      </c>
      <c r="I33539" s="2">
        <v>1</v>
      </c>
      <c r="J33539" s="2">
        <v>1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58064</v>
      </c>
      <c r="C33540" s="2" t="s">
        <v>58065</v>
      </c>
      <c r="D33540" s="2">
        <v>1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58069</v>
      </c>
      <c r="D33541" s="2">
        <v>2</v>
      </c>
      <c r="E33541" s="2">
        <v>0</v>
      </c>
      <c r="F33541" s="2">
        <v>0</v>
      </c>
      <c r="G33541" s="2">
        <v>1</v>
      </c>
      <c r="H33541" s="2">
        <v>1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1</v>
      </c>
      <c r="E33542" s="2">
        <v>0</v>
      </c>
      <c r="F33542" s="2">
        <v>0</v>
      </c>
      <c r="G33542" s="2">
        <v>0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1</v>
      </c>
      <c r="G33543" s="2">
        <v>0</v>
      </c>
      <c r="H33543" s="2">
        <v>0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C33544" s="2" t="s">
        <v>58073</v>
      </c>
      <c r="D33544" s="2">
        <v>4</v>
      </c>
      <c r="E33544" s="2">
        <v>0</v>
      </c>
      <c r="F33544" s="2">
        <v>0</v>
      </c>
      <c r="G33544" s="2">
        <v>0</v>
      </c>
      <c r="H33544" s="2">
        <v>1</v>
      </c>
      <c r="I33544" s="2">
        <v>1</v>
      </c>
      <c r="J33544" s="2">
        <v>1</v>
      </c>
      <c r="K33544" s="2">
        <v>1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58074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1</v>
      </c>
      <c r="K33545" s="2">
        <v>0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58077</v>
      </c>
      <c r="D33546" s="2">
        <v>1</v>
      </c>
      <c r="E33546" s="2">
        <v>1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58081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1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C33548" s="2" t="s">
        <v>58083</v>
      </c>
      <c r="D33548" s="2">
        <v>4</v>
      </c>
      <c r="E33548" s="2">
        <v>0</v>
      </c>
      <c r="F33548" s="2">
        <v>0</v>
      </c>
      <c r="G33548" s="2">
        <v>0</v>
      </c>
      <c r="H33548" s="2">
        <v>1</v>
      </c>
      <c r="I33548" s="2">
        <v>1</v>
      </c>
      <c r="J33548" s="2">
        <v>1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58084</v>
      </c>
      <c r="C33549" s="2" t="s">
        <v>58085</v>
      </c>
      <c r="D33549" s="2">
        <v>1</v>
      </c>
      <c r="E33549" s="2">
        <v>0</v>
      </c>
      <c r="F33549" s="2">
        <v>0</v>
      </c>
      <c r="G33549" s="2">
        <v>0</v>
      </c>
      <c r="H33549" s="2">
        <v>0</v>
      </c>
      <c r="I33549" s="2">
        <v>1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58086</v>
      </c>
      <c r="C33550" s="2" t="s">
        <v>58087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58088</v>
      </c>
      <c r="D33551" s="2">
        <v>2</v>
      </c>
      <c r="E33551" s="2">
        <v>1</v>
      </c>
      <c r="F33551" s="2">
        <v>1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1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1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58092</v>
      </c>
      <c r="D33553" s="2">
        <v>1</v>
      </c>
      <c r="E33553" s="2">
        <v>1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58105</v>
      </c>
      <c r="D33554" s="2">
        <v>1</v>
      </c>
      <c r="E33554" s="2">
        <v>0</v>
      </c>
      <c r="F33554" s="2">
        <v>0</v>
      </c>
      <c r="G33554" s="2">
        <v>1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C33555" s="2" t="s">
        <v>58107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1</v>
      </c>
      <c r="J33555" s="2">
        <v>1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58108</v>
      </c>
      <c r="C33556" s="2" t="s">
        <v>58109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58110</v>
      </c>
      <c r="D33557" s="2">
        <v>2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1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58113</v>
      </c>
      <c r="C33558" s="2" t="s">
        <v>58114</v>
      </c>
      <c r="D33558" s="2">
        <v>1</v>
      </c>
      <c r="E33558" s="2">
        <v>0</v>
      </c>
      <c r="F33558" s="2">
        <v>0</v>
      </c>
      <c r="G33558" s="2">
        <v>0</v>
      </c>
      <c r="H33558" s="2">
        <v>0</v>
      </c>
      <c r="I33558" s="2">
        <v>1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58122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1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2</v>
      </c>
      <c r="E33560" s="2">
        <v>0</v>
      </c>
      <c r="F33560" s="2">
        <v>0</v>
      </c>
      <c r="G33560" s="2">
        <v>1</v>
      </c>
      <c r="H33560" s="2">
        <v>1</v>
      </c>
      <c r="I33560" s="2">
        <v>0</v>
      </c>
      <c r="J33560" s="2">
        <v>0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1</v>
      </c>
      <c r="E33561" s="2">
        <v>0</v>
      </c>
      <c r="F33561" s="2">
        <v>0</v>
      </c>
      <c r="G33561" s="2">
        <v>0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58131</v>
      </c>
      <c r="D33562" s="2">
        <v>1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1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1</v>
      </c>
      <c r="H33563" s="2">
        <v>0</v>
      </c>
      <c r="I33563" s="2">
        <v>0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0</v>
      </c>
      <c r="H33564" s="2">
        <v>1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C33565" s="2" t="s">
        <v>58135</v>
      </c>
      <c r="D33565" s="2">
        <v>1</v>
      </c>
      <c r="E33565" s="2">
        <v>0</v>
      </c>
      <c r="F33565" s="2">
        <v>0</v>
      </c>
      <c r="G33565" s="2">
        <v>0</v>
      </c>
      <c r="H33565" s="2">
        <v>0</v>
      </c>
      <c r="I33565" s="2">
        <v>1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58149</v>
      </c>
      <c r="C33566" s="2" t="s">
        <v>58150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58157</v>
      </c>
      <c r="D33567" s="2">
        <v>1</v>
      </c>
      <c r="E33567" s="2">
        <v>0</v>
      </c>
      <c r="F33567" s="2">
        <v>0</v>
      </c>
      <c r="G33567" s="2">
        <v>1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1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58161</v>
      </c>
      <c r="D33569" s="2">
        <v>1</v>
      </c>
      <c r="E33569" s="2">
        <v>0</v>
      </c>
      <c r="F33569" s="2">
        <v>1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C33570" s="2" t="s">
        <v>58163</v>
      </c>
      <c r="D33570" s="2">
        <v>2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1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58167</v>
      </c>
      <c r="C33571" s="2" t="s">
        <v>58168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58169</v>
      </c>
      <c r="C33572" s="2" t="s">
        <v>58170</v>
      </c>
      <c r="D33572" s="2">
        <v>3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2</v>
      </c>
      <c r="K33572" s="2">
        <v>1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58174</v>
      </c>
      <c r="D33573" s="2">
        <v>1</v>
      </c>
      <c r="E33573" s="2">
        <v>0</v>
      </c>
      <c r="F33573" s="2">
        <v>0</v>
      </c>
      <c r="G33573" s="2">
        <v>0</v>
      </c>
      <c r="H33573" s="2">
        <v>1</v>
      </c>
      <c r="I33573" s="2">
        <v>0</v>
      </c>
      <c r="J33573" s="2">
        <v>0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58178</v>
      </c>
      <c r="D33574" s="2">
        <v>2</v>
      </c>
      <c r="E33574" s="2">
        <v>1</v>
      </c>
      <c r="F33574" s="2">
        <v>1</v>
      </c>
      <c r="G33574" s="2">
        <v>0</v>
      </c>
      <c r="H33574" s="2">
        <v>0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C33575" s="2" t="s">
        <v>58180</v>
      </c>
      <c r="D33575" s="2">
        <v>5</v>
      </c>
      <c r="E33575" s="2">
        <v>0</v>
      </c>
      <c r="F33575" s="2">
        <v>1</v>
      </c>
      <c r="G33575" s="2">
        <v>1</v>
      </c>
      <c r="H33575" s="2">
        <v>1</v>
      </c>
      <c r="I33575" s="2">
        <v>1</v>
      </c>
      <c r="J33575" s="2">
        <v>1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58181</v>
      </c>
      <c r="D33576" s="2">
        <v>1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2">
        <v>1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1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0</v>
      </c>
      <c r="F33579" s="2">
        <v>0</v>
      </c>
      <c r="G33579" s="2">
        <v>0</v>
      </c>
      <c r="H33579" s="2">
        <v>1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58194</v>
      </c>
      <c r="C33580" s="2" t="s">
        <v>58195</v>
      </c>
      <c r="D33580" s="2">
        <v>1</v>
      </c>
      <c r="E33580" s="2">
        <v>0</v>
      </c>
      <c r="F33580" s="2">
        <v>0</v>
      </c>
      <c r="G33580" s="2">
        <v>0</v>
      </c>
      <c r="H33580" s="2">
        <v>0</v>
      </c>
      <c r="I33580" s="2">
        <v>1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58196</v>
      </c>
      <c r="C33581" s="2" t="s">
        <v>58197</v>
      </c>
      <c r="D33581" s="2">
        <v>3</v>
      </c>
      <c r="E33581" s="2">
        <v>0</v>
      </c>
      <c r="F33581" s="2">
        <v>0</v>
      </c>
      <c r="G33581" s="2">
        <v>0</v>
      </c>
      <c r="H33581" s="2">
        <v>1</v>
      </c>
      <c r="I33581" s="2">
        <v>1</v>
      </c>
      <c r="J33581" s="2">
        <v>1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58209</v>
      </c>
      <c r="D33582" s="2">
        <v>1</v>
      </c>
      <c r="E33582" s="2">
        <v>0</v>
      </c>
      <c r="F33582" s="2">
        <v>1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0</v>
      </c>
      <c r="G33583" s="2">
        <v>0</v>
      </c>
      <c r="H33583" s="2">
        <v>1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2</v>
      </c>
      <c r="E33584" s="2">
        <v>0</v>
      </c>
      <c r="F33584" s="2">
        <v>1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2">
        <v>1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1</v>
      </c>
      <c r="H33586" s="2">
        <v>0</v>
      </c>
      <c r="I33586" s="2">
        <v>0</v>
      </c>
      <c r="J33586" s="2">
        <v>0</v>
      </c>
      <c r="K33586" s="2">
        <v>0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58217</v>
      </c>
      <c r="D33587" s="2">
        <v>1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1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2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1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58222</v>
      </c>
      <c r="D33589" s="2">
        <v>1</v>
      </c>
      <c r="E33589" s="2">
        <v>0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1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2</v>
      </c>
      <c r="E33591" s="2">
        <v>1</v>
      </c>
      <c r="F33591" s="2">
        <v>1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58227</v>
      </c>
      <c r="C33592" s="2" t="s">
        <v>58228</v>
      </c>
      <c r="D33592" s="2">
        <v>2</v>
      </c>
      <c r="E33592" s="2">
        <v>0</v>
      </c>
      <c r="F33592" s="2">
        <v>0</v>
      </c>
      <c r="G33592" s="2">
        <v>0</v>
      </c>
      <c r="H33592" s="2">
        <v>1</v>
      </c>
      <c r="I33592" s="2">
        <v>1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58236</v>
      </c>
      <c r="D33593" s="2">
        <v>1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2">
        <v>1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1</v>
      </c>
      <c r="I33595" s="2">
        <v>0</v>
      </c>
      <c r="J33595" s="2">
        <v>0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1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2">
        <v>1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58255</v>
      </c>
      <c r="D33598" s="2">
        <v>1</v>
      </c>
      <c r="E33598" s="2">
        <v>0</v>
      </c>
      <c r="F33598" s="2">
        <v>0</v>
      </c>
      <c r="G33598" s="2">
        <v>0</v>
      </c>
      <c r="H33598" s="2">
        <v>1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58259</v>
      </c>
      <c r="D33599" s="2">
        <v>1</v>
      </c>
      <c r="E33599" s="2">
        <v>0</v>
      </c>
      <c r="F33599" s="2">
        <v>1</v>
      </c>
      <c r="G33599" s="2">
        <v>0</v>
      </c>
      <c r="H33599" s="2">
        <v>0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0</v>
      </c>
      <c r="G33600" s="2">
        <v>1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1</v>
      </c>
      <c r="G33601" s="2">
        <v>0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C33602" s="2" t="s">
        <v>58263</v>
      </c>
      <c r="D33602" s="2">
        <v>2</v>
      </c>
      <c r="E33602" s="2">
        <v>0</v>
      </c>
      <c r="F33602" s="2">
        <v>0</v>
      </c>
      <c r="G33602" s="2">
        <v>0</v>
      </c>
      <c r="H33602" s="2">
        <v>1</v>
      </c>
      <c r="I33602" s="2">
        <v>1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58267</v>
      </c>
      <c r="D33603" s="2">
        <v>1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2">
        <v>1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58272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C33606" s="2" t="s">
        <v>58274</v>
      </c>
      <c r="D33606" s="2">
        <v>2</v>
      </c>
      <c r="E33606" s="2">
        <v>0</v>
      </c>
      <c r="F33606" s="2">
        <v>0</v>
      </c>
      <c r="G33606" s="2">
        <v>0</v>
      </c>
      <c r="H33606" s="2">
        <v>0</v>
      </c>
      <c r="I33606" s="2">
        <v>1</v>
      </c>
      <c r="J33606" s="2">
        <v>1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58275</v>
      </c>
      <c r="C33607" s="2" t="s">
        <v>58276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58279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58283</v>
      </c>
      <c r="C33609" s="2" t="s">
        <v>58284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1</v>
      </c>
      <c r="J33609" s="2">
        <v>0</v>
      </c>
      <c r="K33609" s="2">
        <v>0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58285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1</v>
      </c>
      <c r="K33610" s="2">
        <v>1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58289</v>
      </c>
      <c r="D33612" s="2">
        <v>1</v>
      </c>
      <c r="E33612" s="2">
        <v>1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0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C33613" s="2" t="s">
        <v>58291</v>
      </c>
      <c r="D33613" s="2">
        <v>5</v>
      </c>
      <c r="E33613" s="2">
        <v>0</v>
      </c>
      <c r="F33613" s="2">
        <v>0</v>
      </c>
      <c r="G33613" s="2">
        <v>1</v>
      </c>
      <c r="H33613" s="2">
        <v>1</v>
      </c>
      <c r="I33613" s="2">
        <v>1</v>
      </c>
      <c r="J33613" s="2">
        <v>1</v>
      </c>
      <c r="K33613" s="2">
        <v>1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58292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1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58295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2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4</v>
      </c>
      <c r="E33618" s="2">
        <v>0</v>
      </c>
      <c r="F33618" s="2">
        <v>0</v>
      </c>
      <c r="G33618" s="2">
        <v>1</v>
      </c>
      <c r="H33618" s="2">
        <v>1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C33619" s="2" t="s">
        <v>58299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1</v>
      </c>
      <c r="J33619" s="2">
        <v>0</v>
      </c>
      <c r="K33619" s="2">
        <v>0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1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58303</v>
      </c>
      <c r="D33621" s="2">
        <v>1</v>
      </c>
      <c r="E33621" s="2">
        <v>0</v>
      </c>
      <c r="F33621" s="2">
        <v>0</v>
      </c>
      <c r="G33621" s="2">
        <v>1</v>
      </c>
      <c r="H33621" s="2">
        <v>0</v>
      </c>
      <c r="I33621" s="2">
        <v>0</v>
      </c>
      <c r="J33621" s="2">
        <v>0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58309</v>
      </c>
      <c r="C33622" s="2" t="s">
        <v>58310</v>
      </c>
      <c r="D33622" s="2">
        <v>1</v>
      </c>
      <c r="E33622" s="2">
        <v>0</v>
      </c>
      <c r="F33622" s="2">
        <v>0</v>
      </c>
      <c r="G33622" s="2">
        <v>0</v>
      </c>
      <c r="H33622" s="2">
        <v>0</v>
      </c>
      <c r="I33622" s="2">
        <v>1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58314</v>
      </c>
      <c r="D33623" s="2">
        <v>2</v>
      </c>
      <c r="E33623" s="2">
        <v>0</v>
      </c>
      <c r="F33623" s="2">
        <v>0</v>
      </c>
      <c r="G33623" s="2">
        <v>1</v>
      </c>
      <c r="H33623" s="2">
        <v>1</v>
      </c>
      <c r="I33623" s="2">
        <v>0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C33624" s="2" t="s">
        <v>58316</v>
      </c>
      <c r="D33624" s="2">
        <v>4</v>
      </c>
      <c r="E33624" s="2">
        <v>0</v>
      </c>
      <c r="F33624" s="2">
        <v>0</v>
      </c>
      <c r="G33624" s="2">
        <v>0</v>
      </c>
      <c r="H33624" s="2">
        <v>1</v>
      </c>
      <c r="I33624" s="2">
        <v>1</v>
      </c>
      <c r="J33624" s="2">
        <v>1</v>
      </c>
      <c r="K33624" s="2">
        <v>1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58321</v>
      </c>
      <c r="C33625" s="2" t="s">
        <v>58322</v>
      </c>
      <c r="D33625" s="2">
        <v>3</v>
      </c>
      <c r="E33625" s="2">
        <v>0</v>
      </c>
      <c r="F33625" s="2">
        <v>0</v>
      </c>
      <c r="G33625" s="2">
        <v>1</v>
      </c>
      <c r="H33625" s="2">
        <v>1</v>
      </c>
      <c r="I33625" s="2">
        <v>1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58323</v>
      </c>
      <c r="D33626" s="2">
        <v>1</v>
      </c>
      <c r="E33626" s="2">
        <v>0</v>
      </c>
      <c r="F33626" s="2">
        <v>0</v>
      </c>
      <c r="G33626" s="2">
        <v>0</v>
      </c>
      <c r="H33626" s="2">
        <v>1</v>
      </c>
      <c r="I33626" s="2">
        <v>0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58331</v>
      </c>
      <c r="D33627" s="2">
        <v>2</v>
      </c>
      <c r="E33627" s="2">
        <v>2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58336</v>
      </c>
      <c r="D33628" s="2">
        <v>2</v>
      </c>
      <c r="E33628" s="2">
        <v>2</v>
      </c>
      <c r="F33628" s="2">
        <v>1</v>
      </c>
      <c r="G33628" s="2">
        <v>0</v>
      </c>
      <c r="H33628" s="2">
        <v>0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1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1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1</v>
      </c>
      <c r="H33630" s="2">
        <v>0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C33631" s="2" t="s">
        <v>58340</v>
      </c>
      <c r="D33631" s="2">
        <v>1</v>
      </c>
      <c r="E33631" s="2">
        <v>0</v>
      </c>
      <c r="F33631" s="2">
        <v>0</v>
      </c>
      <c r="G33631" s="2">
        <v>0</v>
      </c>
      <c r="H33631" s="2">
        <v>0</v>
      </c>
      <c r="I33631" s="2">
        <v>1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58341</v>
      </c>
      <c r="C33632" s="2" t="s">
        <v>58342</v>
      </c>
      <c r="D33632" s="2">
        <v>2</v>
      </c>
      <c r="E33632" s="2">
        <v>0</v>
      </c>
      <c r="F33632" s="2">
        <v>0</v>
      </c>
      <c r="G33632" s="2">
        <v>0</v>
      </c>
      <c r="H33632" s="2">
        <v>2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58346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2</v>
      </c>
      <c r="E33634" s="2">
        <v>0</v>
      </c>
      <c r="F33634" s="2">
        <v>0</v>
      </c>
      <c r="G33634" s="2">
        <v>1</v>
      </c>
      <c r="H33634" s="2">
        <v>2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1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58350</v>
      </c>
      <c r="C33636" s="2" t="s">
        <v>58351</v>
      </c>
      <c r="D33636" s="2">
        <v>1</v>
      </c>
      <c r="E33636" s="2">
        <v>0</v>
      </c>
      <c r="F33636" s="2">
        <v>0</v>
      </c>
      <c r="G33636" s="2">
        <v>0</v>
      </c>
      <c r="H33636" s="2">
        <v>0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58354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58357</v>
      </c>
      <c r="D33638" s="2">
        <v>1</v>
      </c>
      <c r="E33638" s="2">
        <v>1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0</v>
      </c>
      <c r="F33639" s="2">
        <v>1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58364</v>
      </c>
      <c r="D33640" s="2">
        <v>2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1</v>
      </c>
      <c r="K33640" s="2">
        <v>1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1</v>
      </c>
      <c r="E33641" s="2">
        <v>0</v>
      </c>
      <c r="F33641" s="2">
        <v>0</v>
      </c>
      <c r="G33641" s="2">
        <v>0</v>
      </c>
      <c r="H33641" s="2">
        <v>1</v>
      </c>
      <c r="I33641" s="2">
        <v>0</v>
      </c>
      <c r="J33641" s="2">
        <v>0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C33642" s="2" t="s">
        <v>58367</v>
      </c>
      <c r="D33642" s="2">
        <v>1</v>
      </c>
      <c r="E33642" s="2">
        <v>0</v>
      </c>
      <c r="F33642" s="2">
        <v>0</v>
      </c>
      <c r="G33642" s="2">
        <v>0</v>
      </c>
      <c r="H33642" s="2">
        <v>0</v>
      </c>
      <c r="I33642" s="2">
        <v>1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58381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2">
        <v>1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58386</v>
      </c>
      <c r="D33644" s="2">
        <v>1</v>
      </c>
      <c r="E33644" s="2">
        <v>0</v>
      </c>
      <c r="F33644" s="2">
        <v>0</v>
      </c>
      <c r="G33644" s="2">
        <v>1</v>
      </c>
      <c r="H33644" s="2">
        <v>0</v>
      </c>
      <c r="I33644" s="2">
        <v>0</v>
      </c>
      <c r="J33644" s="2">
        <v>0</v>
      </c>
      <c r="K33644" s="2">
        <v>0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58390</v>
      </c>
      <c r="D33645" s="2">
        <v>2</v>
      </c>
      <c r="E33645" s="2">
        <v>0</v>
      </c>
      <c r="F33645" s="2">
        <v>0</v>
      </c>
      <c r="G33645" s="2">
        <v>1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C33646" s="2" t="s">
        <v>58392</v>
      </c>
      <c r="D33646" s="2">
        <v>3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1</v>
      </c>
      <c r="K33646" s="2">
        <v>1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58396</v>
      </c>
      <c r="D33647" s="2">
        <v>1</v>
      </c>
      <c r="E33647" s="2">
        <v>0</v>
      </c>
      <c r="F33647" s="2">
        <v>0</v>
      </c>
      <c r="G33647" s="2">
        <v>1</v>
      </c>
      <c r="H33647" s="2">
        <v>0</v>
      </c>
      <c r="I33647" s="2">
        <v>0</v>
      </c>
      <c r="J33647" s="2">
        <v>0</v>
      </c>
      <c r="K33647" s="2">
        <v>0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C33648" s="2" t="s">
        <v>58398</v>
      </c>
      <c r="D33648" s="2">
        <v>4</v>
      </c>
      <c r="E33648" s="2">
        <v>0</v>
      </c>
      <c r="F33648" s="2">
        <v>0</v>
      </c>
      <c r="G33648" s="2">
        <v>0</v>
      </c>
      <c r="H33648" s="2">
        <v>1</v>
      </c>
      <c r="I33648" s="2">
        <v>1</v>
      </c>
      <c r="J33648" s="2">
        <v>1</v>
      </c>
      <c r="K33648" s="2">
        <v>1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58399</v>
      </c>
      <c r="D33649" s="2">
        <v>1</v>
      </c>
      <c r="E33649" s="2">
        <v>0</v>
      </c>
      <c r="F33649" s="2">
        <v>1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1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0</v>
      </c>
      <c r="F33651" s="2">
        <v>1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0</v>
      </c>
      <c r="G33652" s="2">
        <v>1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C33653" s="2" t="s">
        <v>58404</v>
      </c>
      <c r="D33653" s="2">
        <v>3</v>
      </c>
      <c r="E33653" s="2">
        <v>0</v>
      </c>
      <c r="F33653" s="2">
        <v>0</v>
      </c>
      <c r="G33653" s="2">
        <v>0</v>
      </c>
      <c r="H33653" s="2">
        <v>1</v>
      </c>
      <c r="I33653" s="2">
        <v>1</v>
      </c>
      <c r="J33653" s="2">
        <v>1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58407</v>
      </c>
      <c r="C33654" s="2" t="s">
        <v>58408</v>
      </c>
      <c r="D33654" s="2">
        <v>1</v>
      </c>
      <c r="E33654" s="2">
        <v>0</v>
      </c>
      <c r="F33654" s="2">
        <v>0</v>
      </c>
      <c r="G33654" s="2">
        <v>0</v>
      </c>
      <c r="H33654" s="2">
        <v>0</v>
      </c>
      <c r="I33654" s="2">
        <v>1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1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58416</v>
      </c>
      <c r="D33656" s="2">
        <v>1</v>
      </c>
      <c r="E33656" s="2">
        <v>1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58422</v>
      </c>
      <c r="C33657" s="2" t="s">
        <v>58423</v>
      </c>
      <c r="D33657" s="2">
        <v>2</v>
      </c>
      <c r="E33657" s="2">
        <v>0</v>
      </c>
      <c r="F33657" s="2">
        <v>0</v>
      </c>
      <c r="G33657" s="2">
        <v>0</v>
      </c>
      <c r="H33657" s="2">
        <v>0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58425</v>
      </c>
      <c r="D33658" s="2">
        <v>1</v>
      </c>
      <c r="E33658" s="2">
        <v>0</v>
      </c>
      <c r="F33658" s="2">
        <v>0</v>
      </c>
      <c r="G33658" s="2">
        <v>1</v>
      </c>
      <c r="H33658" s="2">
        <v>0</v>
      </c>
      <c r="I33658" s="2">
        <v>0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58429</v>
      </c>
      <c r="D33660" s="2">
        <v>1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1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2">
        <v>1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3</v>
      </c>
      <c r="E33662" s="2">
        <v>0</v>
      </c>
      <c r="F33662" s="2">
        <v>1</v>
      </c>
      <c r="G33662" s="2">
        <v>2</v>
      </c>
      <c r="H33662" s="2">
        <v>1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58437</v>
      </c>
      <c r="C33663" s="2" t="s">
        <v>58434</v>
      </c>
      <c r="D33663" s="2">
        <v>1</v>
      </c>
      <c r="E33663" s="2">
        <v>0</v>
      </c>
      <c r="F33663" s="2">
        <v>0</v>
      </c>
      <c r="G33663" s="2">
        <v>0</v>
      </c>
      <c r="H33663" s="2">
        <v>0</v>
      </c>
      <c r="I33663" s="2">
        <v>1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58441</v>
      </c>
      <c r="D33664" s="2">
        <v>1</v>
      </c>
      <c r="E33664" s="2">
        <v>0</v>
      </c>
      <c r="F33664" s="2">
        <v>0</v>
      </c>
      <c r="G33664" s="2">
        <v>0</v>
      </c>
      <c r="H33664" s="2">
        <v>1</v>
      </c>
      <c r="I33664" s="2">
        <v>0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1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1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58448</v>
      </c>
      <c r="D33668" s="2">
        <v>1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1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1</v>
      </c>
      <c r="G33669" s="2">
        <v>0</v>
      </c>
      <c r="H33669" s="2">
        <v>0</v>
      </c>
      <c r="I33669" s="2">
        <v>0</v>
      </c>
      <c r="J33669" s="2">
        <v>0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2</v>
      </c>
      <c r="E33670" s="2">
        <v>0</v>
      </c>
      <c r="F33670" s="2">
        <v>0</v>
      </c>
      <c r="G33670" s="2">
        <v>1</v>
      </c>
      <c r="H33670" s="2">
        <v>1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1</v>
      </c>
      <c r="E33671" s="2">
        <v>0</v>
      </c>
      <c r="F33671" s="2">
        <v>1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58455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58459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2</v>
      </c>
      <c r="E33674" s="2">
        <v>0</v>
      </c>
      <c r="F33674" s="2">
        <v>1</v>
      </c>
      <c r="G33674" s="2">
        <v>1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1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2">
        <v>1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58465</v>
      </c>
      <c r="D33676" s="2">
        <v>1</v>
      </c>
      <c r="E33676" s="2">
        <v>1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58469</v>
      </c>
      <c r="D33677" s="2">
        <v>1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1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58518</v>
      </c>
      <c r="D33678" s="2">
        <v>1</v>
      </c>
      <c r="E33678" s="2">
        <v>0</v>
      </c>
      <c r="F33678" s="2">
        <v>1</v>
      </c>
      <c r="G33678" s="2">
        <v>0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58522</v>
      </c>
      <c r="C33679" s="2" t="s">
        <v>58523</v>
      </c>
      <c r="D33679" s="2">
        <v>3</v>
      </c>
      <c r="E33679" s="2">
        <v>0</v>
      </c>
      <c r="F33679" s="2">
        <v>0</v>
      </c>
      <c r="G33679" s="2">
        <v>0</v>
      </c>
      <c r="H33679" s="2">
        <v>0</v>
      </c>
      <c r="I33679" s="2">
        <v>1</v>
      </c>
      <c r="J33679" s="2">
        <v>1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58524</v>
      </c>
      <c r="C33680" s="2" t="s">
        <v>58525</v>
      </c>
      <c r="D33680" s="2">
        <v>4</v>
      </c>
      <c r="E33680" s="2">
        <v>0</v>
      </c>
      <c r="F33680" s="2">
        <v>0</v>
      </c>
      <c r="G33680" s="2">
        <v>0</v>
      </c>
      <c r="H33680" s="2">
        <v>1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58526</v>
      </c>
      <c r="C33681" s="2" t="s">
        <v>58527</v>
      </c>
      <c r="D33681" s="2">
        <v>5</v>
      </c>
      <c r="E33681" s="2">
        <v>0</v>
      </c>
      <c r="F33681" s="2">
        <v>0</v>
      </c>
      <c r="G33681" s="2">
        <v>1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58528</v>
      </c>
      <c r="D33682" s="2">
        <v>1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58535</v>
      </c>
      <c r="C33683" s="2" t="s">
        <v>58536</v>
      </c>
      <c r="D33683" s="2">
        <v>3</v>
      </c>
      <c r="E33683" s="2">
        <v>0</v>
      </c>
      <c r="F33683" s="2">
        <v>0</v>
      </c>
      <c r="G33683" s="2">
        <v>0</v>
      </c>
      <c r="H33683" s="2">
        <v>1</v>
      </c>
      <c r="I33683" s="2">
        <v>1</v>
      </c>
      <c r="J33683" s="2">
        <v>1</v>
      </c>
      <c r="K33683" s="2">
        <v>0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58540</v>
      </c>
      <c r="D33684" s="2">
        <v>2</v>
      </c>
      <c r="E33684" s="2">
        <v>0</v>
      </c>
      <c r="F33684" s="2">
        <v>0</v>
      </c>
      <c r="G33684" s="2">
        <v>1</v>
      </c>
      <c r="H33684" s="2">
        <v>1</v>
      </c>
      <c r="I33684" s="2">
        <v>0</v>
      </c>
      <c r="J33684" s="2">
        <v>0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58554</v>
      </c>
      <c r="D33685" s="2">
        <v>1</v>
      </c>
      <c r="E33685" s="2">
        <v>0</v>
      </c>
      <c r="F33685" s="2">
        <v>0</v>
      </c>
      <c r="G33685" s="2">
        <v>1</v>
      </c>
      <c r="H33685" s="2">
        <v>0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2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1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3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58586</v>
      </c>
      <c r="C33690" s="2" t="s">
        <v>58587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1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58591</v>
      </c>
      <c r="D33691" s="2">
        <v>1</v>
      </c>
      <c r="E33691" s="2">
        <v>0</v>
      </c>
      <c r="F33691" s="2">
        <v>0</v>
      </c>
      <c r="G33691" s="2">
        <v>1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58597</v>
      </c>
      <c r="D33693" s="2">
        <v>2</v>
      </c>
      <c r="E33693" s="2">
        <v>0</v>
      </c>
      <c r="F33693" s="2">
        <v>0</v>
      </c>
      <c r="G33693" s="2">
        <v>1</v>
      </c>
      <c r="H33693" s="2">
        <v>1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58608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1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1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58612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58616</v>
      </c>
      <c r="C33698" s="2" t="s">
        <v>33145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1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C33700" s="2" t="s">
        <v>58619</v>
      </c>
      <c r="D33700" s="2">
        <v>1</v>
      </c>
      <c r="E33700" s="2">
        <v>0</v>
      </c>
      <c r="F33700" s="2">
        <v>0</v>
      </c>
      <c r="G33700" s="2">
        <v>0</v>
      </c>
      <c r="H33700" s="2">
        <v>0</v>
      </c>
      <c r="I33700" s="2">
        <v>1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58622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C33702" s="2" t="s">
        <v>58624</v>
      </c>
      <c r="D33702" s="2">
        <v>2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1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58626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58628</v>
      </c>
      <c r="C33704" s="2" t="s">
        <v>58629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58633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2">
        <v>1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58638</v>
      </c>
      <c r="D33706" s="2">
        <v>1</v>
      </c>
      <c r="E33706" s="2">
        <v>0</v>
      </c>
      <c r="F33706" s="2">
        <v>0</v>
      </c>
      <c r="G33706" s="2">
        <v>0</v>
      </c>
      <c r="H33706" s="2">
        <v>1</v>
      </c>
      <c r="I33706" s="2">
        <v>0</v>
      </c>
      <c r="J33706" s="2">
        <v>0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58647</v>
      </c>
      <c r="D33707" s="2">
        <v>2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1</v>
      </c>
      <c r="K33707" s="2">
        <v>1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1</v>
      </c>
      <c r="E33708" s="2">
        <v>0</v>
      </c>
      <c r="F33708" s="2">
        <v>1</v>
      </c>
      <c r="G33708" s="2">
        <v>0</v>
      </c>
      <c r="H33708" s="2">
        <v>0</v>
      </c>
      <c r="I33708" s="2">
        <v>0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0</v>
      </c>
      <c r="G33709" s="2">
        <v>1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1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1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58656</v>
      </c>
      <c r="C33713" s="2" t="s">
        <v>58657</v>
      </c>
      <c r="D33713" s="2">
        <v>3</v>
      </c>
      <c r="E33713" s="2">
        <v>0</v>
      </c>
      <c r="F33713" s="2">
        <v>0</v>
      </c>
      <c r="G33713" s="2">
        <v>0</v>
      </c>
      <c r="H33713" s="2">
        <v>0</v>
      </c>
      <c r="I33713" s="2">
        <v>1</v>
      </c>
      <c r="J33713" s="2">
        <v>1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58665</v>
      </c>
      <c r="D33714" s="2">
        <v>1</v>
      </c>
      <c r="E33714" s="2">
        <v>0</v>
      </c>
      <c r="F33714" s="2">
        <v>1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C33715" s="2" t="s">
        <v>58667</v>
      </c>
      <c r="D33715" s="2">
        <v>3</v>
      </c>
      <c r="E33715" s="2">
        <v>0</v>
      </c>
      <c r="F33715" s="2">
        <v>0</v>
      </c>
      <c r="G33715" s="2">
        <v>1</v>
      </c>
      <c r="H33715" s="2">
        <v>1</v>
      </c>
      <c r="I33715" s="2">
        <v>1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58671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1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58675</v>
      </c>
      <c r="D33717" s="2">
        <v>1</v>
      </c>
      <c r="E33717" s="2">
        <v>1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58687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58691</v>
      </c>
      <c r="D33719" s="2">
        <v>2</v>
      </c>
      <c r="E33719" s="2">
        <v>1</v>
      </c>
      <c r="F33719" s="2">
        <v>1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0</v>
      </c>
      <c r="F33720" s="2">
        <v>0</v>
      </c>
      <c r="G33720" s="2">
        <v>2</v>
      </c>
      <c r="H33720" s="2">
        <v>1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58699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0</v>
      </c>
      <c r="F33722" s="2">
        <v>0</v>
      </c>
      <c r="G33722" s="2">
        <v>1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2">
        <v>1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C33726" s="2" t="s">
        <v>58705</v>
      </c>
      <c r="D33726" s="2">
        <v>1</v>
      </c>
      <c r="E33726" s="2">
        <v>0</v>
      </c>
      <c r="F33726" s="2">
        <v>0</v>
      </c>
      <c r="G33726" s="2">
        <v>0</v>
      </c>
      <c r="H33726" s="2">
        <v>0</v>
      </c>
      <c r="I33726" s="2">
        <v>1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58706</v>
      </c>
      <c r="D33727" s="2">
        <v>1</v>
      </c>
      <c r="E33727" s="2">
        <v>1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58709</v>
      </c>
      <c r="C33728" s="2" t="s">
        <v>58710</v>
      </c>
      <c r="D33728" s="2">
        <v>3</v>
      </c>
      <c r="E33728" s="2">
        <v>0</v>
      </c>
      <c r="F33728" s="2">
        <v>0</v>
      </c>
      <c r="G33728" s="2">
        <v>0</v>
      </c>
      <c r="H33728" s="2">
        <v>1</v>
      </c>
      <c r="I33728" s="2">
        <v>1</v>
      </c>
      <c r="J33728" s="2">
        <v>1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58713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1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58718</v>
      </c>
      <c r="D33731" s="2">
        <v>1</v>
      </c>
      <c r="E33731" s="2">
        <v>0</v>
      </c>
      <c r="F33731" s="2">
        <v>0</v>
      </c>
      <c r="G33731" s="2">
        <v>0</v>
      </c>
      <c r="H33731" s="2">
        <v>1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1</v>
      </c>
      <c r="H33732" s="2">
        <v>0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58721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1</v>
      </c>
      <c r="G33734" s="2">
        <v>0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2">
        <v>1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C33737" s="2" t="s">
        <v>58726</v>
      </c>
      <c r="D33737" s="2">
        <v>3</v>
      </c>
      <c r="E33737" s="2">
        <v>0</v>
      </c>
      <c r="F33737" s="2">
        <v>0</v>
      </c>
      <c r="G33737" s="2">
        <v>0</v>
      </c>
      <c r="H33737" s="2">
        <v>2</v>
      </c>
      <c r="I33737" s="2">
        <v>1</v>
      </c>
      <c r="J33737" s="2">
        <v>1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58727</v>
      </c>
      <c r="D33738" s="2">
        <v>1</v>
      </c>
      <c r="E33738" s="2">
        <v>0</v>
      </c>
      <c r="F33738" s="2">
        <v>0</v>
      </c>
      <c r="G33738" s="2">
        <v>0</v>
      </c>
      <c r="H33738" s="2">
        <v>1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2">
        <v>1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3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58734</v>
      </c>
      <c r="D33742" s="2">
        <v>1</v>
      </c>
      <c r="E33742" s="2">
        <v>0</v>
      </c>
      <c r="F33742" s="2">
        <v>0</v>
      </c>
      <c r="G33742" s="2">
        <v>1</v>
      </c>
      <c r="H33742" s="2">
        <v>0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C33743" s="2" t="s">
        <v>58736</v>
      </c>
      <c r="D33743" s="2">
        <v>4</v>
      </c>
      <c r="E33743" s="2">
        <v>0</v>
      </c>
      <c r="F33743" s="2">
        <v>1</v>
      </c>
      <c r="G33743" s="2">
        <v>0</v>
      </c>
      <c r="H33743" s="2">
        <v>1</v>
      </c>
      <c r="I33743" s="2">
        <v>1</v>
      </c>
      <c r="J33743" s="2">
        <v>1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58737</v>
      </c>
      <c r="C33744" s="2" t="s">
        <v>58738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1</v>
      </c>
      <c r="J33744" s="2">
        <v>0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58741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1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58748</v>
      </c>
      <c r="C33746" s="2" t="s">
        <v>58749</v>
      </c>
      <c r="D33746" s="2">
        <v>2</v>
      </c>
      <c r="E33746" s="2">
        <v>0</v>
      </c>
      <c r="F33746" s="2">
        <v>0</v>
      </c>
      <c r="G33746" s="2">
        <v>0</v>
      </c>
      <c r="H33746" s="2">
        <v>1</v>
      </c>
      <c r="I33746" s="2">
        <v>1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58750</v>
      </c>
      <c r="C33747" s="2" t="s">
        <v>58751</v>
      </c>
      <c r="D33747" s="2">
        <v>1</v>
      </c>
      <c r="E33747" s="2">
        <v>0</v>
      </c>
      <c r="F33747" s="2">
        <v>0</v>
      </c>
      <c r="G33747" s="2">
        <v>0</v>
      </c>
      <c r="H33747" s="2">
        <v>0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58752</v>
      </c>
      <c r="D33748" s="2">
        <v>2</v>
      </c>
      <c r="E33748" s="2">
        <v>0</v>
      </c>
      <c r="F33748" s="2">
        <v>0</v>
      </c>
      <c r="G33748" s="2">
        <v>0</v>
      </c>
      <c r="H33748" s="2">
        <v>1</v>
      </c>
      <c r="I33748" s="2">
        <v>0</v>
      </c>
      <c r="J33748" s="2">
        <v>1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58757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  <c r="L33749" s="2">
        <v>0</v>
      </c>
      <c r="M33749" s="2">
        <v>1</v>
      </c>
      <c r="N33749" s="2">
        <v>0</v>
      </c>
    </row>
    <row r="33750" spans="1:14" x14ac:dyDescent="0.2">
      <c r="A33750" t="s">
        <v>58764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1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58770</v>
      </c>
      <c r="C33751" s="2" t="s">
        <v>58771</v>
      </c>
      <c r="D33751" s="2">
        <v>2</v>
      </c>
      <c r="E33751" s="2">
        <v>0</v>
      </c>
      <c r="F33751" s="2">
        <v>0</v>
      </c>
      <c r="G33751" s="2">
        <v>0</v>
      </c>
      <c r="H33751" s="2">
        <v>1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58772</v>
      </c>
      <c r="D33752" s="2">
        <v>1</v>
      </c>
      <c r="E33752" s="2">
        <v>1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0</v>
      </c>
      <c r="F33753" s="2">
        <v>0</v>
      </c>
      <c r="G33753" s="2">
        <v>0</v>
      </c>
      <c r="H33753" s="2">
        <v>1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1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58777</v>
      </c>
      <c r="D33755" s="2">
        <v>1</v>
      </c>
      <c r="E33755" s="2">
        <v>0</v>
      </c>
      <c r="F33755" s="2">
        <v>1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58800</v>
      </c>
      <c r="C33756" s="2" t="s">
        <v>58801</v>
      </c>
      <c r="D33756" s="2">
        <v>2</v>
      </c>
      <c r="E33756" s="2">
        <v>0</v>
      </c>
      <c r="F33756" s="2">
        <v>0</v>
      </c>
      <c r="G33756" s="2">
        <v>0</v>
      </c>
      <c r="H33756" s="2">
        <v>1</v>
      </c>
      <c r="I33756" s="2">
        <v>1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58802</v>
      </c>
      <c r="D33757" s="2">
        <v>1</v>
      </c>
      <c r="E33757" s="2">
        <v>0</v>
      </c>
      <c r="F33757" s="2">
        <v>1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C33758" s="2" t="s">
        <v>58804</v>
      </c>
      <c r="D33758" s="2">
        <v>1</v>
      </c>
      <c r="E33758" s="2">
        <v>0</v>
      </c>
      <c r="F33758" s="2">
        <v>0</v>
      </c>
      <c r="G33758" s="2">
        <v>0</v>
      </c>
      <c r="H33758" s="2">
        <v>0</v>
      </c>
      <c r="I33758" s="2">
        <v>1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58805</v>
      </c>
      <c r="D33759" s="2">
        <v>3</v>
      </c>
      <c r="E33759" s="2">
        <v>0</v>
      </c>
      <c r="F33759" s="2">
        <v>0</v>
      </c>
      <c r="G33759" s="2">
        <v>0</v>
      </c>
      <c r="H33759" s="2">
        <v>1</v>
      </c>
      <c r="I33759" s="2">
        <v>0</v>
      </c>
      <c r="J33759" s="2">
        <v>1</v>
      </c>
      <c r="K33759" s="2">
        <v>1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C33760" s="2" t="s">
        <v>58807</v>
      </c>
      <c r="D33760" s="2">
        <v>1</v>
      </c>
      <c r="E33760" s="2">
        <v>0</v>
      </c>
      <c r="F33760" s="2">
        <v>0</v>
      </c>
      <c r="G33760" s="2">
        <v>0</v>
      </c>
      <c r="H33760" s="2">
        <v>0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58810</v>
      </c>
      <c r="D33761" s="2">
        <v>3</v>
      </c>
      <c r="E33761" s="2">
        <v>0</v>
      </c>
      <c r="F33761" s="2">
        <v>1</v>
      </c>
      <c r="G33761" s="2">
        <v>1</v>
      </c>
      <c r="H33761" s="2">
        <v>1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58813</v>
      </c>
      <c r="C33762" s="2" t="s">
        <v>58814</v>
      </c>
      <c r="D33762" s="2">
        <v>2</v>
      </c>
      <c r="E33762" s="2">
        <v>0</v>
      </c>
      <c r="F33762" s="2">
        <v>0</v>
      </c>
      <c r="G33762" s="2">
        <v>0</v>
      </c>
      <c r="H33762" s="2">
        <v>1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58828</v>
      </c>
      <c r="D33763" s="2">
        <v>2</v>
      </c>
      <c r="E33763" s="2">
        <v>0</v>
      </c>
      <c r="F33763" s="2">
        <v>0</v>
      </c>
      <c r="G33763" s="2">
        <v>1</v>
      </c>
      <c r="H33763" s="2">
        <v>1</v>
      </c>
      <c r="I33763" s="2">
        <v>0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58832</v>
      </c>
      <c r="C33764" s="2" t="s">
        <v>58833</v>
      </c>
      <c r="D33764" s="2">
        <v>4</v>
      </c>
      <c r="E33764" s="2">
        <v>0</v>
      </c>
      <c r="F33764" s="2">
        <v>1</v>
      </c>
      <c r="G33764" s="2">
        <v>1</v>
      </c>
      <c r="H33764" s="2">
        <v>1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58834</v>
      </c>
      <c r="D33765" s="2">
        <v>1</v>
      </c>
      <c r="E33765" s="2">
        <v>0</v>
      </c>
      <c r="F33765" s="2">
        <v>0</v>
      </c>
      <c r="G33765" s="2">
        <v>1</v>
      </c>
      <c r="H33765" s="2">
        <v>0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58839</v>
      </c>
      <c r="D33766" s="2">
        <v>2</v>
      </c>
      <c r="E33766" s="2">
        <v>0</v>
      </c>
      <c r="F33766" s="2">
        <v>1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1</v>
      </c>
      <c r="E33767" s="2">
        <v>1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0</v>
      </c>
      <c r="F33768" s="2">
        <v>1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58850</v>
      </c>
      <c r="D33769" s="2">
        <v>1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2">
        <v>1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1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58855</v>
      </c>
      <c r="D33771" s="2">
        <v>1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1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58860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58864</v>
      </c>
      <c r="D33773" s="2">
        <v>4</v>
      </c>
      <c r="E33773" s="2">
        <v>1</v>
      </c>
      <c r="F33773" s="2">
        <v>1</v>
      </c>
      <c r="G33773" s="2">
        <v>1</v>
      </c>
      <c r="H33773" s="2">
        <v>1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C33774" s="2" t="s">
        <v>58866</v>
      </c>
      <c r="D33774" s="2">
        <v>3</v>
      </c>
      <c r="E33774" s="2">
        <v>0</v>
      </c>
      <c r="F33774" s="2">
        <v>0</v>
      </c>
      <c r="G33774" s="2">
        <v>1</v>
      </c>
      <c r="H33774" s="2">
        <v>1</v>
      </c>
      <c r="I33774" s="2">
        <v>2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58867</v>
      </c>
      <c r="D33775" s="2">
        <v>1</v>
      </c>
      <c r="E33775" s="2">
        <v>0</v>
      </c>
      <c r="F33775" s="2">
        <v>0</v>
      </c>
      <c r="G33775" s="2">
        <v>1</v>
      </c>
      <c r="H33775" s="2">
        <v>0</v>
      </c>
      <c r="I33775" s="2">
        <v>0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58873</v>
      </c>
      <c r="D33776" s="2">
        <v>2</v>
      </c>
      <c r="E33776" s="2">
        <v>1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1</v>
      </c>
      <c r="E33777" s="2">
        <v>0</v>
      </c>
      <c r="F33777" s="2">
        <v>0</v>
      </c>
      <c r="G33777" s="2">
        <v>1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1</v>
      </c>
      <c r="G33778" s="2">
        <v>0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2">
        <v>1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58880</v>
      </c>
      <c r="D33780" s="2">
        <v>2</v>
      </c>
      <c r="E33780" s="2">
        <v>1</v>
      </c>
      <c r="F33780" s="2">
        <v>2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2">
        <v>1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58885</v>
      </c>
      <c r="D33783" s="2">
        <v>1</v>
      </c>
      <c r="E33783" s="2">
        <v>0</v>
      </c>
      <c r="F33783" s="2">
        <v>0</v>
      </c>
      <c r="G33783" s="2">
        <v>0</v>
      </c>
      <c r="H33783" s="2">
        <v>1</v>
      </c>
      <c r="I33783" s="2">
        <v>0</v>
      </c>
      <c r="J33783" s="2">
        <v>0</v>
      </c>
      <c r="K33783" s="2">
        <v>0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58893</v>
      </c>
      <c r="D33784" s="2">
        <v>1</v>
      </c>
      <c r="E33784" s="2">
        <v>0</v>
      </c>
      <c r="F33784" s="2">
        <v>0</v>
      </c>
      <c r="G33784" s="2">
        <v>1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2</v>
      </c>
      <c r="E33785" s="2">
        <v>0</v>
      </c>
      <c r="F33785" s="2">
        <v>0</v>
      </c>
      <c r="G33785" s="2">
        <v>2</v>
      </c>
      <c r="H33785" s="2">
        <v>2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1</v>
      </c>
      <c r="E33786" s="2">
        <v>0</v>
      </c>
      <c r="F33786" s="2">
        <v>1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C33787" s="2" t="s">
        <v>58897</v>
      </c>
      <c r="D33787" s="2">
        <v>1</v>
      </c>
      <c r="E33787" s="2">
        <v>0</v>
      </c>
      <c r="F33787" s="2">
        <v>0</v>
      </c>
      <c r="G33787" s="2">
        <v>0</v>
      </c>
      <c r="H33787" s="2">
        <v>0</v>
      </c>
      <c r="I33787" s="2">
        <v>1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58899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2">
        <v>1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1</v>
      </c>
      <c r="G33789" s="2">
        <v>0</v>
      </c>
      <c r="H33789" s="2">
        <v>0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58905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C33791" s="2" t="s">
        <v>58907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58908</v>
      </c>
      <c r="C33792" s="2" t="s">
        <v>58909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58910</v>
      </c>
      <c r="C33793" s="2" t="s">
        <v>58911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1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58919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58924</v>
      </c>
      <c r="D33799" s="2">
        <v>2</v>
      </c>
      <c r="E33799" s="2">
        <v>0</v>
      </c>
      <c r="F33799" s="2">
        <v>1</v>
      </c>
      <c r="G33799" s="2">
        <v>1</v>
      </c>
      <c r="H33799" s="2">
        <v>0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1</v>
      </c>
      <c r="E33800" s="2">
        <v>1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0</v>
      </c>
      <c r="F33802" s="2">
        <v>0</v>
      </c>
      <c r="G33802" s="2">
        <v>1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0</v>
      </c>
      <c r="H33803" s="2">
        <v>1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58933</v>
      </c>
      <c r="C33804" s="2" t="s">
        <v>58934</v>
      </c>
      <c r="D33804" s="2">
        <v>2</v>
      </c>
      <c r="E33804" s="2">
        <v>0</v>
      </c>
      <c r="F33804" s="2">
        <v>0</v>
      </c>
      <c r="G33804" s="2">
        <v>0</v>
      </c>
      <c r="H33804" s="2">
        <v>1</v>
      </c>
      <c r="I33804" s="2">
        <v>1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58947</v>
      </c>
      <c r="D33805" s="2">
        <v>1</v>
      </c>
      <c r="E33805" s="2">
        <v>0</v>
      </c>
      <c r="F33805" s="2">
        <v>0</v>
      </c>
      <c r="G33805" s="2">
        <v>0</v>
      </c>
      <c r="H33805" s="2">
        <v>1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58952</v>
      </c>
      <c r="D33806" s="2">
        <v>1</v>
      </c>
      <c r="E33806" s="2">
        <v>0</v>
      </c>
      <c r="F33806" s="2">
        <v>1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</sheetData>
  <sortState xmlns:xlrd2="http://schemas.microsoft.com/office/spreadsheetml/2017/richdata2" ref="A2:N33810">
    <sortCondition ref="B2:B33810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2020-05-14T13:23:41Z</dcterms:modified>
</cp:coreProperties>
</file>