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10" documentId="8_{7947B045-C405-4749-A409-EBFEFF9B2228}" xr6:coauthVersionLast="47" xr6:coauthVersionMax="47" xr10:uidLastSave="{A4AD6F49-249E-4A60-BD91-CFF50A26E63D}"/>
  <bookViews>
    <workbookView xWindow="-110" yWindow="-110" windowWidth="19420" windowHeight="10300" tabRatio="820" firstSheet="6" activeTab="14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<sst xmlns="http://schemas.openxmlformats.org/spreadsheetml/2006/main" count="36266" uniqueCount="2232">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</sst>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9" zoomScale="75" workbookViewId="0">
      <selection activeCell="O26" sqref="O26"/>
    </sheetView>
  </sheetViews>
  <sheetFormatPr defaultRowHeight="14.5" x14ac:dyDescent="0.35"/>
  <cols>
    <col min="3" max="3" width="17.6328125" customWidth="1"/>
    <col min="4" max="4" width="49.2695312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A370" zoomScale="61" workbookViewId="0">
      <selection activeCell="P388" sqref="P388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291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571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367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B231" zoomScale="74" workbookViewId="0">
      <selection activeCell="B260" sqref="A260:XFD260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571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571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P354" zoomScale="74" workbookViewId="0">
      <selection activeCell="A370" sqref="A370:XFD37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571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571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571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A363" zoomScale="71" workbookViewId="0">
      <selection activeCell="D380" sqref="A380:XFD380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571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/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B16" sqref="A16:XF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abSelected="1" topLeftCell="R2" zoomScale="83" workbookViewId="0">
      <selection activeCell="AA16" sqref="AA16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571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A325" zoomScale="69" zoomScaleNormal="40" workbookViewId="0">
      <selection activeCell="A343" sqref="A343:XFD343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571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571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571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topLeftCell="A10"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4"/>
  <sheetViews>
    <sheetView zoomScale="71" workbookViewId="0">
      <selection activeCell="D28" sqref="D28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A327" zoomScale="69" zoomScaleNormal="70" workbookViewId="0">
      <selection activeCell="G339" sqref="A339:XFD339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571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/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A34" zoomScale="54" workbookViewId="0">
      <selection activeCell="Q66" sqref="Q66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571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571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K340" zoomScale="85" zoomScaleNormal="85" workbookViewId="0">
      <selection activeCell="T353" sqref="A353:XFD353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571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2021-11-24T13:28:32Z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