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14" documentId="8_{9058C769-37DB-4D75-B77A-5C1D47EA4B73}" xr6:coauthVersionLast="47" xr6:coauthVersionMax="47" xr10:uidLastSave="{09168874-0764-4896-8BE9-30EBD2D8FBCF}"/>
  <bookViews>
    <workbookView xWindow="25695" yWindow="0" windowWidth="26010" windowHeight="20985" tabRatio="500"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<sst xmlns="http://schemas.openxmlformats.org/spreadsheetml/2006/main" count="42918" uniqueCount="3310">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</sst>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4" t="s">
        <v>0</v>
      </c>
      <c r="B1" s="174"/>
      <c r="C1" s="174"/>
      <c r="D1" s="174"/>
      <c r="E1" s="174"/>
      <c r="F1" s="174"/>
      <c r="G1" s="174"/>
      <c r="H1" s="174"/>
      <c r="I1" s="174"/>
      <c r="J1" s="174"/>
      <c r="K1" s="174"/>
      <c r="L1" s="174"/>
      <c r="M1" s="174"/>
      <c r="N1" s="174"/>
      <c r="O1" s="174"/>
      <c r="P1" s="174"/>
      <c r="Q1" s="174"/>
      <c r="R1" s="174"/>
      <c r="S1" s="17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5"/>
      <c r="I176" s="176"/>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B74" sqref="B74"/>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L8" sqref="L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1672</v>
      </c>
      <c r="B1" s="180"/>
      <c r="C1" s="180"/>
      <c r="D1" s="180"/>
      <c r="E1" s="180"/>
      <c r="F1" s="180"/>
      <c r="G1" s="180"/>
      <c r="H1" s="180"/>
      <c r="I1" s="180"/>
    </row>
    <row r="2" spans="1:15">
      <c r="A2" s="179" t="s">
        <v>1673</v>
      </c>
      <c r="B2" s="179"/>
      <c r="C2" s="179"/>
      <c r="D2" s="179"/>
      <c r="E2" s="179"/>
      <c r="F2" s="179"/>
      <c r="G2" s="179"/>
      <c r="H2" s="179"/>
      <c r="I2" s="179"/>
      <c r="J2" s="39"/>
      <c r="K2" s="39"/>
      <c r="L2" s="39"/>
      <c r="M2" s="39"/>
      <c r="N2" s="39"/>
      <c r="O2" s="39"/>
    </row>
    <row r="3" spans="1:15">
      <c r="A3" s="69" t="s">
        <v>1674</v>
      </c>
      <c r="B3" s="73" t="s">
        <v>1675</v>
      </c>
      <c r="C3" s="74" t="s">
        <v>1676</v>
      </c>
      <c r="D3" s="74" t="s">
        <v>1677</v>
      </c>
      <c r="E3" s="74" t="s">
        <v>1678</v>
      </c>
      <c r="F3" s="74" t="s">
        <v>1679</v>
      </c>
      <c r="G3" s="64" t="s">
        <v>1469</v>
      </c>
      <c r="H3" s="64"/>
      <c r="I3" s="75"/>
      <c r="J3" s="40"/>
      <c r="K3" s="40"/>
      <c r="L3" s="40"/>
      <c r="M3" s="40"/>
      <c r="N3" s="40"/>
      <c r="O3" s="40"/>
    </row>
    <row r="4" spans="1:15" ht="17.25">
      <c r="A4" s="92" t="s">
        <v>1680</v>
      </c>
      <c r="B4" s="92"/>
      <c r="C4" s="92"/>
      <c r="D4" s="92"/>
      <c r="E4" s="93"/>
      <c r="F4" s="92"/>
      <c r="G4" s="92"/>
      <c r="I4"/>
      <c r="K4" s="6"/>
      <c r="L4" s="6"/>
      <c r="M4" s="6"/>
      <c r="N4" s="6"/>
      <c r="O4" s="6"/>
    </row>
    <row r="5" spans="1:15">
      <c r="A5" s="65" t="s">
        <v>1681</v>
      </c>
      <c r="B5" s="65" t="s">
        <v>1682</v>
      </c>
      <c r="C5" s="65" t="s">
        <v>1683</v>
      </c>
      <c r="D5" s="65" t="s">
        <v>1684</v>
      </c>
      <c r="E5" s="91" t="s">
        <v>1685</v>
      </c>
      <c r="F5" s="65" t="s">
        <v>1582</v>
      </c>
      <c r="G5" s="65" t="s">
        <v>1686</v>
      </c>
      <c r="I5"/>
      <c r="K5" s="6"/>
      <c r="L5" s="6"/>
      <c r="M5" s="6"/>
      <c r="N5" s="6"/>
      <c r="O5" s="6"/>
    </row>
    <row r="6" spans="1:15">
      <c r="A6" s="65" t="s">
        <v>1687</v>
      </c>
      <c r="B6" s="65" t="s">
        <v>1688</v>
      </c>
      <c r="C6" s="65" t="s">
        <v>1683</v>
      </c>
      <c r="D6" s="65" t="s">
        <v>1684</v>
      </c>
      <c r="E6" s="91" t="s">
        <v>1685</v>
      </c>
      <c r="F6" s="65" t="s">
        <v>1582</v>
      </c>
      <c r="G6" s="65" t="s">
        <v>1689</v>
      </c>
      <c r="I6"/>
      <c r="K6" s="6"/>
      <c r="L6" s="6"/>
      <c r="M6" s="6"/>
      <c r="N6" s="6"/>
      <c r="O6" s="6"/>
    </row>
    <row r="7" spans="1:15">
      <c r="A7" s="65" t="s">
        <v>1690</v>
      </c>
      <c r="B7" s="65" t="s">
        <v>1688</v>
      </c>
      <c r="C7" s="65" t="s">
        <v>1683</v>
      </c>
      <c r="D7" s="65" t="s">
        <v>1684</v>
      </c>
      <c r="E7" s="91" t="s">
        <v>1685</v>
      </c>
      <c r="F7" s="65" t="s">
        <v>1582</v>
      </c>
      <c r="G7" s="65" t="s">
        <v>1689</v>
      </c>
      <c r="I7"/>
      <c r="K7" s="6"/>
      <c r="L7" s="6"/>
      <c r="M7" s="6"/>
      <c r="N7" s="6"/>
      <c r="O7" s="6"/>
    </row>
    <row r="8" spans="1:15">
      <c r="A8" s="65" t="s">
        <v>1691</v>
      </c>
      <c r="B8" s="65" t="s">
        <v>1692</v>
      </c>
      <c r="C8" s="65" t="s">
        <v>1683</v>
      </c>
      <c r="D8" s="65" t="s">
        <v>1684</v>
      </c>
      <c r="E8" s="91" t="s">
        <v>1685</v>
      </c>
      <c r="F8" s="65" t="s">
        <v>1582</v>
      </c>
      <c r="G8" s="65" t="s">
        <v>1689</v>
      </c>
      <c r="I8"/>
      <c r="K8" s="6"/>
      <c r="L8" s="6"/>
      <c r="M8" s="6"/>
      <c r="N8" s="6"/>
      <c r="O8" s="6"/>
    </row>
    <row r="9" spans="1:15" ht="17.25">
      <c r="A9" s="92" t="s">
        <v>1693</v>
      </c>
      <c r="B9" s="92"/>
      <c r="C9" s="92"/>
      <c r="D9" s="92"/>
      <c r="E9" s="93"/>
      <c r="F9" s="92"/>
      <c r="G9" s="92"/>
      <c r="I9"/>
      <c r="K9" s="39"/>
      <c r="L9" s="39"/>
      <c r="M9" s="39"/>
      <c r="N9" s="39"/>
      <c r="O9" s="39"/>
    </row>
    <row r="10" spans="1:15">
      <c r="A10" s="65" t="s">
        <v>1694</v>
      </c>
      <c r="B10" s="65"/>
      <c r="C10" s="65" t="s">
        <v>1695</v>
      </c>
      <c r="D10" s="65" t="s">
        <v>1684</v>
      </c>
      <c r="E10" s="91" t="s">
        <v>1696</v>
      </c>
      <c r="F10" s="65" t="s">
        <v>1582</v>
      </c>
      <c r="G10" s="65" t="s">
        <v>1697</v>
      </c>
      <c r="I10"/>
      <c r="K10" s="39"/>
      <c r="L10" s="39"/>
      <c r="M10" s="39"/>
      <c r="N10" s="39"/>
      <c r="O10" s="39"/>
    </row>
    <row r="11" spans="1:15" ht="17.25">
      <c r="A11" s="92" t="s">
        <v>1698</v>
      </c>
      <c r="B11" s="92"/>
      <c r="C11" s="92"/>
      <c r="D11" s="92"/>
      <c r="E11" s="93"/>
      <c r="F11" s="92"/>
      <c r="G11" s="92"/>
      <c r="I11"/>
      <c r="K11" s="39"/>
      <c r="L11" s="39"/>
      <c r="M11" s="39"/>
      <c r="N11" s="39"/>
      <c r="O11" s="39"/>
    </row>
    <row r="12" spans="1:15">
      <c r="A12" s="65" t="s">
        <v>1699</v>
      </c>
      <c r="B12" s="65" t="s">
        <v>1700</v>
      </c>
      <c r="C12" s="65" t="s">
        <v>1701</v>
      </c>
      <c r="D12" s="65" t="s">
        <v>1684</v>
      </c>
      <c r="E12" s="91" t="s">
        <v>1696</v>
      </c>
      <c r="F12" s="65" t="s">
        <v>1582</v>
      </c>
      <c r="G12" s="65" t="s">
        <v>1689</v>
      </c>
      <c r="I12"/>
      <c r="K12" s="39"/>
      <c r="L12" s="39"/>
      <c r="M12" s="39"/>
      <c r="N12" s="39"/>
      <c r="O12" s="39"/>
    </row>
    <row r="13" spans="1:15">
      <c r="A13" s="65" t="s">
        <v>1702</v>
      </c>
      <c r="B13" s="65" t="s">
        <v>1700</v>
      </c>
      <c r="C13" s="65" t="s">
        <v>1695</v>
      </c>
      <c r="D13" s="65" t="s">
        <v>1684</v>
      </c>
      <c r="E13" s="91" t="s">
        <v>1696</v>
      </c>
      <c r="F13" s="65" t="s">
        <v>1582</v>
      </c>
      <c r="G13" s="65" t="s">
        <v>1689</v>
      </c>
      <c r="I13"/>
      <c r="K13" s="39"/>
      <c r="L13" s="39"/>
      <c r="M13" s="39"/>
      <c r="N13" s="39"/>
      <c r="O13" s="39"/>
    </row>
    <row r="14" spans="1:15">
      <c r="A14" s="65" t="s">
        <v>1703</v>
      </c>
      <c r="B14" s="65" t="s">
        <v>1700</v>
      </c>
      <c r="C14" s="65" t="s">
        <v>1695</v>
      </c>
      <c r="D14" s="65" t="s">
        <v>1684</v>
      </c>
      <c r="E14" s="91" t="s">
        <v>1696</v>
      </c>
      <c r="F14" s="65" t="s">
        <v>1582</v>
      </c>
      <c r="G14" s="65" t="s">
        <v>1689</v>
      </c>
      <c r="I14"/>
      <c r="K14" s="39"/>
      <c r="L14" s="39"/>
      <c r="M14" s="39"/>
      <c r="N14" s="39"/>
      <c r="O14" s="39"/>
    </row>
    <row r="15" spans="1:15">
      <c r="A15" s="65" t="s">
        <v>1704</v>
      </c>
      <c r="B15" s="65" t="s">
        <v>1705</v>
      </c>
      <c r="C15" s="65" t="s">
        <v>1695</v>
      </c>
      <c r="D15" s="65" t="s">
        <v>1684</v>
      </c>
      <c r="E15" s="91" t="s">
        <v>1696</v>
      </c>
      <c r="F15" s="65" t="s">
        <v>1582</v>
      </c>
      <c r="G15" s="65" t="s">
        <v>1689</v>
      </c>
      <c r="I15"/>
      <c r="K15" s="39"/>
      <c r="L15" s="39"/>
      <c r="M15" s="39"/>
      <c r="N15" s="39"/>
      <c r="O15" s="39"/>
    </row>
    <row r="16" spans="1:15">
      <c r="A16" s="65" t="s">
        <v>1706</v>
      </c>
      <c r="B16" s="65"/>
      <c r="C16" s="65" t="s">
        <v>1695</v>
      </c>
      <c r="D16" s="65" t="s">
        <v>1684</v>
      </c>
      <c r="E16" s="91" t="s">
        <v>1696</v>
      </c>
      <c r="F16" s="65" t="s">
        <v>1582</v>
      </c>
      <c r="G16" s="65" t="s">
        <v>1689</v>
      </c>
      <c r="I16"/>
      <c r="K16" s="41"/>
    </row>
    <row r="17" spans="1:11">
      <c r="A17" s="65" t="s">
        <v>1707</v>
      </c>
      <c r="B17" s="65"/>
      <c r="C17" s="65" t="s">
        <v>1695</v>
      </c>
      <c r="D17" s="65" t="s">
        <v>1684</v>
      </c>
      <c r="E17" s="91" t="s">
        <v>1696</v>
      </c>
      <c r="F17" s="65" t="s">
        <v>1582</v>
      </c>
      <c r="G17" s="65" t="s">
        <v>1689</v>
      </c>
      <c r="I17"/>
      <c r="K17" s="41"/>
    </row>
    <row r="18" spans="1:11">
      <c r="A18" s="65" t="s">
        <v>1708</v>
      </c>
      <c r="B18" s="65"/>
      <c r="C18" s="65" t="s">
        <v>1695</v>
      </c>
      <c r="D18" s="65" t="s">
        <v>1684</v>
      </c>
      <c r="E18" s="91" t="s">
        <v>1696</v>
      </c>
      <c r="F18" s="65" t="s">
        <v>1582</v>
      </c>
      <c r="G18" s="65" t="s">
        <v>1689</v>
      </c>
      <c r="I18"/>
      <c r="K18" s="41"/>
    </row>
    <row r="19" spans="1:11" ht="17.25">
      <c r="A19" s="92" t="s">
        <v>1709</v>
      </c>
      <c r="B19" s="92"/>
      <c r="C19" s="92"/>
      <c r="D19" s="92"/>
      <c r="E19" s="93"/>
      <c r="F19" s="92"/>
      <c r="G19" s="92"/>
      <c r="I19"/>
      <c r="K19" s="41"/>
    </row>
    <row r="20" spans="1:11">
      <c r="A20" s="65" t="s">
        <v>1710</v>
      </c>
      <c r="B20" s="65"/>
      <c r="C20" s="65" t="s">
        <v>1711</v>
      </c>
      <c r="D20" s="65" t="s">
        <v>1684</v>
      </c>
      <c r="E20" s="91" t="s">
        <v>1712</v>
      </c>
      <c r="F20" s="65" t="s">
        <v>1576</v>
      </c>
      <c r="G20" s="65" t="s">
        <v>1689</v>
      </c>
      <c r="I20"/>
      <c r="K20" s="41"/>
    </row>
    <row r="21" spans="1:11">
      <c r="A21" s="65" t="s">
        <v>1713</v>
      </c>
      <c r="B21" s="65"/>
      <c r="C21" s="65" t="s">
        <v>1695</v>
      </c>
      <c r="D21" s="65" t="s">
        <v>1684</v>
      </c>
      <c r="E21" s="91" t="s">
        <v>1696</v>
      </c>
      <c r="F21" s="65" t="s">
        <v>1582</v>
      </c>
      <c r="G21" s="65" t="s">
        <v>1689</v>
      </c>
      <c r="I21"/>
      <c r="K21" s="41"/>
    </row>
    <row r="22" spans="1:11">
      <c r="A22" s="65" t="s">
        <v>1714</v>
      </c>
      <c r="B22" s="65"/>
      <c r="C22" s="65" t="s">
        <v>1695</v>
      </c>
      <c r="D22" s="65" t="s">
        <v>1684</v>
      </c>
      <c r="E22" s="91" t="s">
        <v>1696</v>
      </c>
      <c r="F22" s="65" t="s">
        <v>1582</v>
      </c>
      <c r="G22" s="65" t="s">
        <v>1689</v>
      </c>
      <c r="I22"/>
      <c r="K22" s="41"/>
    </row>
    <row r="23" spans="1:11" ht="17.25">
      <c r="A23" s="92" t="s">
        <v>1715</v>
      </c>
      <c r="B23" s="92"/>
      <c r="C23" s="92"/>
      <c r="D23" s="92"/>
      <c r="E23" s="93"/>
      <c r="F23" s="92"/>
      <c r="G23" s="92"/>
      <c r="I23"/>
      <c r="K23" s="41"/>
    </row>
    <row r="24" spans="1:11">
      <c r="A24" s="65" t="s">
        <v>1716</v>
      </c>
      <c r="B24" s="65"/>
      <c r="C24" s="65" t="s">
        <v>1695</v>
      </c>
      <c r="D24" s="65" t="s">
        <v>1684</v>
      </c>
      <c r="E24" s="91" t="s">
        <v>1696</v>
      </c>
      <c r="F24" s="65" t="s">
        <v>1582</v>
      </c>
      <c r="G24" s="65" t="s">
        <v>1689</v>
      </c>
      <c r="I24"/>
      <c r="K24" s="41"/>
    </row>
    <row r="25" spans="1:11" ht="17.25">
      <c r="A25" s="92" t="s">
        <v>1717</v>
      </c>
      <c r="B25" s="92"/>
      <c r="C25" s="92"/>
      <c r="D25" s="92"/>
      <c r="E25" s="93"/>
      <c r="F25" s="92"/>
      <c r="G25" s="92"/>
      <c r="I25"/>
      <c r="K25" s="41"/>
    </row>
    <row r="26" spans="1:11">
      <c r="A26" s="65" t="s">
        <v>1718</v>
      </c>
      <c r="B26" s="65" t="s">
        <v>1719</v>
      </c>
      <c r="C26" s="65" t="s">
        <v>1683</v>
      </c>
      <c r="D26" s="65" t="s">
        <v>1684</v>
      </c>
      <c r="E26" s="91" t="s">
        <v>1685</v>
      </c>
      <c r="F26" s="65" t="s">
        <v>1582</v>
      </c>
      <c r="G26" s="65" t="s">
        <v>1720</v>
      </c>
      <c r="I26"/>
      <c r="K26" s="41"/>
    </row>
    <row r="27" spans="1:11">
      <c r="A27" s="65" t="s">
        <v>1721</v>
      </c>
      <c r="B27" s="65" t="s">
        <v>1722</v>
      </c>
      <c r="C27" s="65" t="s">
        <v>1683</v>
      </c>
      <c r="D27" s="65" t="s">
        <v>1684</v>
      </c>
      <c r="E27" s="91" t="s">
        <v>1685</v>
      </c>
      <c r="F27" s="65" t="s">
        <v>1582</v>
      </c>
      <c r="G27" s="65" t="s">
        <v>1723</v>
      </c>
      <c r="I27"/>
      <c r="K27" s="41"/>
    </row>
    <row r="28" spans="1:11">
      <c r="A28" s="65" t="s">
        <v>1724</v>
      </c>
      <c r="B28" s="65"/>
      <c r="C28" s="65" t="s">
        <v>1695</v>
      </c>
      <c r="D28" s="65" t="s">
        <v>1684</v>
      </c>
      <c r="E28" s="91" t="s">
        <v>1696</v>
      </c>
      <c r="F28" s="65" t="s">
        <v>1582</v>
      </c>
      <c r="G28" s="65" t="s">
        <v>1689</v>
      </c>
      <c r="I28"/>
      <c r="K28" s="41"/>
    </row>
    <row r="29" spans="1:11" ht="17.25">
      <c r="A29" s="92" t="s">
        <v>1725</v>
      </c>
      <c r="B29" s="92"/>
      <c r="C29" s="92"/>
      <c r="D29" s="92"/>
      <c r="E29" s="93"/>
      <c r="F29" s="92"/>
      <c r="G29" s="92"/>
      <c r="I29"/>
      <c r="K29" s="41"/>
    </row>
    <row r="30" spans="1:11">
      <c r="A30" s="65" t="s">
        <v>1726</v>
      </c>
      <c r="B30" s="65"/>
      <c r="C30" s="65" t="s">
        <v>1683</v>
      </c>
      <c r="D30" s="65" t="s">
        <v>1684</v>
      </c>
      <c r="E30" s="91" t="s">
        <v>1685</v>
      </c>
      <c r="F30" s="65" t="s">
        <v>1582</v>
      </c>
      <c r="G30" s="65" t="s">
        <v>1727</v>
      </c>
      <c r="I30"/>
      <c r="K30" s="41"/>
    </row>
    <row r="31" spans="1:11">
      <c r="A31" s="65" t="s">
        <v>1728</v>
      </c>
      <c r="B31" s="65" t="s">
        <v>1729</v>
      </c>
      <c r="C31" s="65" t="s">
        <v>1730</v>
      </c>
      <c r="D31" s="65" t="s">
        <v>1684</v>
      </c>
      <c r="E31" s="91" t="s">
        <v>1731</v>
      </c>
      <c r="F31" s="65" t="s">
        <v>1582</v>
      </c>
      <c r="G31" s="65" t="s">
        <v>1689</v>
      </c>
      <c r="I31"/>
      <c r="K31" s="41"/>
    </row>
    <row r="32" spans="1:11" ht="17.25">
      <c r="A32" s="92" t="s">
        <v>1732</v>
      </c>
      <c r="B32" s="92"/>
      <c r="C32" s="92"/>
      <c r="D32" s="92"/>
      <c r="E32" s="93"/>
      <c r="F32" s="92"/>
      <c r="G32" s="92"/>
      <c r="I32"/>
      <c r="K32" s="41"/>
    </row>
    <row r="33" spans="1:11">
      <c r="A33" s="65" t="s">
        <v>1733</v>
      </c>
      <c r="B33" s="65"/>
      <c r="C33" s="65" t="s">
        <v>1683</v>
      </c>
      <c r="D33" s="65" t="s">
        <v>1684</v>
      </c>
      <c r="E33" s="91" t="s">
        <v>1685</v>
      </c>
      <c r="F33" s="65" t="s">
        <v>1582</v>
      </c>
      <c r="G33" s="65" t="s">
        <v>1734</v>
      </c>
      <c r="I33"/>
      <c r="K33" s="41"/>
    </row>
    <row r="34" spans="1:11">
      <c r="A34" s="65" t="s">
        <v>1735</v>
      </c>
      <c r="B34" s="65" t="s">
        <v>1736</v>
      </c>
      <c r="C34" s="65" t="s">
        <v>1683</v>
      </c>
      <c r="D34" s="65" t="s">
        <v>1684</v>
      </c>
      <c r="E34" s="91" t="s">
        <v>1685</v>
      </c>
      <c r="F34" s="65" t="s">
        <v>1582</v>
      </c>
      <c r="G34" s="65" t="s">
        <v>1737</v>
      </c>
      <c r="I34"/>
      <c r="K34" s="41"/>
    </row>
    <row r="35" spans="1:11">
      <c r="A35" s="65" t="s">
        <v>1738</v>
      </c>
      <c r="B35" s="65"/>
      <c r="C35" s="65" t="s">
        <v>1695</v>
      </c>
      <c r="D35" s="65" t="s">
        <v>1684</v>
      </c>
      <c r="E35" s="91" t="s">
        <v>1696</v>
      </c>
      <c r="F35" s="65" t="s">
        <v>1582</v>
      </c>
      <c r="G35" s="65" t="s">
        <v>1689</v>
      </c>
      <c r="I35"/>
      <c r="K35" s="41"/>
    </row>
    <row r="36" spans="1:11" ht="17.25">
      <c r="A36" s="92" t="s">
        <v>1739</v>
      </c>
      <c r="B36" s="92"/>
      <c r="C36" s="92"/>
      <c r="D36" s="92"/>
      <c r="E36" s="93"/>
      <c r="F36" s="92"/>
      <c r="G36" s="92"/>
      <c r="I36"/>
      <c r="K36" s="41"/>
    </row>
    <row r="37" spans="1:11">
      <c r="A37" s="65" t="s">
        <v>1740</v>
      </c>
      <c r="B37" s="65"/>
      <c r="C37" s="65" t="s">
        <v>1695</v>
      </c>
      <c r="D37" s="65" t="s">
        <v>1684</v>
      </c>
      <c r="E37" s="91" t="s">
        <v>1696</v>
      </c>
      <c r="F37" s="65" t="s">
        <v>1582</v>
      </c>
      <c r="G37" s="65" t="s">
        <v>1741</v>
      </c>
      <c r="I37"/>
      <c r="K37" s="41"/>
    </row>
    <row r="38" spans="1:11" ht="17.25">
      <c r="A38" s="92" t="s">
        <v>1742</v>
      </c>
      <c r="B38" s="92"/>
      <c r="C38" s="92"/>
      <c r="D38" s="92"/>
      <c r="E38" s="93"/>
      <c r="F38" s="92"/>
      <c r="G38" s="92"/>
      <c r="I38"/>
      <c r="K38" s="41"/>
    </row>
    <row r="39" spans="1:11">
      <c r="A39" s="65" t="s">
        <v>1743</v>
      </c>
      <c r="B39" s="65" t="s">
        <v>1744</v>
      </c>
      <c r="C39" s="65" t="s">
        <v>1745</v>
      </c>
      <c r="D39" s="65" t="s">
        <v>1746</v>
      </c>
      <c r="E39" s="91" t="s">
        <v>622</v>
      </c>
      <c r="F39" s="65" t="s">
        <v>1607</v>
      </c>
      <c r="G39" s="65" t="s">
        <v>1747</v>
      </c>
      <c r="I39"/>
      <c r="K39" s="41"/>
    </row>
    <row r="40" spans="1:11">
      <c r="A40" s="65" t="s">
        <v>1748</v>
      </c>
      <c r="B40" s="65"/>
      <c r="C40" s="65" t="s">
        <v>1395</v>
      </c>
      <c r="D40" s="65" t="s">
        <v>1746</v>
      </c>
      <c r="E40" s="91" t="s">
        <v>1395</v>
      </c>
      <c r="F40" s="65" t="s">
        <v>1610</v>
      </c>
      <c r="G40" s="65" t="s">
        <v>1689</v>
      </c>
      <c r="I40"/>
      <c r="K40" s="41"/>
    </row>
    <row r="41" spans="1:11">
      <c r="A41" s="65" t="s">
        <v>1749</v>
      </c>
      <c r="B41" s="65"/>
      <c r="C41" s="65" t="s">
        <v>1750</v>
      </c>
      <c r="D41" s="65" t="s">
        <v>1746</v>
      </c>
      <c r="E41" s="91" t="s">
        <v>1395</v>
      </c>
      <c r="F41" s="65" t="s">
        <v>1610</v>
      </c>
      <c r="G41" s="65" t="s">
        <v>1689</v>
      </c>
      <c r="I41"/>
      <c r="K41" s="41"/>
    </row>
    <row r="42" spans="1:11" ht="17.25">
      <c r="A42" s="92" t="s">
        <v>1751</v>
      </c>
      <c r="B42" s="92"/>
      <c r="C42" s="92"/>
      <c r="D42" s="92"/>
      <c r="E42" s="93"/>
      <c r="F42" s="92"/>
      <c r="G42" s="92"/>
      <c r="I42"/>
      <c r="K42" s="41"/>
    </row>
    <row r="43" spans="1:11">
      <c r="A43" s="65" t="s">
        <v>1694</v>
      </c>
      <c r="B43" s="65"/>
      <c r="C43" s="65" t="s">
        <v>1695</v>
      </c>
      <c r="D43" s="65" t="s">
        <v>1746</v>
      </c>
      <c r="E43" s="91" t="s">
        <v>1752</v>
      </c>
      <c r="F43" s="65" t="s">
        <v>1622</v>
      </c>
      <c r="G43" s="65" t="s">
        <v>1697</v>
      </c>
      <c r="I43"/>
      <c r="K43" s="41"/>
    </row>
    <row r="44" spans="1:11" ht="17.25">
      <c r="A44" s="92" t="s">
        <v>1753</v>
      </c>
      <c r="B44" s="92"/>
      <c r="C44" s="92"/>
      <c r="D44" s="92"/>
      <c r="E44" s="93"/>
      <c r="F44" s="92"/>
      <c r="G44" s="92"/>
      <c r="I44"/>
      <c r="K44" s="41"/>
    </row>
    <row r="45" spans="1:11">
      <c r="A45" s="65" t="s">
        <v>1754</v>
      </c>
      <c r="B45" s="65"/>
      <c r="C45" s="65" t="s">
        <v>622</v>
      </c>
      <c r="D45" s="65" t="s">
        <v>1746</v>
      </c>
      <c r="E45" s="91" t="s">
        <v>622</v>
      </c>
      <c r="F45" s="65" t="s">
        <v>1607</v>
      </c>
      <c r="G45" s="65" t="s">
        <v>1755</v>
      </c>
      <c r="I45"/>
      <c r="K45" s="41"/>
    </row>
    <row r="46" spans="1:11">
      <c r="A46" s="65" t="s">
        <v>1756</v>
      </c>
      <c r="B46" s="65" t="s">
        <v>1757</v>
      </c>
      <c r="C46" s="65" t="s">
        <v>622</v>
      </c>
      <c r="D46" s="65" t="s">
        <v>1746</v>
      </c>
      <c r="E46" s="91" t="s">
        <v>622</v>
      </c>
      <c r="F46" s="65" t="s">
        <v>1607</v>
      </c>
      <c r="G46" s="65" t="s">
        <v>1758</v>
      </c>
      <c r="I46"/>
      <c r="K46" s="41"/>
    </row>
    <row r="47" spans="1:11">
      <c r="A47" s="65" t="s">
        <v>1759</v>
      </c>
      <c r="B47" s="65" t="s">
        <v>1757</v>
      </c>
      <c r="C47" s="65" t="s">
        <v>1760</v>
      </c>
      <c r="D47" s="65" t="s">
        <v>1746</v>
      </c>
      <c r="E47" s="91" t="s">
        <v>622</v>
      </c>
      <c r="F47" s="65" t="s">
        <v>1610</v>
      </c>
      <c r="G47" s="65" t="s">
        <v>1761</v>
      </c>
      <c r="I47"/>
      <c r="K47" s="41"/>
    </row>
    <row r="48" spans="1:11" ht="17.25">
      <c r="A48" s="92" t="s">
        <v>1762</v>
      </c>
      <c r="B48" s="92"/>
      <c r="C48" s="92"/>
      <c r="D48" s="92"/>
      <c r="E48" s="93"/>
      <c r="F48" s="92"/>
      <c r="G48" s="92"/>
      <c r="I48"/>
      <c r="K48" s="41"/>
    </row>
    <row r="49" spans="1:11">
      <c r="A49" s="65" t="s">
        <v>1699</v>
      </c>
      <c r="B49" s="65" t="s">
        <v>1700</v>
      </c>
      <c r="C49" s="65" t="s">
        <v>1701</v>
      </c>
      <c r="D49" s="65" t="s">
        <v>1746</v>
      </c>
      <c r="E49" s="91" t="s">
        <v>1752</v>
      </c>
      <c r="F49" s="65" t="s">
        <v>1622</v>
      </c>
      <c r="G49" s="65" t="s">
        <v>1689</v>
      </c>
      <c r="I49"/>
      <c r="K49" s="41"/>
    </row>
    <row r="50" spans="1:11">
      <c r="A50" s="65" t="s">
        <v>1702</v>
      </c>
      <c r="B50" s="65" t="s">
        <v>1700</v>
      </c>
      <c r="C50" s="65" t="s">
        <v>1695</v>
      </c>
      <c r="D50" s="65" t="s">
        <v>1746</v>
      </c>
      <c r="E50" s="91" t="s">
        <v>1752</v>
      </c>
      <c r="F50" s="65" t="s">
        <v>1622</v>
      </c>
      <c r="G50" s="65" t="s">
        <v>1689</v>
      </c>
      <c r="I50"/>
      <c r="K50" s="41"/>
    </row>
    <row r="51" spans="1:11">
      <c r="A51" s="65" t="s">
        <v>1703</v>
      </c>
      <c r="B51" s="65" t="s">
        <v>1700</v>
      </c>
      <c r="C51" s="65" t="s">
        <v>1695</v>
      </c>
      <c r="D51" s="65" t="s">
        <v>1746</v>
      </c>
      <c r="E51" s="91" t="s">
        <v>1752</v>
      </c>
      <c r="F51" s="65" t="s">
        <v>1622</v>
      </c>
      <c r="G51" s="65" t="s">
        <v>1689</v>
      </c>
      <c r="I51"/>
      <c r="K51" s="41"/>
    </row>
    <row r="52" spans="1:11">
      <c r="A52" s="65" t="s">
        <v>1704</v>
      </c>
      <c r="B52" s="65" t="s">
        <v>1705</v>
      </c>
      <c r="C52" s="65" t="s">
        <v>1695</v>
      </c>
      <c r="D52" s="65" t="s">
        <v>1746</v>
      </c>
      <c r="E52" s="91" t="s">
        <v>1752</v>
      </c>
      <c r="F52" s="65" t="s">
        <v>1622</v>
      </c>
      <c r="G52" s="65" t="s">
        <v>1689</v>
      </c>
      <c r="I52"/>
      <c r="K52" s="41"/>
    </row>
    <row r="53" spans="1:11">
      <c r="A53" s="65" t="s">
        <v>1706</v>
      </c>
      <c r="B53" s="65"/>
      <c r="C53" s="65" t="s">
        <v>1695</v>
      </c>
      <c r="D53" s="65" t="s">
        <v>1746</v>
      </c>
      <c r="E53" s="91" t="s">
        <v>1752</v>
      </c>
      <c r="F53" s="65" t="s">
        <v>1622</v>
      </c>
      <c r="G53" s="65" t="s">
        <v>1689</v>
      </c>
      <c r="I53"/>
      <c r="K53" s="41"/>
    </row>
    <row r="54" spans="1:11">
      <c r="A54" s="65" t="s">
        <v>1707</v>
      </c>
      <c r="B54" s="65"/>
      <c r="C54" s="65" t="s">
        <v>1695</v>
      </c>
      <c r="D54" s="65" t="s">
        <v>1746</v>
      </c>
      <c r="E54" s="91" t="s">
        <v>1752</v>
      </c>
      <c r="F54" s="65" t="s">
        <v>1622</v>
      </c>
      <c r="G54" s="65" t="s">
        <v>1689</v>
      </c>
      <c r="I54"/>
      <c r="K54" s="41"/>
    </row>
    <row r="55" spans="1:11">
      <c r="A55" s="65" t="s">
        <v>1708</v>
      </c>
      <c r="B55" s="65"/>
      <c r="C55" s="65" t="s">
        <v>1695</v>
      </c>
      <c r="D55" s="65" t="s">
        <v>1746</v>
      </c>
      <c r="E55" s="91" t="s">
        <v>1752</v>
      </c>
      <c r="F55" s="65" t="s">
        <v>1622</v>
      </c>
      <c r="G55" s="65" t="s">
        <v>1689</v>
      </c>
      <c r="I55"/>
      <c r="K55" s="41"/>
    </row>
    <row r="56" spans="1:11" ht="17.25">
      <c r="A56" s="92" t="s">
        <v>1763</v>
      </c>
      <c r="B56" s="92"/>
      <c r="C56" s="92"/>
      <c r="D56" s="92"/>
      <c r="E56" s="93"/>
      <c r="F56" s="92"/>
      <c r="G56" s="92"/>
      <c r="I56"/>
      <c r="K56" s="41"/>
    </row>
    <row r="57" spans="1:11">
      <c r="A57" s="65" t="s">
        <v>1713</v>
      </c>
      <c r="B57" s="65"/>
      <c r="C57" s="65" t="s">
        <v>1695</v>
      </c>
      <c r="D57" s="65" t="s">
        <v>1746</v>
      </c>
      <c r="E57" s="91" t="s">
        <v>1752</v>
      </c>
      <c r="F57" s="65" t="s">
        <v>1622</v>
      </c>
      <c r="G57" s="65" t="s">
        <v>1689</v>
      </c>
      <c r="I57"/>
      <c r="K57" s="41"/>
    </row>
    <row r="58" spans="1:11">
      <c r="A58" s="65" t="s">
        <v>1714</v>
      </c>
      <c r="B58" s="65"/>
      <c r="C58" s="65" t="s">
        <v>1695</v>
      </c>
      <c r="D58" s="65" t="s">
        <v>1746</v>
      </c>
      <c r="E58" s="91" t="s">
        <v>1752</v>
      </c>
      <c r="F58" s="65" t="s">
        <v>1622</v>
      </c>
      <c r="G58" s="65" t="s">
        <v>1689</v>
      </c>
      <c r="I58"/>
      <c r="K58" s="41"/>
    </row>
    <row r="59" spans="1:11">
      <c r="A59" s="65" t="s">
        <v>1764</v>
      </c>
      <c r="B59" s="65"/>
      <c r="C59" s="65" t="s">
        <v>622</v>
      </c>
      <c r="D59" s="65" t="s">
        <v>1746</v>
      </c>
      <c r="E59" s="91" t="s">
        <v>622</v>
      </c>
      <c r="F59" s="65" t="s">
        <v>1607</v>
      </c>
      <c r="G59" s="65" t="s">
        <v>1765</v>
      </c>
      <c r="I59"/>
      <c r="K59" s="41"/>
    </row>
    <row r="60" spans="1:11" ht="17.25">
      <c r="A60" s="92" t="s">
        <v>1766</v>
      </c>
      <c r="B60" s="92"/>
      <c r="C60" s="92"/>
      <c r="D60" s="92"/>
      <c r="E60" s="93"/>
      <c r="F60" s="92"/>
      <c r="G60" s="92"/>
      <c r="I60"/>
      <c r="K60" s="41"/>
    </row>
    <row r="61" spans="1:11">
      <c r="A61" s="65" t="s">
        <v>1767</v>
      </c>
      <c r="B61" s="65"/>
      <c r="C61" s="65" t="s">
        <v>1768</v>
      </c>
      <c r="D61" s="65" t="s">
        <v>1746</v>
      </c>
      <c r="E61" s="91" t="s">
        <v>622</v>
      </c>
      <c r="F61" s="65" t="s">
        <v>1607</v>
      </c>
      <c r="G61" s="65" t="s">
        <v>1689</v>
      </c>
      <c r="I61"/>
      <c r="K61" s="41"/>
    </row>
    <row r="62" spans="1:11">
      <c r="A62" s="65" t="s">
        <v>1716</v>
      </c>
      <c r="B62" s="65"/>
      <c r="C62" s="65" t="s">
        <v>1695</v>
      </c>
      <c r="D62" s="65" t="s">
        <v>1746</v>
      </c>
      <c r="E62" s="91" t="s">
        <v>1752</v>
      </c>
      <c r="F62" s="65" t="s">
        <v>1622</v>
      </c>
      <c r="G62" s="65" t="s">
        <v>1689</v>
      </c>
      <c r="I62"/>
      <c r="K62" s="41"/>
    </row>
    <row r="63" spans="1:11" ht="17.25">
      <c r="A63" s="92" t="s">
        <v>1769</v>
      </c>
      <c r="B63" s="92"/>
      <c r="C63" s="92"/>
      <c r="D63" s="92"/>
      <c r="E63" s="93"/>
      <c r="F63" s="92"/>
      <c r="G63" s="92"/>
      <c r="I63"/>
      <c r="K63" s="41"/>
    </row>
    <row r="64" spans="1:11">
      <c r="A64" s="65" t="s">
        <v>1770</v>
      </c>
      <c r="B64" s="65" t="s">
        <v>1771</v>
      </c>
      <c r="C64" s="65" t="s">
        <v>622</v>
      </c>
      <c r="D64" s="65" t="s">
        <v>1746</v>
      </c>
      <c r="E64" s="91" t="s">
        <v>622</v>
      </c>
      <c r="F64" s="65" t="s">
        <v>1607</v>
      </c>
      <c r="G64" s="65" t="s">
        <v>1772</v>
      </c>
      <c r="I64"/>
      <c r="K64" s="41"/>
    </row>
    <row r="65" spans="1:11">
      <c r="A65" s="65" t="s">
        <v>1773</v>
      </c>
      <c r="B65" s="65" t="s">
        <v>1774</v>
      </c>
      <c r="C65" s="65" t="s">
        <v>1775</v>
      </c>
      <c r="D65" s="65" t="s">
        <v>1746</v>
      </c>
      <c r="E65" s="91" t="s">
        <v>622</v>
      </c>
      <c r="F65" s="65" t="s">
        <v>1607</v>
      </c>
      <c r="G65" s="65" t="s">
        <v>1776</v>
      </c>
      <c r="I65"/>
      <c r="K65" s="41"/>
    </row>
    <row r="66" spans="1:11">
      <c r="A66" s="65" t="s">
        <v>1724</v>
      </c>
      <c r="B66" s="65"/>
      <c r="C66" s="65" t="s">
        <v>1695</v>
      </c>
      <c r="D66" s="65" t="s">
        <v>1746</v>
      </c>
      <c r="E66" s="91" t="s">
        <v>1752</v>
      </c>
      <c r="F66" s="65" t="s">
        <v>1622</v>
      </c>
      <c r="G66" s="65" t="s">
        <v>1689</v>
      </c>
      <c r="I66"/>
      <c r="K66" s="41"/>
    </row>
    <row r="67" spans="1:11" ht="17.25">
      <c r="A67" s="92" t="s">
        <v>1777</v>
      </c>
      <c r="B67" s="92"/>
      <c r="C67" s="92"/>
      <c r="D67" s="92"/>
      <c r="E67" s="93"/>
      <c r="F67" s="92"/>
      <c r="G67" s="92"/>
      <c r="I67"/>
      <c r="K67" s="41"/>
    </row>
    <row r="68" spans="1:11">
      <c r="A68" s="65" t="s">
        <v>1778</v>
      </c>
      <c r="B68" s="65" t="s">
        <v>1779</v>
      </c>
      <c r="C68" s="65" t="s">
        <v>622</v>
      </c>
      <c r="D68" s="65" t="s">
        <v>1746</v>
      </c>
      <c r="E68" s="91" t="s">
        <v>622</v>
      </c>
      <c r="F68" s="65" t="s">
        <v>1607</v>
      </c>
      <c r="G68" s="65" t="s">
        <v>1689</v>
      </c>
      <c r="I68"/>
      <c r="K68" s="41"/>
    </row>
    <row r="69" spans="1:11">
      <c r="A69" s="65" t="s">
        <v>1780</v>
      </c>
      <c r="B69" s="65" t="s">
        <v>1774</v>
      </c>
      <c r="C69" s="65" t="s">
        <v>1781</v>
      </c>
      <c r="D69" s="65" t="s">
        <v>1746</v>
      </c>
      <c r="E69" s="91" t="s">
        <v>1782</v>
      </c>
      <c r="F69" s="65" t="s">
        <v>1610</v>
      </c>
      <c r="G69" s="65" t="s">
        <v>1783</v>
      </c>
      <c r="I69"/>
      <c r="K69" s="41"/>
    </row>
    <row r="70" spans="1:11">
      <c r="A70" s="65" t="s">
        <v>1784</v>
      </c>
      <c r="B70" s="65"/>
      <c r="C70" s="65" t="s">
        <v>622</v>
      </c>
      <c r="D70" s="65" t="s">
        <v>1746</v>
      </c>
      <c r="E70" s="91" t="s">
        <v>622</v>
      </c>
      <c r="F70" s="65" t="s">
        <v>1607</v>
      </c>
      <c r="G70" s="65" t="s">
        <v>1727</v>
      </c>
      <c r="I70"/>
      <c r="K70" s="41"/>
    </row>
    <row r="71" spans="1:11">
      <c r="A71" s="65" t="s">
        <v>1728</v>
      </c>
      <c r="B71" s="65" t="s">
        <v>1729</v>
      </c>
      <c r="C71" s="65" t="s">
        <v>1730</v>
      </c>
      <c r="D71" s="65" t="s">
        <v>1746</v>
      </c>
      <c r="E71" s="91" t="s">
        <v>1785</v>
      </c>
      <c r="F71" s="65" t="s">
        <v>1622</v>
      </c>
      <c r="G71" s="65" t="s">
        <v>1689</v>
      </c>
      <c r="I71"/>
      <c r="K71" s="41"/>
    </row>
    <row r="72" spans="1:11" ht="17.25">
      <c r="A72" s="92" t="s">
        <v>1786</v>
      </c>
      <c r="B72" s="92"/>
      <c r="C72" s="92"/>
      <c r="D72" s="92"/>
      <c r="E72" s="93"/>
      <c r="F72" s="92"/>
      <c r="G72" s="92"/>
      <c r="I72"/>
      <c r="K72" s="41"/>
    </row>
    <row r="73" spans="1:11">
      <c r="A73" s="65" t="s">
        <v>1787</v>
      </c>
      <c r="B73" s="65"/>
      <c r="C73" s="65" t="s">
        <v>622</v>
      </c>
      <c r="D73" s="65" t="s">
        <v>1746</v>
      </c>
      <c r="E73" s="91" t="s">
        <v>622</v>
      </c>
      <c r="F73" s="65" t="s">
        <v>1607</v>
      </c>
      <c r="G73" s="65" t="s">
        <v>1689</v>
      </c>
      <c r="I73"/>
      <c r="K73" s="41"/>
    </row>
    <row r="74" spans="1:11">
      <c r="A74" s="65" t="s">
        <v>1788</v>
      </c>
      <c r="B74" s="65" t="s">
        <v>1789</v>
      </c>
      <c r="C74" s="65" t="s">
        <v>1790</v>
      </c>
      <c r="D74" s="65" t="s">
        <v>1746</v>
      </c>
      <c r="E74" s="91" t="s">
        <v>1791</v>
      </c>
      <c r="F74" s="65" t="s">
        <v>1610</v>
      </c>
      <c r="G74" s="65" t="s">
        <v>1792</v>
      </c>
      <c r="I74"/>
      <c r="K74" s="41"/>
    </row>
    <row r="75" spans="1:11" ht="17.25">
      <c r="A75" s="92" t="s">
        <v>1793</v>
      </c>
      <c r="B75" s="92"/>
      <c r="C75" s="92"/>
      <c r="D75" s="92"/>
      <c r="E75" s="93"/>
      <c r="F75" s="92"/>
      <c r="G75" s="92"/>
      <c r="I75"/>
      <c r="K75" s="41"/>
    </row>
    <row r="76" spans="1:11">
      <c r="A76" s="65" t="s">
        <v>1794</v>
      </c>
      <c r="B76" s="65" t="s">
        <v>1736</v>
      </c>
      <c r="C76" s="65" t="s">
        <v>1795</v>
      </c>
      <c r="D76" s="65" t="s">
        <v>1746</v>
      </c>
      <c r="E76" s="91" t="s">
        <v>622</v>
      </c>
      <c r="F76" s="65" t="s">
        <v>1607</v>
      </c>
      <c r="G76" s="65" t="s">
        <v>1796</v>
      </c>
      <c r="I76"/>
      <c r="K76" s="41"/>
    </row>
    <row r="77" spans="1:11">
      <c r="A77" s="65" t="s">
        <v>1738</v>
      </c>
      <c r="B77" s="65"/>
      <c r="C77" s="65" t="s">
        <v>1695</v>
      </c>
      <c r="D77" s="65" t="s">
        <v>1746</v>
      </c>
      <c r="E77" s="91" t="s">
        <v>1752</v>
      </c>
      <c r="F77" s="65" t="s">
        <v>1622</v>
      </c>
      <c r="G77" s="65" t="s">
        <v>1689</v>
      </c>
      <c r="I77"/>
      <c r="K77" s="41"/>
    </row>
    <row r="78" spans="1:11" ht="17.25">
      <c r="A78" s="92" t="s">
        <v>1797</v>
      </c>
      <c r="B78" s="92"/>
      <c r="C78" s="92"/>
      <c r="D78" s="92"/>
      <c r="E78" s="93"/>
      <c r="F78" s="92"/>
      <c r="G78" s="92"/>
      <c r="I78"/>
      <c r="K78" s="41"/>
    </row>
    <row r="79" spans="1:11">
      <c r="A79" s="65" t="s">
        <v>1740</v>
      </c>
      <c r="B79" s="65"/>
      <c r="C79" s="65" t="s">
        <v>1695</v>
      </c>
      <c r="D79" s="65" t="s">
        <v>1746</v>
      </c>
      <c r="E79" s="91" t="s">
        <v>1752</v>
      </c>
      <c r="F79" s="65" t="s">
        <v>1622</v>
      </c>
      <c r="G79" s="65" t="s">
        <v>1741</v>
      </c>
      <c r="I79"/>
      <c r="K79" s="41"/>
    </row>
    <row r="80" spans="1:11">
      <c r="A80" s="65" t="s">
        <v>1798</v>
      </c>
      <c r="B80" s="65" t="s">
        <v>1799</v>
      </c>
      <c r="C80" s="65" t="s">
        <v>622</v>
      </c>
      <c r="D80" s="65" t="s">
        <v>1746</v>
      </c>
      <c r="E80" s="91" t="s">
        <v>622</v>
      </c>
      <c r="F80" s="65" t="s">
        <v>1607</v>
      </c>
      <c r="G80" s="65" t="s">
        <v>1800</v>
      </c>
      <c r="I80"/>
      <c r="K80" s="41"/>
    </row>
    <row r="81" spans="1:11">
      <c r="A81" s="65" t="s">
        <v>1801</v>
      </c>
      <c r="B81" s="65" t="s">
        <v>1802</v>
      </c>
      <c r="C81" s="65" t="s">
        <v>1803</v>
      </c>
      <c r="D81" s="65" t="s">
        <v>1746</v>
      </c>
      <c r="E81" s="91" t="s">
        <v>1803</v>
      </c>
      <c r="F81" s="65" t="s">
        <v>1610</v>
      </c>
      <c r="G81" s="65" t="s">
        <v>1804</v>
      </c>
      <c r="I81"/>
      <c r="K81" s="41"/>
    </row>
    <row r="82" spans="1:11" ht="17.25">
      <c r="A82" s="92" t="s">
        <v>1805</v>
      </c>
      <c r="B82" s="92"/>
      <c r="C82" s="92"/>
      <c r="D82" s="92"/>
      <c r="E82" s="93"/>
      <c r="F82" s="92"/>
      <c r="G82" s="92"/>
      <c r="I82"/>
      <c r="K82" s="41"/>
    </row>
    <row r="83" spans="1:11">
      <c r="A83" s="65" t="s">
        <v>1743</v>
      </c>
      <c r="B83" s="65" t="s">
        <v>1744</v>
      </c>
      <c r="C83" s="65" t="s">
        <v>1745</v>
      </c>
      <c r="D83" s="65" t="s">
        <v>1806</v>
      </c>
      <c r="E83" s="91" t="s">
        <v>120</v>
      </c>
      <c r="F83" s="65" t="s">
        <v>1637</v>
      </c>
      <c r="G83" s="65" t="s">
        <v>1747</v>
      </c>
      <c r="I83"/>
      <c r="K83" s="41"/>
    </row>
    <row r="84" spans="1:11">
      <c r="A84" s="65" t="s">
        <v>1743</v>
      </c>
      <c r="B84" s="65" t="s">
        <v>1744</v>
      </c>
      <c r="C84" s="65" t="s">
        <v>1745</v>
      </c>
      <c r="D84" s="65" t="s">
        <v>1807</v>
      </c>
      <c r="E84" s="91" t="s">
        <v>120</v>
      </c>
      <c r="F84" s="65" t="s">
        <v>1644</v>
      </c>
      <c r="G84" s="65" t="s">
        <v>1747</v>
      </c>
      <c r="I84"/>
      <c r="K84" s="41"/>
    </row>
    <row r="85" spans="1:11">
      <c r="A85" s="65" t="s">
        <v>1748</v>
      </c>
      <c r="B85" s="65"/>
      <c r="C85" s="65" t="s">
        <v>1395</v>
      </c>
      <c r="D85" s="65" t="s">
        <v>1807</v>
      </c>
      <c r="E85" s="91" t="s">
        <v>1395</v>
      </c>
      <c r="F85" s="65" t="s">
        <v>1644</v>
      </c>
      <c r="G85" s="65" t="s">
        <v>1689</v>
      </c>
      <c r="I85"/>
      <c r="K85" s="41"/>
    </row>
    <row r="86" spans="1:11">
      <c r="A86" s="65" t="s">
        <v>1749</v>
      </c>
      <c r="B86" s="65"/>
      <c r="C86" s="65" t="s">
        <v>1750</v>
      </c>
      <c r="D86" s="65" t="s">
        <v>1806</v>
      </c>
      <c r="E86" s="91" t="s">
        <v>120</v>
      </c>
      <c r="F86" s="65" t="s">
        <v>1637</v>
      </c>
      <c r="G86" s="65" t="s">
        <v>1689</v>
      </c>
      <c r="I86"/>
      <c r="K86" s="41"/>
    </row>
    <row r="87" spans="1:11">
      <c r="A87" s="65" t="s">
        <v>1749</v>
      </c>
      <c r="B87" s="65"/>
      <c r="C87" s="65" t="s">
        <v>1750</v>
      </c>
      <c r="D87" s="65" t="s">
        <v>1807</v>
      </c>
      <c r="E87" s="91" t="s">
        <v>1750</v>
      </c>
      <c r="F87" s="65" t="s">
        <v>1644</v>
      </c>
      <c r="G87" s="65" t="s">
        <v>1689</v>
      </c>
      <c r="I87"/>
      <c r="K87" s="41"/>
    </row>
    <row r="88" spans="1:11">
      <c r="A88" s="65" t="s">
        <v>1808</v>
      </c>
      <c r="B88" s="65" t="s">
        <v>1682</v>
      </c>
      <c r="C88" s="65" t="s">
        <v>120</v>
      </c>
      <c r="D88" s="65" t="s">
        <v>1806</v>
      </c>
      <c r="E88" s="91" t="s">
        <v>120</v>
      </c>
      <c r="F88" s="65" t="s">
        <v>1637</v>
      </c>
      <c r="G88" s="65" t="s">
        <v>1689</v>
      </c>
      <c r="I88"/>
      <c r="K88" s="41"/>
    </row>
    <row r="89" spans="1:11">
      <c r="A89" s="65" t="s">
        <v>1808</v>
      </c>
      <c r="B89" s="65" t="s">
        <v>1682</v>
      </c>
      <c r="C89" s="65" t="s">
        <v>120</v>
      </c>
      <c r="D89" s="65" t="s">
        <v>1807</v>
      </c>
      <c r="E89" s="91" t="s">
        <v>120</v>
      </c>
      <c r="F89" s="65" t="s">
        <v>1644</v>
      </c>
      <c r="G89" s="65" t="s">
        <v>1689</v>
      </c>
      <c r="I89"/>
      <c r="K89" s="41"/>
    </row>
    <row r="90" spans="1:11">
      <c r="A90" s="65" t="s">
        <v>1809</v>
      </c>
      <c r="B90" s="65" t="s">
        <v>1692</v>
      </c>
      <c r="C90" s="65" t="s">
        <v>120</v>
      </c>
      <c r="D90" s="65" t="s">
        <v>1806</v>
      </c>
      <c r="E90" s="91" t="s">
        <v>120</v>
      </c>
      <c r="F90" s="65" t="s">
        <v>1637</v>
      </c>
      <c r="G90" s="65" t="s">
        <v>1810</v>
      </c>
      <c r="I90"/>
      <c r="K90" s="41"/>
    </row>
    <row r="91" spans="1:11">
      <c r="A91" s="65" t="s">
        <v>1809</v>
      </c>
      <c r="B91" s="65" t="s">
        <v>1692</v>
      </c>
      <c r="C91" s="65" t="s">
        <v>120</v>
      </c>
      <c r="D91" s="65" t="s">
        <v>1807</v>
      </c>
      <c r="E91" s="91" t="s">
        <v>120</v>
      </c>
      <c r="F91" s="65" t="s">
        <v>1644</v>
      </c>
      <c r="G91" s="65" t="s">
        <v>1810</v>
      </c>
      <c r="I91"/>
      <c r="K91" s="41"/>
    </row>
    <row r="92" spans="1:11">
      <c r="A92" s="65" t="s">
        <v>1811</v>
      </c>
      <c r="B92" s="65"/>
      <c r="C92" s="65" t="s">
        <v>120</v>
      </c>
      <c r="D92" s="65" t="s">
        <v>1806</v>
      </c>
      <c r="E92" s="91" t="s">
        <v>120</v>
      </c>
      <c r="F92" s="65" t="s">
        <v>1637</v>
      </c>
      <c r="G92" s="65" t="s">
        <v>1689</v>
      </c>
      <c r="I92"/>
      <c r="K92" s="41"/>
    </row>
    <row r="93" spans="1:11">
      <c r="A93" s="65" t="s">
        <v>1811</v>
      </c>
      <c r="B93" s="65"/>
      <c r="C93" s="65" t="s">
        <v>120</v>
      </c>
      <c r="D93" s="65" t="s">
        <v>1807</v>
      </c>
      <c r="E93" s="91" t="s">
        <v>120</v>
      </c>
      <c r="F93" s="65" t="s">
        <v>1644</v>
      </c>
      <c r="G93" s="65" t="s">
        <v>1689</v>
      </c>
      <c r="I93"/>
      <c r="K93" s="41"/>
    </row>
    <row r="94" spans="1:11" ht="17.25">
      <c r="A94" s="92" t="s">
        <v>1812</v>
      </c>
      <c r="B94" s="92"/>
      <c r="C94" s="92"/>
      <c r="D94" s="92"/>
      <c r="E94" s="93"/>
      <c r="F94" s="92"/>
      <c r="G94" s="92"/>
      <c r="I94"/>
      <c r="K94" s="41"/>
    </row>
    <row r="95" spans="1:11">
      <c r="A95" s="65" t="s">
        <v>1813</v>
      </c>
      <c r="B95" s="65" t="s">
        <v>1700</v>
      </c>
      <c r="C95" s="65" t="s">
        <v>120</v>
      </c>
      <c r="D95" s="65" t="s">
        <v>1806</v>
      </c>
      <c r="E95" s="91" t="s">
        <v>120</v>
      </c>
      <c r="F95" s="65" t="s">
        <v>1637</v>
      </c>
      <c r="G95" s="65" t="s">
        <v>1689</v>
      </c>
      <c r="I95"/>
      <c r="K95" s="41"/>
    </row>
    <row r="96" spans="1:11">
      <c r="A96" s="65" t="s">
        <v>1813</v>
      </c>
      <c r="B96" s="65" t="s">
        <v>1700</v>
      </c>
      <c r="C96" s="65" t="s">
        <v>120</v>
      </c>
      <c r="D96" s="65" t="s">
        <v>1807</v>
      </c>
      <c r="E96" s="91" t="s">
        <v>120</v>
      </c>
      <c r="F96" s="65" t="s">
        <v>1644</v>
      </c>
      <c r="G96" s="65" t="s">
        <v>1689</v>
      </c>
      <c r="I96"/>
      <c r="K96" s="41"/>
    </row>
    <row r="97" spans="1:11">
      <c r="A97" s="65" t="s">
        <v>1814</v>
      </c>
      <c r="B97" s="65" t="s">
        <v>1815</v>
      </c>
      <c r="C97" s="65" t="s">
        <v>120</v>
      </c>
      <c r="D97" s="65" t="s">
        <v>1806</v>
      </c>
      <c r="E97" s="91" t="s">
        <v>120</v>
      </c>
      <c r="F97" s="65" t="s">
        <v>1637</v>
      </c>
      <c r="G97" s="65" t="s">
        <v>1816</v>
      </c>
      <c r="I97"/>
      <c r="K97" s="41"/>
    </row>
    <row r="98" spans="1:11">
      <c r="A98" s="65" t="s">
        <v>1814</v>
      </c>
      <c r="B98" s="65" t="s">
        <v>1815</v>
      </c>
      <c r="C98" s="65" t="s">
        <v>120</v>
      </c>
      <c r="D98" s="65" t="s">
        <v>1807</v>
      </c>
      <c r="E98" s="91" t="s">
        <v>120</v>
      </c>
      <c r="F98" s="65" t="s">
        <v>1644</v>
      </c>
      <c r="G98" s="65" t="s">
        <v>1816</v>
      </c>
      <c r="I98"/>
      <c r="K98" s="41"/>
    </row>
    <row r="99" spans="1:11">
      <c r="A99" s="65" t="s">
        <v>1817</v>
      </c>
      <c r="B99" s="65" t="s">
        <v>1815</v>
      </c>
      <c r="C99" s="65" t="s">
        <v>120</v>
      </c>
      <c r="D99" s="65" t="s">
        <v>1806</v>
      </c>
      <c r="E99" s="91" t="s">
        <v>120</v>
      </c>
      <c r="F99" s="65" t="s">
        <v>1637</v>
      </c>
      <c r="G99" s="65" t="s">
        <v>1689</v>
      </c>
      <c r="I99"/>
      <c r="K99" s="41"/>
    </row>
    <row r="100" spans="1:11">
      <c r="A100" s="65" t="s">
        <v>1817</v>
      </c>
      <c r="B100" s="65" t="s">
        <v>1815</v>
      </c>
      <c r="C100" s="65" t="s">
        <v>120</v>
      </c>
      <c r="D100" s="65" t="s">
        <v>1807</v>
      </c>
      <c r="E100" s="91" t="s">
        <v>120</v>
      </c>
      <c r="F100" s="65" t="s">
        <v>1644</v>
      </c>
      <c r="G100" s="65" t="s">
        <v>1689</v>
      </c>
      <c r="I100"/>
      <c r="K100" s="41"/>
    </row>
    <row r="101" spans="1:11">
      <c r="A101" s="65" t="s">
        <v>1694</v>
      </c>
      <c r="B101" s="65"/>
      <c r="C101" s="65" t="s">
        <v>1695</v>
      </c>
      <c r="D101" s="65" t="s">
        <v>1806</v>
      </c>
      <c r="E101" s="91" t="s">
        <v>1818</v>
      </c>
      <c r="F101" s="65" t="s">
        <v>1640</v>
      </c>
      <c r="G101" s="65" t="s">
        <v>1697</v>
      </c>
      <c r="I101"/>
      <c r="K101" s="41"/>
    </row>
    <row r="102" spans="1:11">
      <c r="A102" s="65" t="s">
        <v>1694</v>
      </c>
      <c r="B102" s="65"/>
      <c r="C102" s="65" t="s">
        <v>1695</v>
      </c>
      <c r="D102" s="65" t="s">
        <v>1807</v>
      </c>
      <c r="E102" s="91" t="s">
        <v>1818</v>
      </c>
      <c r="F102" s="65" t="s">
        <v>1644</v>
      </c>
      <c r="G102" s="65" t="s">
        <v>1697</v>
      </c>
      <c r="I102"/>
      <c r="K102" s="41"/>
    </row>
    <row r="103" spans="1:11">
      <c r="A103" s="65" t="s">
        <v>1819</v>
      </c>
      <c r="B103" s="65" t="s">
        <v>1820</v>
      </c>
      <c r="C103" s="65" t="s">
        <v>120</v>
      </c>
      <c r="D103" s="65" t="s">
        <v>1806</v>
      </c>
      <c r="E103" s="91" t="s">
        <v>120</v>
      </c>
      <c r="F103" s="65" t="s">
        <v>1637</v>
      </c>
      <c r="G103" s="65" t="s">
        <v>1821</v>
      </c>
      <c r="I103"/>
      <c r="K103" s="41"/>
    </row>
    <row r="104" spans="1:11">
      <c r="A104" s="65" t="s">
        <v>1819</v>
      </c>
      <c r="B104" s="65" t="s">
        <v>1820</v>
      </c>
      <c r="C104" s="65" t="s">
        <v>120</v>
      </c>
      <c r="D104" s="65" t="s">
        <v>1807</v>
      </c>
      <c r="E104" s="91" t="s">
        <v>120</v>
      </c>
      <c r="F104" s="65" t="s">
        <v>1644</v>
      </c>
      <c r="G104" s="65" t="s">
        <v>1821</v>
      </c>
      <c r="I104"/>
      <c r="K104" s="41"/>
    </row>
    <row r="105" spans="1:11" ht="17.25">
      <c r="A105" s="92" t="s">
        <v>1822</v>
      </c>
      <c r="B105" s="92"/>
      <c r="C105" s="92"/>
      <c r="D105" s="92"/>
      <c r="E105" s="93"/>
      <c r="F105" s="92"/>
      <c r="G105" s="92"/>
      <c r="I105"/>
      <c r="K105" s="41"/>
    </row>
    <row r="106" spans="1:11">
      <c r="A106" s="65" t="s">
        <v>1823</v>
      </c>
      <c r="B106" s="65" t="s">
        <v>1824</v>
      </c>
      <c r="C106" s="65" t="s">
        <v>120</v>
      </c>
      <c r="D106" s="65" t="s">
        <v>1806</v>
      </c>
      <c r="E106" s="91" t="s">
        <v>120</v>
      </c>
      <c r="F106" s="65" t="s">
        <v>1637</v>
      </c>
      <c r="G106" s="65" t="s">
        <v>1689</v>
      </c>
      <c r="I106"/>
      <c r="K106" s="41"/>
    </row>
    <row r="107" spans="1:11">
      <c r="A107" s="65" t="s">
        <v>1823</v>
      </c>
      <c r="B107" s="65" t="s">
        <v>1824</v>
      </c>
      <c r="C107" s="65" t="s">
        <v>120</v>
      </c>
      <c r="D107" s="65" t="s">
        <v>1807</v>
      </c>
      <c r="E107" s="91" t="s">
        <v>120</v>
      </c>
      <c r="F107" s="65" t="s">
        <v>1644</v>
      </c>
      <c r="G107" s="65" t="s">
        <v>1689</v>
      </c>
      <c r="I107"/>
      <c r="K107" s="41"/>
    </row>
    <row r="108" spans="1:11">
      <c r="A108" s="65" t="s">
        <v>1825</v>
      </c>
      <c r="B108" s="65" t="s">
        <v>1824</v>
      </c>
      <c r="C108" s="65" t="s">
        <v>1826</v>
      </c>
      <c r="D108" s="65" t="s">
        <v>1806</v>
      </c>
      <c r="E108" s="91" t="s">
        <v>120</v>
      </c>
      <c r="F108" s="65" t="s">
        <v>1637</v>
      </c>
      <c r="G108" s="65" t="s">
        <v>1689</v>
      </c>
      <c r="I108"/>
      <c r="K108" s="41"/>
    </row>
    <row r="109" spans="1:11">
      <c r="A109" s="65" t="s">
        <v>1825</v>
      </c>
      <c r="B109" s="65" t="s">
        <v>1824</v>
      </c>
      <c r="C109" s="65" t="s">
        <v>1826</v>
      </c>
      <c r="D109" s="65" t="s">
        <v>1807</v>
      </c>
      <c r="E109" s="91" t="s">
        <v>120</v>
      </c>
      <c r="F109" s="65" t="s">
        <v>1644</v>
      </c>
      <c r="G109" s="65" t="s">
        <v>1689</v>
      </c>
      <c r="I109"/>
      <c r="K109" s="41"/>
    </row>
    <row r="110" spans="1:11">
      <c r="A110" s="65" t="s">
        <v>1827</v>
      </c>
      <c r="B110" s="65" t="s">
        <v>1824</v>
      </c>
      <c r="C110" s="65" t="s">
        <v>1828</v>
      </c>
      <c r="D110" s="65" t="s">
        <v>1806</v>
      </c>
      <c r="E110" s="91" t="s">
        <v>120</v>
      </c>
      <c r="F110" s="65" t="s">
        <v>1637</v>
      </c>
      <c r="G110" s="65" t="s">
        <v>1829</v>
      </c>
      <c r="I110"/>
      <c r="K110" s="41"/>
    </row>
    <row r="111" spans="1:11">
      <c r="A111" s="65" t="s">
        <v>1827</v>
      </c>
      <c r="B111" s="65" t="s">
        <v>1824</v>
      </c>
      <c r="C111" s="65" t="s">
        <v>1828</v>
      </c>
      <c r="D111" s="65" t="s">
        <v>1807</v>
      </c>
      <c r="E111" s="91" t="s">
        <v>120</v>
      </c>
      <c r="F111" s="65" t="s">
        <v>1644</v>
      </c>
      <c r="G111" s="65" t="s">
        <v>1829</v>
      </c>
      <c r="I111"/>
      <c r="K111" s="41"/>
    </row>
    <row r="112" spans="1:11">
      <c r="A112" s="65" t="s">
        <v>1830</v>
      </c>
      <c r="B112" s="65" t="s">
        <v>1824</v>
      </c>
      <c r="C112" s="65" t="s">
        <v>120</v>
      </c>
      <c r="D112" s="65" t="s">
        <v>1806</v>
      </c>
      <c r="E112" s="91" t="s">
        <v>120</v>
      </c>
      <c r="F112" s="65" t="s">
        <v>1637</v>
      </c>
      <c r="G112" s="65" t="s">
        <v>1689</v>
      </c>
      <c r="I112"/>
      <c r="K112" s="41"/>
    </row>
    <row r="113" spans="1:11">
      <c r="A113" s="65" t="s">
        <v>1830</v>
      </c>
      <c r="B113" s="65" t="s">
        <v>1824</v>
      </c>
      <c r="C113" s="65" t="s">
        <v>120</v>
      </c>
      <c r="D113" s="65" t="s">
        <v>1807</v>
      </c>
      <c r="E113" s="91" t="s">
        <v>120</v>
      </c>
      <c r="F113" s="65" t="s">
        <v>1644</v>
      </c>
      <c r="G113" s="65" t="s">
        <v>1689</v>
      </c>
      <c r="I113"/>
      <c r="K113" s="41"/>
    </row>
    <row r="114" spans="1:11" ht="17.25">
      <c r="A114" s="92" t="s">
        <v>1831</v>
      </c>
      <c r="B114" s="92"/>
      <c r="C114" s="92"/>
      <c r="D114" s="92"/>
      <c r="E114" s="93"/>
      <c r="F114" s="92"/>
      <c r="G114" s="92"/>
      <c r="I114"/>
      <c r="K114" s="41"/>
    </row>
    <row r="115" spans="1:11">
      <c r="A115" s="65" t="s">
        <v>1832</v>
      </c>
      <c r="B115" s="65" t="s">
        <v>1833</v>
      </c>
      <c r="C115" s="65" t="s">
        <v>1834</v>
      </c>
      <c r="D115" s="65" t="s">
        <v>1806</v>
      </c>
      <c r="E115" s="91" t="s">
        <v>120</v>
      </c>
      <c r="F115" s="65" t="s">
        <v>1637</v>
      </c>
      <c r="G115" s="65" t="s">
        <v>1689</v>
      </c>
      <c r="I115"/>
      <c r="K115" s="41"/>
    </row>
    <row r="116" spans="1:11">
      <c r="A116" s="65" t="s">
        <v>1832</v>
      </c>
      <c r="B116" s="65" t="s">
        <v>1833</v>
      </c>
      <c r="C116" s="65" t="s">
        <v>1834</v>
      </c>
      <c r="D116" s="65" t="s">
        <v>1807</v>
      </c>
      <c r="E116" s="91" t="s">
        <v>120</v>
      </c>
      <c r="F116" s="65" t="s">
        <v>1644</v>
      </c>
      <c r="G116" s="65" t="s">
        <v>1689</v>
      </c>
      <c r="I116"/>
      <c r="K116" s="41"/>
    </row>
    <row r="117" spans="1:11">
      <c r="A117" s="65" t="s">
        <v>1835</v>
      </c>
      <c r="B117" s="65" t="s">
        <v>1757</v>
      </c>
      <c r="C117" s="65" t="s">
        <v>120</v>
      </c>
      <c r="D117" s="65" t="s">
        <v>1806</v>
      </c>
      <c r="E117" s="91" t="s">
        <v>120</v>
      </c>
      <c r="F117" s="65" t="s">
        <v>1637</v>
      </c>
      <c r="G117" s="65" t="s">
        <v>1689</v>
      </c>
      <c r="I117"/>
      <c r="K117" s="41"/>
    </row>
    <row r="118" spans="1:11">
      <c r="A118" s="65" t="s">
        <v>1835</v>
      </c>
      <c r="B118" s="65" t="s">
        <v>1757</v>
      </c>
      <c r="C118" s="65" t="s">
        <v>120</v>
      </c>
      <c r="D118" s="65" t="s">
        <v>1807</v>
      </c>
      <c r="E118" s="91" t="s">
        <v>120</v>
      </c>
      <c r="F118" s="65" t="s">
        <v>1644</v>
      </c>
      <c r="G118" s="65" t="s">
        <v>1689</v>
      </c>
      <c r="I118"/>
      <c r="K118" s="41"/>
    </row>
    <row r="119" spans="1:11">
      <c r="A119" s="65" t="s">
        <v>1836</v>
      </c>
      <c r="B119" s="65" t="s">
        <v>1833</v>
      </c>
      <c r="C119" s="65" t="s">
        <v>1837</v>
      </c>
      <c r="D119" s="65" t="s">
        <v>1806</v>
      </c>
      <c r="E119" s="91" t="s">
        <v>120</v>
      </c>
      <c r="F119" s="65" t="s">
        <v>1637</v>
      </c>
      <c r="G119" s="65" t="s">
        <v>1689</v>
      </c>
      <c r="I119"/>
      <c r="K119" s="41"/>
    </row>
    <row r="120" spans="1:11">
      <c r="A120" s="65" t="s">
        <v>1836</v>
      </c>
      <c r="B120" s="65" t="s">
        <v>1833</v>
      </c>
      <c r="C120" s="65" t="s">
        <v>1837</v>
      </c>
      <c r="D120" s="65" t="s">
        <v>1807</v>
      </c>
      <c r="E120" s="91" t="s">
        <v>120</v>
      </c>
      <c r="F120" s="65" t="s">
        <v>1644</v>
      </c>
      <c r="G120" s="65" t="s">
        <v>1689</v>
      </c>
      <c r="I120"/>
      <c r="K120" s="41"/>
    </row>
    <row r="121" spans="1:11">
      <c r="A121" s="65" t="s">
        <v>1759</v>
      </c>
      <c r="B121" s="65" t="s">
        <v>1757</v>
      </c>
      <c r="C121" s="65" t="s">
        <v>1760</v>
      </c>
      <c r="D121" s="65" t="s">
        <v>1806</v>
      </c>
      <c r="E121" s="91" t="s">
        <v>120</v>
      </c>
      <c r="F121" s="65" t="s">
        <v>1637</v>
      </c>
      <c r="G121" s="65" t="s">
        <v>1761</v>
      </c>
      <c r="I121"/>
      <c r="K121" s="41"/>
    </row>
    <row r="122" spans="1:11">
      <c r="A122" s="65" t="s">
        <v>1759</v>
      </c>
      <c r="B122" s="65" t="s">
        <v>1757</v>
      </c>
      <c r="C122" s="65" t="s">
        <v>1760</v>
      </c>
      <c r="D122" s="65" t="s">
        <v>1807</v>
      </c>
      <c r="E122" s="91" t="s">
        <v>120</v>
      </c>
      <c r="F122" s="65" t="s">
        <v>1644</v>
      </c>
      <c r="G122" s="65" t="s">
        <v>1761</v>
      </c>
      <c r="I122"/>
      <c r="K122" s="41"/>
    </row>
    <row r="123" spans="1:11">
      <c r="A123" s="65" t="s">
        <v>1838</v>
      </c>
      <c r="B123" s="65" t="s">
        <v>1839</v>
      </c>
      <c r="C123" s="65" t="s">
        <v>120</v>
      </c>
      <c r="D123" s="65" t="s">
        <v>1806</v>
      </c>
      <c r="E123" s="91" t="s">
        <v>120</v>
      </c>
      <c r="F123" s="65" t="s">
        <v>1637</v>
      </c>
      <c r="G123" s="65" t="s">
        <v>1840</v>
      </c>
      <c r="I123"/>
      <c r="K123" s="41"/>
    </row>
    <row r="124" spans="1:11">
      <c r="A124" s="65" t="s">
        <v>1838</v>
      </c>
      <c r="B124" s="65" t="s">
        <v>1839</v>
      </c>
      <c r="C124" s="65" t="s">
        <v>120</v>
      </c>
      <c r="D124" s="65" t="s">
        <v>1807</v>
      </c>
      <c r="E124" s="91" t="s">
        <v>120</v>
      </c>
      <c r="F124" s="65" t="s">
        <v>1644</v>
      </c>
      <c r="G124" s="65" t="s">
        <v>1840</v>
      </c>
      <c r="I124"/>
      <c r="K124" s="41"/>
    </row>
    <row r="125" spans="1:11">
      <c r="A125" s="65" t="s">
        <v>1841</v>
      </c>
      <c r="B125" s="65" t="s">
        <v>1839</v>
      </c>
      <c r="C125" s="65" t="s">
        <v>120</v>
      </c>
      <c r="D125" s="65" t="s">
        <v>1806</v>
      </c>
      <c r="E125" s="91" t="s">
        <v>120</v>
      </c>
      <c r="F125" s="65" t="s">
        <v>1637</v>
      </c>
      <c r="G125" s="65" t="s">
        <v>1689</v>
      </c>
      <c r="I125"/>
      <c r="K125" s="41"/>
    </row>
    <row r="126" spans="1:11">
      <c r="A126" s="65" t="s">
        <v>1841</v>
      </c>
      <c r="B126" s="65" t="s">
        <v>1839</v>
      </c>
      <c r="C126" s="65" t="s">
        <v>120</v>
      </c>
      <c r="D126" s="65" t="s">
        <v>1807</v>
      </c>
      <c r="E126" s="91" t="s">
        <v>120</v>
      </c>
      <c r="F126" s="65" t="s">
        <v>1644</v>
      </c>
      <c r="G126" s="65" t="s">
        <v>1689</v>
      </c>
      <c r="I126"/>
      <c r="K126" s="41"/>
    </row>
    <row r="127" spans="1:11" ht="17.25">
      <c r="A127" s="92" t="s">
        <v>1842</v>
      </c>
      <c r="B127" s="92"/>
      <c r="C127" s="92"/>
      <c r="D127" s="92"/>
      <c r="E127" s="93"/>
      <c r="F127" s="92"/>
      <c r="G127" s="92"/>
      <c r="I127"/>
      <c r="K127" s="41"/>
    </row>
    <row r="128" spans="1:11">
      <c r="A128" s="65" t="s">
        <v>1843</v>
      </c>
      <c r="B128" s="65" t="s">
        <v>1844</v>
      </c>
      <c r="C128" s="65" t="s">
        <v>120</v>
      </c>
      <c r="D128" s="65" t="s">
        <v>1806</v>
      </c>
      <c r="E128" s="91" t="s">
        <v>120</v>
      </c>
      <c r="F128" s="65" t="s">
        <v>1637</v>
      </c>
      <c r="G128" s="65" t="s">
        <v>1845</v>
      </c>
      <c r="I128"/>
      <c r="K128" s="41"/>
    </row>
    <row r="129" spans="1:11">
      <c r="A129" s="65" t="s">
        <v>1843</v>
      </c>
      <c r="B129" s="65" t="s">
        <v>1844</v>
      </c>
      <c r="C129" s="65" t="s">
        <v>120</v>
      </c>
      <c r="D129" s="65" t="s">
        <v>1807</v>
      </c>
      <c r="E129" s="91" t="s">
        <v>120</v>
      </c>
      <c r="F129" s="65" t="s">
        <v>1644</v>
      </c>
      <c r="G129" s="65" t="s">
        <v>1845</v>
      </c>
      <c r="I129"/>
      <c r="K129" s="41"/>
    </row>
    <row r="130" spans="1:11">
      <c r="A130" s="65" t="s">
        <v>1699</v>
      </c>
      <c r="B130" s="65" t="s">
        <v>1700</v>
      </c>
      <c r="C130" s="65" t="s">
        <v>1701</v>
      </c>
      <c r="D130" s="65" t="s">
        <v>1806</v>
      </c>
      <c r="E130" s="91" t="s">
        <v>1818</v>
      </c>
      <c r="F130" s="65" t="s">
        <v>1640</v>
      </c>
      <c r="G130" s="65" t="s">
        <v>1689</v>
      </c>
      <c r="I130"/>
      <c r="K130" s="41"/>
    </row>
    <row r="131" spans="1:11">
      <c r="A131" s="65" t="s">
        <v>1699</v>
      </c>
      <c r="B131" s="65" t="s">
        <v>1700</v>
      </c>
      <c r="C131" s="65" t="s">
        <v>1701</v>
      </c>
      <c r="D131" s="65" t="s">
        <v>1807</v>
      </c>
      <c r="E131" s="91" t="s">
        <v>1818</v>
      </c>
      <c r="F131" s="65" t="s">
        <v>1644</v>
      </c>
      <c r="G131" s="65" t="s">
        <v>1689</v>
      </c>
      <c r="I131"/>
      <c r="K131" s="41"/>
    </row>
    <row r="132" spans="1:11">
      <c r="A132" s="65" t="s">
        <v>1702</v>
      </c>
      <c r="B132" s="65" t="s">
        <v>1700</v>
      </c>
      <c r="C132" s="65" t="s">
        <v>1695</v>
      </c>
      <c r="D132" s="65" t="s">
        <v>1806</v>
      </c>
      <c r="E132" s="91" t="s">
        <v>1818</v>
      </c>
      <c r="F132" s="65" t="s">
        <v>1640</v>
      </c>
      <c r="G132" s="65" t="s">
        <v>1689</v>
      </c>
      <c r="I132"/>
      <c r="K132" s="41"/>
    </row>
    <row r="133" spans="1:11">
      <c r="A133" s="65" t="s">
        <v>1702</v>
      </c>
      <c r="B133" s="65" t="s">
        <v>1700</v>
      </c>
      <c r="C133" s="65" t="s">
        <v>1695</v>
      </c>
      <c r="D133" s="65" t="s">
        <v>1807</v>
      </c>
      <c r="E133" s="91" t="s">
        <v>1818</v>
      </c>
      <c r="F133" s="65" t="s">
        <v>1644</v>
      </c>
      <c r="G133" s="65" t="s">
        <v>1689</v>
      </c>
      <c r="I133"/>
      <c r="K133" s="41"/>
    </row>
    <row r="134" spans="1:11">
      <c r="A134" s="65" t="s">
        <v>1703</v>
      </c>
      <c r="B134" s="65" t="s">
        <v>1700</v>
      </c>
      <c r="C134" s="65" t="s">
        <v>1695</v>
      </c>
      <c r="D134" s="65" t="s">
        <v>1806</v>
      </c>
      <c r="E134" s="91" t="s">
        <v>1818</v>
      </c>
      <c r="F134" s="65" t="s">
        <v>1640</v>
      </c>
      <c r="G134" s="65" t="s">
        <v>1689</v>
      </c>
      <c r="I134"/>
      <c r="K134" s="41"/>
    </row>
    <row r="135" spans="1:11">
      <c r="A135" s="65" t="s">
        <v>1703</v>
      </c>
      <c r="B135" s="65" t="s">
        <v>1700</v>
      </c>
      <c r="C135" s="65" t="s">
        <v>1695</v>
      </c>
      <c r="D135" s="65" t="s">
        <v>1807</v>
      </c>
      <c r="E135" s="91" t="s">
        <v>1818</v>
      </c>
      <c r="F135" s="65" t="s">
        <v>1644</v>
      </c>
      <c r="G135" s="65" t="s">
        <v>1689</v>
      </c>
      <c r="I135"/>
      <c r="K135" s="41"/>
    </row>
    <row r="136" spans="1:11">
      <c r="A136" s="65" t="s">
        <v>1704</v>
      </c>
      <c r="B136" s="65" t="s">
        <v>1705</v>
      </c>
      <c r="C136" s="65" t="s">
        <v>1695</v>
      </c>
      <c r="D136" s="65" t="s">
        <v>1806</v>
      </c>
      <c r="E136" s="91" t="s">
        <v>1818</v>
      </c>
      <c r="F136" s="65" t="s">
        <v>1640</v>
      </c>
      <c r="G136" s="65" t="s">
        <v>1689</v>
      </c>
      <c r="I136"/>
      <c r="K136" s="41"/>
    </row>
    <row r="137" spans="1:11">
      <c r="A137" s="65" t="s">
        <v>1704</v>
      </c>
      <c r="B137" s="65" t="s">
        <v>1705</v>
      </c>
      <c r="C137" s="65" t="s">
        <v>1695</v>
      </c>
      <c r="D137" s="65" t="s">
        <v>1807</v>
      </c>
      <c r="E137" s="91" t="s">
        <v>1818</v>
      </c>
      <c r="F137" s="65" t="s">
        <v>1644</v>
      </c>
      <c r="G137" s="65" t="s">
        <v>1689</v>
      </c>
      <c r="I137"/>
      <c r="K137" s="41"/>
    </row>
    <row r="138" spans="1:11">
      <c r="A138" s="65" t="s">
        <v>1706</v>
      </c>
      <c r="B138" s="65"/>
      <c r="C138" s="65" t="s">
        <v>1695</v>
      </c>
      <c r="D138" s="65" t="s">
        <v>1806</v>
      </c>
      <c r="E138" s="91" t="s">
        <v>1818</v>
      </c>
      <c r="F138" s="65" t="s">
        <v>1640</v>
      </c>
      <c r="G138" s="65" t="s">
        <v>1689</v>
      </c>
      <c r="I138"/>
      <c r="K138" s="41"/>
    </row>
    <row r="139" spans="1:11">
      <c r="A139" s="65" t="s">
        <v>1706</v>
      </c>
      <c r="B139" s="65"/>
      <c r="C139" s="65" t="s">
        <v>1695</v>
      </c>
      <c r="D139" s="65" t="s">
        <v>1807</v>
      </c>
      <c r="E139" s="91" t="s">
        <v>1818</v>
      </c>
      <c r="F139" s="65" t="s">
        <v>1644</v>
      </c>
      <c r="G139" s="65" t="s">
        <v>1689</v>
      </c>
      <c r="I139"/>
      <c r="K139" s="41"/>
    </row>
    <row r="140" spans="1:11">
      <c r="A140" s="65" t="s">
        <v>1707</v>
      </c>
      <c r="B140" s="65"/>
      <c r="C140" s="65" t="s">
        <v>1695</v>
      </c>
      <c r="D140" s="65" t="s">
        <v>1806</v>
      </c>
      <c r="E140" s="91" t="s">
        <v>1818</v>
      </c>
      <c r="F140" s="65" t="s">
        <v>1640</v>
      </c>
      <c r="G140" s="65" t="s">
        <v>1689</v>
      </c>
      <c r="I140"/>
      <c r="K140" s="41"/>
    </row>
    <row r="141" spans="1:11">
      <c r="A141" s="65" t="s">
        <v>1707</v>
      </c>
      <c r="B141" s="65"/>
      <c r="C141" s="65" t="s">
        <v>1695</v>
      </c>
      <c r="D141" s="65" t="s">
        <v>1807</v>
      </c>
      <c r="E141" s="91" t="s">
        <v>1818</v>
      </c>
      <c r="F141" s="65" t="s">
        <v>1644</v>
      </c>
      <c r="G141" s="65" t="s">
        <v>1689</v>
      </c>
      <c r="I141"/>
      <c r="K141" s="41"/>
    </row>
    <row r="142" spans="1:11">
      <c r="A142" s="65" t="s">
        <v>1708</v>
      </c>
      <c r="B142" s="65"/>
      <c r="C142" s="65" t="s">
        <v>1695</v>
      </c>
      <c r="D142" s="65" t="s">
        <v>1806</v>
      </c>
      <c r="E142" s="91" t="s">
        <v>1818</v>
      </c>
      <c r="F142" s="65" t="s">
        <v>1640</v>
      </c>
      <c r="G142" s="65" t="s">
        <v>1689</v>
      </c>
      <c r="I142"/>
      <c r="K142" s="41"/>
    </row>
    <row r="143" spans="1:11">
      <c r="A143" s="65" t="s">
        <v>1708</v>
      </c>
      <c r="B143" s="65"/>
      <c r="C143" s="65" t="s">
        <v>1695</v>
      </c>
      <c r="D143" s="65" t="s">
        <v>1807</v>
      </c>
      <c r="E143" s="91" t="s">
        <v>1818</v>
      </c>
      <c r="F143" s="65" t="s">
        <v>1644</v>
      </c>
      <c r="G143" s="65" t="s">
        <v>1689</v>
      </c>
      <c r="I143"/>
      <c r="K143" s="41"/>
    </row>
    <row r="144" spans="1:11" ht="17.25">
      <c r="A144" s="92" t="s">
        <v>1846</v>
      </c>
      <c r="B144" s="92"/>
      <c r="C144" s="92"/>
      <c r="D144" s="92"/>
      <c r="E144" s="93"/>
      <c r="F144" s="92"/>
      <c r="G144" s="92"/>
      <c r="I144"/>
      <c r="K144" s="41"/>
    </row>
    <row r="145" spans="1:11">
      <c r="A145" s="65" t="s">
        <v>1847</v>
      </c>
      <c r="B145" s="65" t="s">
        <v>1848</v>
      </c>
      <c r="C145" s="65" t="s">
        <v>120</v>
      </c>
      <c r="D145" s="65" t="s">
        <v>1806</v>
      </c>
      <c r="E145" s="91" t="s">
        <v>120</v>
      </c>
      <c r="F145" s="65" t="s">
        <v>1637</v>
      </c>
      <c r="G145" s="65" t="s">
        <v>1689</v>
      </c>
      <c r="I145"/>
      <c r="K145" s="41"/>
    </row>
    <row r="146" spans="1:11">
      <c r="A146" s="65" t="s">
        <v>1847</v>
      </c>
      <c r="B146" s="65" t="s">
        <v>1848</v>
      </c>
      <c r="C146" s="65" t="s">
        <v>120</v>
      </c>
      <c r="D146" s="65" t="s">
        <v>1807</v>
      </c>
      <c r="E146" s="91" t="s">
        <v>120</v>
      </c>
      <c r="F146" s="65" t="s">
        <v>1644</v>
      </c>
      <c r="G146" s="65" t="s">
        <v>1689</v>
      </c>
      <c r="I146"/>
      <c r="K146" s="41"/>
    </row>
    <row r="147" spans="1:11">
      <c r="A147" s="65" t="s">
        <v>1849</v>
      </c>
      <c r="B147" s="65" t="s">
        <v>1850</v>
      </c>
      <c r="C147" s="65" t="s">
        <v>120</v>
      </c>
      <c r="D147" s="65" t="s">
        <v>1806</v>
      </c>
      <c r="E147" s="91" t="s">
        <v>120</v>
      </c>
      <c r="F147" s="65" t="s">
        <v>1637</v>
      </c>
      <c r="G147" s="65" t="s">
        <v>1689</v>
      </c>
      <c r="I147"/>
      <c r="K147" s="41"/>
    </row>
    <row r="148" spans="1:11">
      <c r="A148" s="65" t="s">
        <v>1849</v>
      </c>
      <c r="B148" s="65" t="s">
        <v>1850</v>
      </c>
      <c r="C148" s="65" t="s">
        <v>120</v>
      </c>
      <c r="D148" s="65" t="s">
        <v>1807</v>
      </c>
      <c r="E148" s="91" t="s">
        <v>120</v>
      </c>
      <c r="F148" s="65" t="s">
        <v>1644</v>
      </c>
      <c r="G148" s="65" t="s">
        <v>1689</v>
      </c>
      <c r="I148"/>
      <c r="K148" s="41"/>
    </row>
    <row r="149" spans="1:11">
      <c r="A149" s="65" t="s">
        <v>1851</v>
      </c>
      <c r="B149" s="65" t="s">
        <v>1850</v>
      </c>
      <c r="C149" s="65" t="s">
        <v>1852</v>
      </c>
      <c r="D149" s="65" t="s">
        <v>1806</v>
      </c>
      <c r="E149" s="91" t="s">
        <v>120</v>
      </c>
      <c r="F149" s="65" t="s">
        <v>1637</v>
      </c>
      <c r="G149" s="65" t="s">
        <v>1853</v>
      </c>
      <c r="I149"/>
      <c r="K149" s="41"/>
    </row>
    <row r="150" spans="1:11">
      <c r="A150" s="65" t="s">
        <v>1851</v>
      </c>
      <c r="B150" s="65" t="s">
        <v>1850</v>
      </c>
      <c r="C150" s="65" t="s">
        <v>1852</v>
      </c>
      <c r="D150" s="65" t="s">
        <v>1807</v>
      </c>
      <c r="E150" s="91" t="s">
        <v>120</v>
      </c>
      <c r="F150" s="65" t="s">
        <v>1644</v>
      </c>
      <c r="G150" s="65" t="s">
        <v>1853</v>
      </c>
      <c r="I150"/>
      <c r="K150" s="41"/>
    </row>
    <row r="151" spans="1:11">
      <c r="A151" s="65" t="s">
        <v>1854</v>
      </c>
      <c r="B151" s="65" t="s">
        <v>1855</v>
      </c>
      <c r="C151" s="65" t="s">
        <v>120</v>
      </c>
      <c r="D151" s="65" t="s">
        <v>1806</v>
      </c>
      <c r="E151" s="91" t="s">
        <v>120</v>
      </c>
      <c r="F151" s="65" t="s">
        <v>1637</v>
      </c>
      <c r="G151" s="65" t="s">
        <v>1689</v>
      </c>
      <c r="I151"/>
      <c r="K151" s="41"/>
    </row>
    <row r="152" spans="1:11">
      <c r="A152" s="65" t="s">
        <v>1854</v>
      </c>
      <c r="B152" s="65" t="s">
        <v>1855</v>
      </c>
      <c r="C152" s="65" t="s">
        <v>120</v>
      </c>
      <c r="D152" s="65" t="s">
        <v>1807</v>
      </c>
      <c r="E152" s="91" t="s">
        <v>120</v>
      </c>
      <c r="F152" s="65" t="s">
        <v>1644</v>
      </c>
      <c r="G152" s="65" t="s">
        <v>1689</v>
      </c>
      <c r="I152"/>
      <c r="K152" s="41"/>
    </row>
    <row r="153" spans="1:11">
      <c r="A153" s="65" t="s">
        <v>1710</v>
      </c>
      <c r="B153" s="65"/>
      <c r="C153" s="65" t="s">
        <v>1711</v>
      </c>
      <c r="D153" s="65" t="s">
        <v>1806</v>
      </c>
      <c r="E153" s="91" t="s">
        <v>120</v>
      </c>
      <c r="F153" s="65" t="s">
        <v>1637</v>
      </c>
      <c r="G153" s="65" t="s">
        <v>1689</v>
      </c>
      <c r="I153"/>
      <c r="K153" s="41"/>
    </row>
    <row r="154" spans="1:11">
      <c r="A154" s="65" t="s">
        <v>1710</v>
      </c>
      <c r="B154" s="65"/>
      <c r="C154" s="65" t="s">
        <v>1711</v>
      </c>
      <c r="D154" s="65" t="s">
        <v>1807</v>
      </c>
      <c r="E154" s="91" t="s">
        <v>120</v>
      </c>
      <c r="F154" s="65" t="s">
        <v>1644</v>
      </c>
      <c r="G154" s="65" t="s">
        <v>1689</v>
      </c>
      <c r="I154"/>
      <c r="K154" s="41"/>
    </row>
    <row r="155" spans="1:11">
      <c r="A155" s="65" t="s">
        <v>1713</v>
      </c>
      <c r="B155" s="65"/>
      <c r="C155" s="65" t="s">
        <v>1695</v>
      </c>
      <c r="D155" s="65" t="s">
        <v>1806</v>
      </c>
      <c r="E155" s="91" t="s">
        <v>1818</v>
      </c>
      <c r="F155" s="65" t="s">
        <v>1640</v>
      </c>
      <c r="G155" s="65" t="s">
        <v>1689</v>
      </c>
      <c r="I155"/>
      <c r="K155" s="41"/>
    </row>
    <row r="156" spans="1:11">
      <c r="A156" s="65" t="s">
        <v>1713</v>
      </c>
      <c r="B156" s="65"/>
      <c r="C156" s="65" t="s">
        <v>1695</v>
      </c>
      <c r="D156" s="65" t="s">
        <v>1807</v>
      </c>
      <c r="E156" s="91" t="s">
        <v>1818</v>
      </c>
      <c r="F156" s="65" t="s">
        <v>1644</v>
      </c>
      <c r="G156" s="65" t="s">
        <v>1689</v>
      </c>
      <c r="I156"/>
      <c r="K156" s="41"/>
    </row>
    <row r="157" spans="1:11">
      <c r="A157" s="65" t="s">
        <v>1714</v>
      </c>
      <c r="B157" s="65"/>
      <c r="C157" s="65" t="s">
        <v>1695</v>
      </c>
      <c r="D157" s="65" t="s">
        <v>1806</v>
      </c>
      <c r="E157" s="91" t="s">
        <v>1818</v>
      </c>
      <c r="F157" s="65" t="s">
        <v>1640</v>
      </c>
      <c r="G157" s="65" t="s">
        <v>1689</v>
      </c>
      <c r="I157"/>
      <c r="K157" s="41"/>
    </row>
    <row r="158" spans="1:11">
      <c r="A158" s="65" t="s">
        <v>1714</v>
      </c>
      <c r="B158" s="65"/>
      <c r="C158" s="65" t="s">
        <v>1695</v>
      </c>
      <c r="D158" s="65" t="s">
        <v>1807</v>
      </c>
      <c r="E158" s="91" t="s">
        <v>1818</v>
      </c>
      <c r="F158" s="65" t="s">
        <v>1644</v>
      </c>
      <c r="G158" s="65" t="s">
        <v>1689</v>
      </c>
      <c r="I158"/>
      <c r="K158" s="41"/>
    </row>
    <row r="159" spans="1:11">
      <c r="A159" s="65" t="s">
        <v>1856</v>
      </c>
      <c r="B159" s="65" t="s">
        <v>1850</v>
      </c>
      <c r="C159" s="65" t="s">
        <v>1857</v>
      </c>
      <c r="D159" s="65" t="s">
        <v>1806</v>
      </c>
      <c r="E159" s="91" t="s">
        <v>1857</v>
      </c>
      <c r="F159" s="65" t="s">
        <v>1637</v>
      </c>
      <c r="G159" s="65" t="s">
        <v>1689</v>
      </c>
      <c r="I159"/>
      <c r="K159" s="41"/>
    </row>
    <row r="160" spans="1:11">
      <c r="A160" s="65" t="s">
        <v>1856</v>
      </c>
      <c r="B160" s="65" t="s">
        <v>1850</v>
      </c>
      <c r="C160" s="65" t="s">
        <v>1857</v>
      </c>
      <c r="D160" s="65" t="s">
        <v>1807</v>
      </c>
      <c r="E160" s="91" t="s">
        <v>1857</v>
      </c>
      <c r="F160" s="65" t="s">
        <v>1644</v>
      </c>
      <c r="G160" s="65" t="s">
        <v>1689</v>
      </c>
      <c r="I160"/>
      <c r="K160" s="41"/>
    </row>
    <row r="161" spans="1:11">
      <c r="A161" s="65" t="s">
        <v>1858</v>
      </c>
      <c r="B161" s="65" t="s">
        <v>1855</v>
      </c>
      <c r="C161" s="65" t="s">
        <v>120</v>
      </c>
      <c r="D161" s="65" t="s">
        <v>1806</v>
      </c>
      <c r="E161" s="91" t="s">
        <v>120</v>
      </c>
      <c r="F161" s="65" t="s">
        <v>1637</v>
      </c>
      <c r="G161" s="65" t="s">
        <v>1689</v>
      </c>
      <c r="I161"/>
      <c r="K161" s="41"/>
    </row>
    <row r="162" spans="1:11">
      <c r="A162" s="65" t="s">
        <v>1858</v>
      </c>
      <c r="B162" s="65" t="s">
        <v>1855</v>
      </c>
      <c r="C162" s="65" t="s">
        <v>120</v>
      </c>
      <c r="D162" s="65" t="s">
        <v>1807</v>
      </c>
      <c r="E162" s="91" t="s">
        <v>120</v>
      </c>
      <c r="F162" s="65" t="s">
        <v>1644</v>
      </c>
      <c r="G162" s="65" t="s">
        <v>1689</v>
      </c>
      <c r="I162"/>
      <c r="K162" s="41"/>
    </row>
    <row r="163" spans="1:11" ht="17.25">
      <c r="A163" s="92" t="s">
        <v>1859</v>
      </c>
      <c r="B163" s="92"/>
      <c r="C163" s="92"/>
      <c r="D163" s="92"/>
      <c r="E163" s="93"/>
      <c r="F163" s="92"/>
      <c r="G163" s="92"/>
      <c r="I163"/>
      <c r="K163" s="41"/>
    </row>
    <row r="164" spans="1:11">
      <c r="A164" s="65" t="s">
        <v>1860</v>
      </c>
      <c r="B164" s="65"/>
      <c r="C164" s="65" t="s">
        <v>1857</v>
      </c>
      <c r="D164" s="65" t="s">
        <v>1806</v>
      </c>
      <c r="E164" s="91" t="s">
        <v>1857</v>
      </c>
      <c r="F164" s="65" t="s">
        <v>1637</v>
      </c>
      <c r="G164" s="65" t="s">
        <v>1689</v>
      </c>
      <c r="I164"/>
      <c r="K164" s="41"/>
    </row>
    <row r="165" spans="1:11">
      <c r="A165" s="65" t="s">
        <v>1860</v>
      </c>
      <c r="B165" s="65"/>
      <c r="C165" s="65" t="s">
        <v>1857</v>
      </c>
      <c r="D165" s="65" t="s">
        <v>1807</v>
      </c>
      <c r="E165" s="91" t="s">
        <v>1857</v>
      </c>
      <c r="F165" s="65" t="s">
        <v>1644</v>
      </c>
      <c r="G165" s="65" t="s">
        <v>1689</v>
      </c>
      <c r="I165"/>
      <c r="K165" s="41"/>
    </row>
    <row r="166" spans="1:11">
      <c r="A166" s="65" t="s">
        <v>1861</v>
      </c>
      <c r="B166" s="65"/>
      <c r="C166" s="65" t="s">
        <v>1857</v>
      </c>
      <c r="D166" s="65" t="s">
        <v>1806</v>
      </c>
      <c r="E166" s="91" t="s">
        <v>1857</v>
      </c>
      <c r="F166" s="65" t="s">
        <v>1637</v>
      </c>
      <c r="G166" s="65" t="s">
        <v>1689</v>
      </c>
      <c r="I166"/>
      <c r="K166" s="41"/>
    </row>
    <row r="167" spans="1:11">
      <c r="A167" s="65" t="s">
        <v>1861</v>
      </c>
      <c r="B167" s="65"/>
      <c r="C167" s="65" t="s">
        <v>1857</v>
      </c>
      <c r="D167" s="65" t="s">
        <v>1807</v>
      </c>
      <c r="E167" s="91" t="s">
        <v>1857</v>
      </c>
      <c r="F167" s="65" t="s">
        <v>1644</v>
      </c>
      <c r="G167" s="65" t="s">
        <v>1689</v>
      </c>
      <c r="I167"/>
      <c r="K167" s="41"/>
    </row>
    <row r="168" spans="1:11">
      <c r="A168" s="65" t="s">
        <v>1767</v>
      </c>
      <c r="B168" s="65"/>
      <c r="C168" s="65" t="s">
        <v>1768</v>
      </c>
      <c r="D168" s="65" t="s">
        <v>1806</v>
      </c>
      <c r="E168" s="91" t="s">
        <v>1857</v>
      </c>
      <c r="F168" s="65" t="s">
        <v>1637</v>
      </c>
      <c r="G168" s="65" t="s">
        <v>1689</v>
      </c>
      <c r="I168"/>
      <c r="K168" s="41"/>
    </row>
    <row r="169" spans="1:11">
      <c r="A169" s="65" t="s">
        <v>1767</v>
      </c>
      <c r="B169" s="65"/>
      <c r="C169" s="65" t="s">
        <v>1768</v>
      </c>
      <c r="D169" s="65" t="s">
        <v>1807</v>
      </c>
      <c r="E169" s="91" t="s">
        <v>1857</v>
      </c>
      <c r="F169" s="65" t="s">
        <v>1644</v>
      </c>
      <c r="G169" s="65" t="s">
        <v>1689</v>
      </c>
      <c r="I169"/>
      <c r="K169" s="41"/>
    </row>
    <row r="170" spans="1:11">
      <c r="A170" s="65" t="s">
        <v>1862</v>
      </c>
      <c r="B170" s="65" t="s">
        <v>1850</v>
      </c>
      <c r="C170" s="65" t="s">
        <v>120</v>
      </c>
      <c r="D170" s="65" t="s">
        <v>1806</v>
      </c>
      <c r="E170" s="91" t="s">
        <v>120</v>
      </c>
      <c r="F170" s="65" t="s">
        <v>1637</v>
      </c>
      <c r="G170" s="65" t="s">
        <v>1689</v>
      </c>
      <c r="I170"/>
      <c r="K170" s="41"/>
    </row>
    <row r="171" spans="1:11">
      <c r="A171" s="65" t="s">
        <v>1862</v>
      </c>
      <c r="B171" s="65" t="s">
        <v>1850</v>
      </c>
      <c r="C171" s="65" t="s">
        <v>120</v>
      </c>
      <c r="D171" s="65" t="s">
        <v>1807</v>
      </c>
      <c r="E171" s="91" t="s">
        <v>120</v>
      </c>
      <c r="F171" s="65" t="s">
        <v>1644</v>
      </c>
      <c r="G171" s="65" t="s">
        <v>1689</v>
      </c>
      <c r="I171"/>
      <c r="K171" s="41"/>
    </row>
    <row r="172" spans="1:11">
      <c r="A172" s="65" t="s">
        <v>1863</v>
      </c>
      <c r="B172" s="65" t="s">
        <v>1850</v>
      </c>
      <c r="C172" s="65" t="s">
        <v>120</v>
      </c>
      <c r="D172" s="65" t="s">
        <v>1806</v>
      </c>
      <c r="E172" s="91" t="s">
        <v>120</v>
      </c>
      <c r="F172" s="65" t="s">
        <v>1637</v>
      </c>
      <c r="G172" s="65" t="s">
        <v>1689</v>
      </c>
      <c r="I172"/>
      <c r="K172" s="41"/>
    </row>
    <row r="173" spans="1:11">
      <c r="A173" s="65" t="s">
        <v>1863</v>
      </c>
      <c r="B173" s="65" t="s">
        <v>1850</v>
      </c>
      <c r="C173" s="65" t="s">
        <v>120</v>
      </c>
      <c r="D173" s="65" t="s">
        <v>1807</v>
      </c>
      <c r="E173" s="91" t="s">
        <v>120</v>
      </c>
      <c r="F173" s="65" t="s">
        <v>1644</v>
      </c>
      <c r="G173" s="65" t="s">
        <v>1689</v>
      </c>
      <c r="I173"/>
      <c r="K173" s="41"/>
    </row>
    <row r="174" spans="1:11">
      <c r="A174" s="65" t="s">
        <v>1864</v>
      </c>
      <c r="B174" s="65" t="s">
        <v>1705</v>
      </c>
      <c r="C174" s="65" t="s">
        <v>120</v>
      </c>
      <c r="D174" s="65" t="s">
        <v>1806</v>
      </c>
      <c r="E174" s="91" t="s">
        <v>120</v>
      </c>
      <c r="F174" s="65" t="s">
        <v>1637</v>
      </c>
      <c r="G174" s="65" t="s">
        <v>1689</v>
      </c>
      <c r="I174"/>
      <c r="K174" s="41"/>
    </row>
    <row r="175" spans="1:11">
      <c r="A175" s="65" t="s">
        <v>1864</v>
      </c>
      <c r="B175" s="65" t="s">
        <v>1705</v>
      </c>
      <c r="C175" s="65" t="s">
        <v>120</v>
      </c>
      <c r="D175" s="65" t="s">
        <v>1807</v>
      </c>
      <c r="E175" s="91" t="s">
        <v>120</v>
      </c>
      <c r="F175" s="65" t="s">
        <v>1644</v>
      </c>
      <c r="G175" s="65" t="s">
        <v>1689</v>
      </c>
      <c r="I175"/>
      <c r="K175" s="41"/>
    </row>
    <row r="176" spans="1:11">
      <c r="A176" s="65" t="s">
        <v>1865</v>
      </c>
      <c r="B176" s="65" t="s">
        <v>1866</v>
      </c>
      <c r="C176" s="65" t="s">
        <v>1857</v>
      </c>
      <c r="D176" s="65" t="s">
        <v>1806</v>
      </c>
      <c r="E176" s="91" t="s">
        <v>1857</v>
      </c>
      <c r="F176" s="65" t="s">
        <v>1637</v>
      </c>
      <c r="G176" s="65" t="s">
        <v>1689</v>
      </c>
      <c r="I176"/>
      <c r="K176" s="41"/>
    </row>
    <row r="177" spans="1:11">
      <c r="A177" s="65" t="s">
        <v>1865</v>
      </c>
      <c r="B177" s="65" t="s">
        <v>1866</v>
      </c>
      <c r="C177" s="65" t="s">
        <v>1857</v>
      </c>
      <c r="D177" s="65" t="s">
        <v>1807</v>
      </c>
      <c r="E177" s="91" t="s">
        <v>1857</v>
      </c>
      <c r="F177" s="65" t="s">
        <v>1644</v>
      </c>
      <c r="G177" s="65" t="s">
        <v>1689</v>
      </c>
      <c r="I177"/>
      <c r="K177" s="41"/>
    </row>
    <row r="178" spans="1:11">
      <c r="A178" s="65" t="s">
        <v>1867</v>
      </c>
      <c r="B178" s="65" t="s">
        <v>1866</v>
      </c>
      <c r="C178" s="65" t="s">
        <v>1857</v>
      </c>
      <c r="D178" s="65" t="s">
        <v>1806</v>
      </c>
      <c r="E178" s="91" t="s">
        <v>1857</v>
      </c>
      <c r="F178" s="65" t="s">
        <v>1637</v>
      </c>
      <c r="G178" s="65" t="s">
        <v>1689</v>
      </c>
      <c r="I178"/>
      <c r="K178" s="41"/>
    </row>
    <row r="179" spans="1:11">
      <c r="A179" s="65" t="s">
        <v>1867</v>
      </c>
      <c r="B179" s="65" t="s">
        <v>1866</v>
      </c>
      <c r="C179" s="65" t="s">
        <v>1857</v>
      </c>
      <c r="D179" s="65" t="s">
        <v>1807</v>
      </c>
      <c r="E179" s="91" t="s">
        <v>1857</v>
      </c>
      <c r="F179" s="65" t="s">
        <v>1644</v>
      </c>
      <c r="G179" s="65" t="s">
        <v>1689</v>
      </c>
      <c r="I179"/>
      <c r="K179" s="41"/>
    </row>
    <row r="180" spans="1:11">
      <c r="A180" s="65" t="s">
        <v>1716</v>
      </c>
      <c r="B180" s="65"/>
      <c r="C180" s="65" t="s">
        <v>1695</v>
      </c>
      <c r="D180" s="65" t="s">
        <v>1806</v>
      </c>
      <c r="E180" s="91" t="s">
        <v>1818</v>
      </c>
      <c r="F180" s="65" t="s">
        <v>1640</v>
      </c>
      <c r="G180" s="65" t="s">
        <v>1689</v>
      </c>
      <c r="I180"/>
      <c r="K180" s="41"/>
    </row>
    <row r="181" spans="1:11">
      <c r="A181" s="65" t="s">
        <v>1716</v>
      </c>
      <c r="B181" s="65"/>
      <c r="C181" s="65" t="s">
        <v>1695</v>
      </c>
      <c r="D181" s="65" t="s">
        <v>1807</v>
      </c>
      <c r="E181" s="91" t="s">
        <v>1818</v>
      </c>
      <c r="F181" s="65" t="s">
        <v>1644</v>
      </c>
      <c r="G181" s="65" t="s">
        <v>1689</v>
      </c>
      <c r="I181"/>
      <c r="K181" s="41"/>
    </row>
    <row r="182" spans="1:11">
      <c r="A182" s="65" t="s">
        <v>1868</v>
      </c>
      <c r="B182" s="65" t="s">
        <v>1866</v>
      </c>
      <c r="C182" s="65" t="s">
        <v>120</v>
      </c>
      <c r="D182" s="65" t="s">
        <v>1806</v>
      </c>
      <c r="E182" s="91" t="s">
        <v>120</v>
      </c>
      <c r="F182" s="65" t="s">
        <v>1637</v>
      </c>
      <c r="G182" s="65" t="s">
        <v>1869</v>
      </c>
      <c r="I182"/>
      <c r="K182" s="41"/>
    </row>
    <row r="183" spans="1:11">
      <c r="A183" s="65" t="s">
        <v>1868</v>
      </c>
      <c r="B183" s="65" t="s">
        <v>1866</v>
      </c>
      <c r="C183" s="65" t="s">
        <v>120</v>
      </c>
      <c r="D183" s="65" t="s">
        <v>1807</v>
      </c>
      <c r="E183" s="91" t="s">
        <v>120</v>
      </c>
      <c r="F183" s="65" t="s">
        <v>1644</v>
      </c>
      <c r="G183" s="65" t="s">
        <v>1869</v>
      </c>
      <c r="I183"/>
      <c r="K183" s="41"/>
    </row>
    <row r="184" spans="1:11" ht="17.25">
      <c r="A184" s="92" t="s">
        <v>1870</v>
      </c>
      <c r="B184" s="92"/>
      <c r="C184" s="92"/>
      <c r="D184" s="92"/>
      <c r="E184" s="93"/>
      <c r="F184" s="92"/>
      <c r="G184" s="92"/>
      <c r="I184"/>
      <c r="K184" s="41"/>
    </row>
    <row r="185" spans="1:11">
      <c r="A185" s="65" t="s">
        <v>1871</v>
      </c>
      <c r="B185" s="65" t="s">
        <v>1872</v>
      </c>
      <c r="C185" s="65" t="s">
        <v>120</v>
      </c>
      <c r="D185" s="65" t="s">
        <v>1806</v>
      </c>
      <c r="E185" s="91" t="s">
        <v>120</v>
      </c>
      <c r="F185" s="65" t="s">
        <v>1637</v>
      </c>
      <c r="G185" s="65" t="s">
        <v>1689</v>
      </c>
      <c r="I185"/>
      <c r="K185" s="41"/>
    </row>
    <row r="186" spans="1:11">
      <c r="A186" s="65" t="s">
        <v>1871</v>
      </c>
      <c r="B186" s="65" t="s">
        <v>1872</v>
      </c>
      <c r="C186" s="65" t="s">
        <v>120</v>
      </c>
      <c r="D186" s="65" t="s">
        <v>1807</v>
      </c>
      <c r="E186" s="91" t="s">
        <v>120</v>
      </c>
      <c r="F186" s="65" t="s">
        <v>1644</v>
      </c>
      <c r="G186" s="65" t="s">
        <v>1689</v>
      </c>
      <c r="I186"/>
      <c r="K186" s="41"/>
    </row>
    <row r="187" spans="1:11">
      <c r="A187" s="65" t="s">
        <v>1873</v>
      </c>
      <c r="B187" s="65" t="s">
        <v>1802</v>
      </c>
      <c r="C187" s="65" t="s">
        <v>120</v>
      </c>
      <c r="D187" s="65" t="s">
        <v>1806</v>
      </c>
      <c r="E187" s="91" t="s">
        <v>120</v>
      </c>
      <c r="F187" s="65" t="s">
        <v>1637</v>
      </c>
      <c r="G187" s="65" t="s">
        <v>1689</v>
      </c>
      <c r="I187"/>
      <c r="K187" s="41"/>
    </row>
    <row r="188" spans="1:11">
      <c r="A188" s="65" t="s">
        <v>1873</v>
      </c>
      <c r="B188" s="65" t="s">
        <v>1802</v>
      </c>
      <c r="C188" s="65" t="s">
        <v>120</v>
      </c>
      <c r="D188" s="65" t="s">
        <v>1807</v>
      </c>
      <c r="E188" s="91" t="s">
        <v>120</v>
      </c>
      <c r="F188" s="65" t="s">
        <v>1644</v>
      </c>
      <c r="G188" s="65" t="s">
        <v>1689</v>
      </c>
      <c r="I188"/>
      <c r="K188" s="41"/>
    </row>
    <row r="189" spans="1:11">
      <c r="A189" s="65" t="s">
        <v>1874</v>
      </c>
      <c r="B189" s="65" t="s">
        <v>1802</v>
      </c>
      <c r="C189" s="65" t="s">
        <v>120</v>
      </c>
      <c r="D189" s="65" t="s">
        <v>1806</v>
      </c>
      <c r="E189" s="91" t="s">
        <v>120</v>
      </c>
      <c r="F189" s="65" t="s">
        <v>1637</v>
      </c>
      <c r="G189" s="65" t="s">
        <v>1689</v>
      </c>
      <c r="I189"/>
      <c r="K189" s="41"/>
    </row>
    <row r="190" spans="1:11">
      <c r="A190" s="65" t="s">
        <v>1874</v>
      </c>
      <c r="B190" s="65" t="s">
        <v>1802</v>
      </c>
      <c r="C190" s="65" t="s">
        <v>120</v>
      </c>
      <c r="D190" s="65" t="s">
        <v>1807</v>
      </c>
      <c r="E190" s="91" t="s">
        <v>120</v>
      </c>
      <c r="F190" s="65" t="s">
        <v>1644</v>
      </c>
      <c r="G190" s="65" t="s">
        <v>1689</v>
      </c>
      <c r="I190"/>
      <c r="K190" s="41"/>
    </row>
    <row r="191" spans="1:11" ht="17.25">
      <c r="A191" s="92" t="s">
        <v>1875</v>
      </c>
      <c r="B191" s="92"/>
      <c r="C191" s="92"/>
      <c r="D191" s="92"/>
      <c r="E191" s="93"/>
      <c r="F191" s="92"/>
      <c r="G191" s="92"/>
      <c r="I191"/>
      <c r="K191" s="41"/>
    </row>
    <row r="192" spans="1:11">
      <c r="A192" s="65" t="s">
        <v>1876</v>
      </c>
      <c r="B192" s="65" t="s">
        <v>1719</v>
      </c>
      <c r="C192" s="65" t="s">
        <v>1857</v>
      </c>
      <c r="D192" s="65" t="s">
        <v>1806</v>
      </c>
      <c r="E192" s="91" t="s">
        <v>1857</v>
      </c>
      <c r="F192" s="65" t="s">
        <v>1637</v>
      </c>
      <c r="G192" s="65" t="s">
        <v>1877</v>
      </c>
      <c r="I192"/>
      <c r="K192" s="41"/>
    </row>
    <row r="193" spans="1:11">
      <c r="A193" s="65" t="s">
        <v>1876</v>
      </c>
      <c r="B193" s="65" t="s">
        <v>1719</v>
      </c>
      <c r="C193" s="65" t="s">
        <v>1857</v>
      </c>
      <c r="D193" s="65" t="s">
        <v>1807</v>
      </c>
      <c r="E193" s="91" t="s">
        <v>1857</v>
      </c>
      <c r="F193" s="65" t="s">
        <v>1644</v>
      </c>
      <c r="G193" s="65" t="s">
        <v>1877</v>
      </c>
      <c r="I193"/>
      <c r="K193" s="41"/>
    </row>
    <row r="194" spans="1:11">
      <c r="A194" s="65" t="s">
        <v>1878</v>
      </c>
      <c r="B194" s="65" t="s">
        <v>1774</v>
      </c>
      <c r="C194" s="65" t="s">
        <v>120</v>
      </c>
      <c r="D194" s="65" t="s">
        <v>1806</v>
      </c>
      <c r="E194" s="91" t="s">
        <v>120</v>
      </c>
      <c r="F194" s="65" t="s">
        <v>1637</v>
      </c>
      <c r="G194" s="65" t="s">
        <v>1879</v>
      </c>
      <c r="I194"/>
      <c r="K194" s="41"/>
    </row>
    <row r="195" spans="1:11">
      <c r="A195" s="65" t="s">
        <v>1878</v>
      </c>
      <c r="B195" s="65" t="s">
        <v>1774</v>
      </c>
      <c r="C195" s="65" t="s">
        <v>120</v>
      </c>
      <c r="D195" s="65" t="s">
        <v>1807</v>
      </c>
      <c r="E195" s="91" t="s">
        <v>120</v>
      </c>
      <c r="F195" s="65" t="s">
        <v>1644</v>
      </c>
      <c r="G195" s="65" t="s">
        <v>1879</v>
      </c>
      <c r="I195"/>
      <c r="K195" s="41"/>
    </row>
    <row r="196" spans="1:11">
      <c r="A196" s="65" t="s">
        <v>1880</v>
      </c>
      <c r="B196" s="65" t="s">
        <v>1771</v>
      </c>
      <c r="C196" s="65" t="s">
        <v>120</v>
      </c>
      <c r="D196" s="65" t="s">
        <v>1806</v>
      </c>
      <c r="E196" s="91" t="s">
        <v>120</v>
      </c>
      <c r="F196" s="65" t="s">
        <v>1637</v>
      </c>
      <c r="G196" s="65" t="s">
        <v>1881</v>
      </c>
      <c r="I196"/>
      <c r="K196" s="41"/>
    </row>
    <row r="197" spans="1:11">
      <c r="A197" s="65" t="s">
        <v>1880</v>
      </c>
      <c r="B197" s="65" t="s">
        <v>1771</v>
      </c>
      <c r="C197" s="65" t="s">
        <v>120</v>
      </c>
      <c r="D197" s="65" t="s">
        <v>1807</v>
      </c>
      <c r="E197" s="91" t="s">
        <v>120</v>
      </c>
      <c r="F197" s="65" t="s">
        <v>1644</v>
      </c>
      <c r="G197" s="65" t="s">
        <v>1881</v>
      </c>
      <c r="I197"/>
      <c r="K197" s="41"/>
    </row>
    <row r="198" spans="1:11">
      <c r="A198" s="65" t="s">
        <v>1882</v>
      </c>
      <c r="B198" s="65" t="s">
        <v>1883</v>
      </c>
      <c r="C198" s="65" t="s">
        <v>120</v>
      </c>
      <c r="D198" s="65" t="s">
        <v>1806</v>
      </c>
      <c r="E198" s="91" t="s">
        <v>120</v>
      </c>
      <c r="F198" s="65" t="s">
        <v>1637</v>
      </c>
      <c r="G198" s="65" t="s">
        <v>1884</v>
      </c>
      <c r="I198"/>
      <c r="K198" s="41"/>
    </row>
    <row r="199" spans="1:11">
      <c r="A199" s="65" t="s">
        <v>1882</v>
      </c>
      <c r="B199" s="65" t="s">
        <v>1883</v>
      </c>
      <c r="C199" s="65" t="s">
        <v>120</v>
      </c>
      <c r="D199" s="65" t="s">
        <v>1807</v>
      </c>
      <c r="E199" s="91" t="s">
        <v>120</v>
      </c>
      <c r="F199" s="65" t="s">
        <v>1644</v>
      </c>
      <c r="G199" s="65" t="s">
        <v>1884</v>
      </c>
      <c r="I199"/>
      <c r="K199" s="41"/>
    </row>
    <row r="200" spans="1:11">
      <c r="A200" s="65" t="s">
        <v>1724</v>
      </c>
      <c r="B200" s="65"/>
      <c r="C200" s="65" t="s">
        <v>1695</v>
      </c>
      <c r="D200" s="65" t="s">
        <v>1806</v>
      </c>
      <c r="E200" s="91" t="s">
        <v>1818</v>
      </c>
      <c r="F200" s="65" t="s">
        <v>1640</v>
      </c>
      <c r="G200" s="65" t="s">
        <v>1689</v>
      </c>
      <c r="I200"/>
    </row>
    <row r="201" spans="1:11">
      <c r="A201" s="65" t="s">
        <v>1724</v>
      </c>
      <c r="B201" s="65"/>
      <c r="C201" s="65" t="s">
        <v>1695</v>
      </c>
      <c r="D201" s="65" t="s">
        <v>1807</v>
      </c>
      <c r="E201" s="91" t="s">
        <v>1818</v>
      </c>
      <c r="F201" s="65" t="s">
        <v>1644</v>
      </c>
      <c r="G201" s="65" t="s">
        <v>1689</v>
      </c>
      <c r="I201"/>
    </row>
    <row r="202" spans="1:11" ht="17.25">
      <c r="A202" s="92" t="s">
        <v>1885</v>
      </c>
      <c r="B202" s="92"/>
      <c r="C202" s="92"/>
      <c r="D202" s="92"/>
      <c r="E202" s="93"/>
      <c r="F202" s="92"/>
      <c r="G202" s="92"/>
      <c r="I202"/>
    </row>
    <row r="203" spans="1:11">
      <c r="A203" s="65" t="s">
        <v>1886</v>
      </c>
      <c r="B203" s="65" t="s">
        <v>1774</v>
      </c>
      <c r="C203" s="65" t="s">
        <v>120</v>
      </c>
      <c r="D203" s="65" t="s">
        <v>1806</v>
      </c>
      <c r="E203" s="91" t="s">
        <v>120</v>
      </c>
      <c r="F203" s="65" t="s">
        <v>1637</v>
      </c>
      <c r="G203" s="65" t="s">
        <v>1887</v>
      </c>
      <c r="I203"/>
    </row>
    <row r="204" spans="1:11">
      <c r="A204" s="65" t="s">
        <v>1886</v>
      </c>
      <c r="B204" s="65" t="s">
        <v>1774</v>
      </c>
      <c r="C204" s="65" t="s">
        <v>120</v>
      </c>
      <c r="D204" s="65" t="s">
        <v>1807</v>
      </c>
      <c r="E204" s="91" t="s">
        <v>120</v>
      </c>
      <c r="F204" s="65" t="s">
        <v>1644</v>
      </c>
      <c r="G204" s="65" t="s">
        <v>1887</v>
      </c>
      <c r="I204"/>
    </row>
    <row r="205" spans="1:11">
      <c r="A205" s="65" t="s">
        <v>1888</v>
      </c>
      <c r="B205" s="65" t="s">
        <v>1774</v>
      </c>
      <c r="C205" s="65" t="s">
        <v>120</v>
      </c>
      <c r="D205" s="65" t="s">
        <v>1806</v>
      </c>
      <c r="E205" s="91" t="s">
        <v>120</v>
      </c>
      <c r="F205" s="65" t="s">
        <v>1637</v>
      </c>
      <c r="G205" s="65" t="s">
        <v>1689</v>
      </c>
      <c r="I205"/>
    </row>
    <row r="206" spans="1:11">
      <c r="A206" s="65" t="s">
        <v>1888</v>
      </c>
      <c r="B206" s="65" t="s">
        <v>1774</v>
      </c>
      <c r="C206" s="65" t="s">
        <v>120</v>
      </c>
      <c r="D206" s="65" t="s">
        <v>1807</v>
      </c>
      <c r="E206" s="91" t="s">
        <v>120</v>
      </c>
      <c r="F206" s="65" t="s">
        <v>1644</v>
      </c>
      <c r="G206" s="65" t="s">
        <v>1689</v>
      </c>
      <c r="I206"/>
    </row>
    <row r="207" spans="1:11">
      <c r="A207" s="65" t="s">
        <v>1889</v>
      </c>
      <c r="B207" s="65" t="s">
        <v>1890</v>
      </c>
      <c r="C207" s="65" t="s">
        <v>120</v>
      </c>
      <c r="D207" s="65" t="s">
        <v>1806</v>
      </c>
      <c r="E207" s="91" t="s">
        <v>120</v>
      </c>
      <c r="F207" s="65" t="s">
        <v>1637</v>
      </c>
      <c r="G207" s="65" t="s">
        <v>1891</v>
      </c>
      <c r="I207"/>
    </row>
    <row r="208" spans="1:11">
      <c r="A208" s="65" t="s">
        <v>1889</v>
      </c>
      <c r="B208" s="65" t="s">
        <v>1890</v>
      </c>
      <c r="C208" s="65" t="s">
        <v>120</v>
      </c>
      <c r="D208" s="65" t="s">
        <v>1807</v>
      </c>
      <c r="E208" s="91" t="s">
        <v>120</v>
      </c>
      <c r="F208" s="65" t="s">
        <v>1644</v>
      </c>
      <c r="G208" s="65" t="s">
        <v>1891</v>
      </c>
      <c r="I208"/>
    </row>
    <row r="209" spans="1:9">
      <c r="A209" s="65" t="s">
        <v>1892</v>
      </c>
      <c r="B209" s="65" t="s">
        <v>1779</v>
      </c>
      <c r="C209" s="65" t="s">
        <v>120</v>
      </c>
      <c r="D209" s="65" t="s">
        <v>1806</v>
      </c>
      <c r="E209" s="91" t="s">
        <v>120</v>
      </c>
      <c r="F209" s="65" t="s">
        <v>1637</v>
      </c>
      <c r="G209" s="65" t="s">
        <v>1887</v>
      </c>
      <c r="I209"/>
    </row>
    <row r="210" spans="1:9">
      <c r="A210" s="65" t="s">
        <v>1892</v>
      </c>
      <c r="B210" s="65" t="s">
        <v>1779</v>
      </c>
      <c r="C210" s="65" t="s">
        <v>120</v>
      </c>
      <c r="D210" s="65" t="s">
        <v>1807</v>
      </c>
      <c r="E210" s="91" t="s">
        <v>120</v>
      </c>
      <c r="F210" s="65" t="s">
        <v>1644</v>
      </c>
      <c r="G210" s="65" t="s">
        <v>1887</v>
      </c>
      <c r="I210"/>
    </row>
    <row r="211" spans="1:9">
      <c r="A211" s="65" t="s">
        <v>1893</v>
      </c>
      <c r="B211" s="65" t="s">
        <v>1779</v>
      </c>
      <c r="C211" s="65" t="s">
        <v>120</v>
      </c>
      <c r="D211" s="65" t="s">
        <v>1806</v>
      </c>
      <c r="E211" s="91" t="s">
        <v>120</v>
      </c>
      <c r="F211" s="65" t="s">
        <v>1637</v>
      </c>
      <c r="G211" s="65" t="s">
        <v>1894</v>
      </c>
      <c r="I211"/>
    </row>
    <row r="212" spans="1:9">
      <c r="A212" s="65" t="s">
        <v>1893</v>
      </c>
      <c r="B212" s="65" t="s">
        <v>1779</v>
      </c>
      <c r="C212" s="65" t="s">
        <v>120</v>
      </c>
      <c r="D212" s="65" t="s">
        <v>1807</v>
      </c>
      <c r="E212" s="91" t="s">
        <v>120</v>
      </c>
      <c r="F212" s="65" t="s">
        <v>1644</v>
      </c>
      <c r="G212" s="65" t="s">
        <v>1894</v>
      </c>
      <c r="I212"/>
    </row>
    <row r="213" spans="1:9">
      <c r="A213" s="65" t="s">
        <v>1895</v>
      </c>
      <c r="B213" s="65" t="s">
        <v>1896</v>
      </c>
      <c r="C213" s="65" t="s">
        <v>1857</v>
      </c>
      <c r="D213" s="65" t="s">
        <v>1806</v>
      </c>
      <c r="E213" s="91" t="s">
        <v>1857</v>
      </c>
      <c r="F213" s="65" t="s">
        <v>1637</v>
      </c>
      <c r="G213" s="65" t="s">
        <v>1689</v>
      </c>
      <c r="I213"/>
    </row>
    <row r="214" spans="1:9">
      <c r="A214" s="65" t="s">
        <v>1895</v>
      </c>
      <c r="B214" s="65" t="s">
        <v>1896</v>
      </c>
      <c r="C214" s="65" t="s">
        <v>1857</v>
      </c>
      <c r="D214" s="65" t="s">
        <v>1807</v>
      </c>
      <c r="E214" s="91" t="s">
        <v>1857</v>
      </c>
      <c r="F214" s="65" t="s">
        <v>1644</v>
      </c>
      <c r="G214" s="65" t="s">
        <v>1689</v>
      </c>
      <c r="I214"/>
    </row>
    <row r="215" spans="1:9">
      <c r="A215" s="66" t="s">
        <v>1780</v>
      </c>
      <c r="B215" s="66" t="s">
        <v>1774</v>
      </c>
      <c r="C215" s="66" t="s">
        <v>1781</v>
      </c>
      <c r="D215" s="66" t="s">
        <v>1806</v>
      </c>
      <c r="E215" s="67" t="s">
        <v>120</v>
      </c>
      <c r="F215" s="67" t="s">
        <v>1897</v>
      </c>
      <c r="G215" s="66" t="s">
        <v>1783</v>
      </c>
      <c r="I215"/>
    </row>
    <row r="216" spans="1:9">
      <c r="A216" s="65" t="s">
        <v>1780</v>
      </c>
      <c r="B216" s="65" t="s">
        <v>1774</v>
      </c>
      <c r="C216" s="65" t="s">
        <v>1781</v>
      </c>
      <c r="D216" s="65" t="s">
        <v>1807</v>
      </c>
      <c r="E216" s="91" t="s">
        <v>1898</v>
      </c>
      <c r="F216" s="65" t="s">
        <v>1644</v>
      </c>
      <c r="G216" s="65" t="s">
        <v>1783</v>
      </c>
      <c r="I216"/>
    </row>
    <row r="217" spans="1:9">
      <c r="A217" s="65" t="s">
        <v>1899</v>
      </c>
      <c r="B217" s="65" t="s">
        <v>1896</v>
      </c>
      <c r="C217" s="65" t="s">
        <v>1900</v>
      </c>
      <c r="D217" s="65" t="s">
        <v>1806</v>
      </c>
      <c r="E217" s="91" t="s">
        <v>120</v>
      </c>
      <c r="F217" s="65" t="s">
        <v>1637</v>
      </c>
      <c r="G217" s="65" t="s">
        <v>1689</v>
      </c>
      <c r="I217"/>
    </row>
    <row r="218" spans="1:9">
      <c r="A218" s="65" t="s">
        <v>1899</v>
      </c>
      <c r="B218" s="65" t="s">
        <v>1896</v>
      </c>
      <c r="C218" s="65" t="s">
        <v>1900</v>
      </c>
      <c r="D218" s="65" t="s">
        <v>1807</v>
      </c>
      <c r="E218" s="91" t="s">
        <v>120</v>
      </c>
      <c r="F218" s="65" t="s">
        <v>1644</v>
      </c>
      <c r="G218" s="65" t="s">
        <v>1689</v>
      </c>
      <c r="I218"/>
    </row>
    <row r="219" spans="1:9">
      <c r="A219" s="65" t="s">
        <v>1901</v>
      </c>
      <c r="B219" s="65" t="s">
        <v>1729</v>
      </c>
      <c r="C219" s="65" t="s">
        <v>120</v>
      </c>
      <c r="D219" s="65" t="s">
        <v>1806</v>
      </c>
      <c r="E219" s="91" t="s">
        <v>120</v>
      </c>
      <c r="F219" s="65" t="s">
        <v>1637</v>
      </c>
      <c r="G219" s="65" t="s">
        <v>1902</v>
      </c>
      <c r="I219"/>
    </row>
    <row r="220" spans="1:9">
      <c r="A220" s="65" t="s">
        <v>1901</v>
      </c>
      <c r="B220" s="65" t="s">
        <v>1729</v>
      </c>
      <c r="C220" s="65" t="s">
        <v>120</v>
      </c>
      <c r="D220" s="65" t="s">
        <v>1807</v>
      </c>
      <c r="E220" s="91" t="s">
        <v>120</v>
      </c>
      <c r="F220" s="65" t="s">
        <v>1644</v>
      </c>
      <c r="G220" s="65" t="s">
        <v>1902</v>
      </c>
      <c r="I220"/>
    </row>
    <row r="221" spans="1:9" ht="17.25">
      <c r="A221" s="92" t="s">
        <v>1903</v>
      </c>
      <c r="B221" s="92"/>
      <c r="C221" s="92"/>
      <c r="D221" s="92"/>
      <c r="E221" s="93"/>
      <c r="F221" s="92"/>
      <c r="G221" s="92"/>
      <c r="I221"/>
    </row>
    <row r="222" spans="1:9">
      <c r="A222" s="65" t="s">
        <v>1904</v>
      </c>
      <c r="B222" s="65" t="s">
        <v>1905</v>
      </c>
      <c r="C222" s="65" t="s">
        <v>120</v>
      </c>
      <c r="D222" s="65" t="s">
        <v>1806</v>
      </c>
      <c r="E222" s="91" t="s">
        <v>120</v>
      </c>
      <c r="F222" s="65" t="s">
        <v>1637</v>
      </c>
      <c r="G222" s="65" t="s">
        <v>1689</v>
      </c>
      <c r="I222"/>
    </row>
    <row r="223" spans="1:9">
      <c r="A223" s="65" t="s">
        <v>1904</v>
      </c>
      <c r="B223" s="65" t="s">
        <v>1905</v>
      </c>
      <c r="C223" s="65" t="s">
        <v>120</v>
      </c>
      <c r="D223" s="65" t="s">
        <v>1807</v>
      </c>
      <c r="E223" s="91" t="s">
        <v>120</v>
      </c>
      <c r="F223" s="65" t="s">
        <v>1644</v>
      </c>
      <c r="G223" s="65" t="s">
        <v>1689</v>
      </c>
      <c r="I223"/>
    </row>
    <row r="224" spans="1:9">
      <c r="A224" s="65" t="s">
        <v>1906</v>
      </c>
      <c r="B224" s="65" t="s">
        <v>1905</v>
      </c>
      <c r="C224" s="65" t="s">
        <v>1857</v>
      </c>
      <c r="D224" s="65" t="s">
        <v>1806</v>
      </c>
      <c r="E224" s="91" t="s">
        <v>1857</v>
      </c>
      <c r="F224" s="65" t="s">
        <v>1637</v>
      </c>
      <c r="G224" s="65" t="s">
        <v>1907</v>
      </c>
      <c r="I224"/>
    </row>
    <row r="225" spans="1:9">
      <c r="A225" s="65" t="s">
        <v>1906</v>
      </c>
      <c r="B225" s="65" t="s">
        <v>1905</v>
      </c>
      <c r="C225" s="65" t="s">
        <v>1857</v>
      </c>
      <c r="D225" s="65" t="s">
        <v>1807</v>
      </c>
      <c r="E225" s="91" t="s">
        <v>1857</v>
      </c>
      <c r="F225" s="65" t="s">
        <v>1644</v>
      </c>
      <c r="G225" s="65" t="s">
        <v>1907</v>
      </c>
      <c r="I225"/>
    </row>
    <row r="226" spans="1:9">
      <c r="A226" s="65" t="s">
        <v>1908</v>
      </c>
      <c r="B226" s="65" t="s">
        <v>1909</v>
      </c>
      <c r="C226" s="65" t="s">
        <v>1910</v>
      </c>
      <c r="D226" s="65" t="s">
        <v>1806</v>
      </c>
      <c r="E226" s="91" t="s">
        <v>120</v>
      </c>
      <c r="F226" s="65" t="s">
        <v>1637</v>
      </c>
      <c r="G226" s="65" t="s">
        <v>1689</v>
      </c>
      <c r="I226"/>
    </row>
    <row r="227" spans="1:9">
      <c r="A227" s="65" t="s">
        <v>1908</v>
      </c>
      <c r="B227" s="65" t="s">
        <v>1909</v>
      </c>
      <c r="C227" s="65" t="s">
        <v>1910</v>
      </c>
      <c r="D227" s="65" t="s">
        <v>1807</v>
      </c>
      <c r="E227" s="91" t="s">
        <v>120</v>
      </c>
      <c r="F227" s="65" t="s">
        <v>1644</v>
      </c>
      <c r="G227" s="65" t="s">
        <v>1689</v>
      </c>
      <c r="I227"/>
    </row>
    <row r="228" spans="1:9">
      <c r="A228" s="65" t="s">
        <v>1788</v>
      </c>
      <c r="B228" s="65" t="s">
        <v>1789</v>
      </c>
      <c r="C228" s="65" t="s">
        <v>1790</v>
      </c>
      <c r="D228" s="65" t="s">
        <v>1806</v>
      </c>
      <c r="E228" s="91" t="s">
        <v>120</v>
      </c>
      <c r="F228" s="65" t="s">
        <v>1637</v>
      </c>
      <c r="G228" s="65" t="s">
        <v>1792</v>
      </c>
      <c r="I228"/>
    </row>
    <row r="229" spans="1:9">
      <c r="A229" s="65" t="s">
        <v>1788</v>
      </c>
      <c r="B229" s="65" t="s">
        <v>1789</v>
      </c>
      <c r="C229" s="65" t="s">
        <v>1790</v>
      </c>
      <c r="D229" s="65" t="s">
        <v>1807</v>
      </c>
      <c r="E229" s="91" t="s">
        <v>1911</v>
      </c>
      <c r="F229" s="65" t="s">
        <v>1644</v>
      </c>
      <c r="G229" s="65" t="s">
        <v>1792</v>
      </c>
      <c r="I229"/>
    </row>
    <row r="230" spans="1:9">
      <c r="A230" s="65" t="s">
        <v>1912</v>
      </c>
      <c r="B230" s="65" t="s">
        <v>1789</v>
      </c>
      <c r="C230" s="65" t="s">
        <v>1828</v>
      </c>
      <c r="D230" s="65" t="s">
        <v>1806</v>
      </c>
      <c r="E230" s="91" t="s">
        <v>120</v>
      </c>
      <c r="F230" s="65" t="s">
        <v>1637</v>
      </c>
      <c r="G230" s="65" t="s">
        <v>1913</v>
      </c>
      <c r="I230"/>
    </row>
    <row r="231" spans="1:9">
      <c r="A231" s="65" t="s">
        <v>1912</v>
      </c>
      <c r="B231" s="65" t="s">
        <v>1789</v>
      </c>
      <c r="C231" s="65" t="s">
        <v>1828</v>
      </c>
      <c r="D231" s="65" t="s">
        <v>1807</v>
      </c>
      <c r="E231" s="91" t="s">
        <v>120</v>
      </c>
      <c r="F231" s="65" t="s">
        <v>1644</v>
      </c>
      <c r="G231" s="65" t="s">
        <v>1913</v>
      </c>
      <c r="I231"/>
    </row>
    <row r="232" spans="1:9">
      <c r="A232" s="65" t="s">
        <v>1914</v>
      </c>
      <c r="B232" s="65" t="s">
        <v>1905</v>
      </c>
      <c r="C232" s="65" t="s">
        <v>1915</v>
      </c>
      <c r="D232" s="65" t="s">
        <v>1806</v>
      </c>
      <c r="E232" s="91" t="s">
        <v>120</v>
      </c>
      <c r="F232" s="65" t="s">
        <v>1637</v>
      </c>
      <c r="G232" s="65" t="s">
        <v>1689</v>
      </c>
      <c r="I232"/>
    </row>
    <row r="233" spans="1:9">
      <c r="A233" s="65" t="s">
        <v>1914</v>
      </c>
      <c r="B233" s="65" t="s">
        <v>1905</v>
      </c>
      <c r="C233" s="65" t="s">
        <v>1915</v>
      </c>
      <c r="D233" s="65" t="s">
        <v>1807</v>
      </c>
      <c r="E233" s="91" t="s">
        <v>120</v>
      </c>
      <c r="F233" s="65" t="s">
        <v>1644</v>
      </c>
      <c r="G233" s="65" t="s">
        <v>1689</v>
      </c>
      <c r="I233"/>
    </row>
    <row r="234" spans="1:9">
      <c r="A234" s="65" t="s">
        <v>1916</v>
      </c>
      <c r="B234" s="65" t="s">
        <v>1905</v>
      </c>
      <c r="C234" s="65" t="s">
        <v>1917</v>
      </c>
      <c r="D234" s="65" t="s">
        <v>1806</v>
      </c>
      <c r="E234" s="91" t="s">
        <v>120</v>
      </c>
      <c r="F234" s="65" t="s">
        <v>1637</v>
      </c>
      <c r="G234" s="65" t="s">
        <v>1918</v>
      </c>
      <c r="I234"/>
    </row>
    <row r="235" spans="1:9">
      <c r="A235" s="65" t="s">
        <v>1916</v>
      </c>
      <c r="B235" s="65" t="s">
        <v>1905</v>
      </c>
      <c r="C235" s="65" t="s">
        <v>1917</v>
      </c>
      <c r="D235" s="65" t="s">
        <v>1807</v>
      </c>
      <c r="E235" s="91" t="s">
        <v>120</v>
      </c>
      <c r="F235" s="65" t="s">
        <v>1644</v>
      </c>
      <c r="G235" s="65" t="s">
        <v>1918</v>
      </c>
      <c r="I235"/>
    </row>
    <row r="236" spans="1:9">
      <c r="A236" s="65" t="s">
        <v>1919</v>
      </c>
      <c r="B236" s="65" t="s">
        <v>1905</v>
      </c>
      <c r="C236" s="65" t="s">
        <v>1920</v>
      </c>
      <c r="D236" s="65" t="s">
        <v>1806</v>
      </c>
      <c r="E236" s="91" t="s">
        <v>120</v>
      </c>
      <c r="F236" s="65" t="s">
        <v>1637</v>
      </c>
      <c r="G236" s="65" t="s">
        <v>1689</v>
      </c>
      <c r="I236"/>
    </row>
    <row r="237" spans="1:9">
      <c r="A237" s="65" t="s">
        <v>1919</v>
      </c>
      <c r="B237" s="65" t="s">
        <v>1905</v>
      </c>
      <c r="C237" s="65" t="s">
        <v>1920</v>
      </c>
      <c r="D237" s="65" t="s">
        <v>1807</v>
      </c>
      <c r="E237" s="91" t="s">
        <v>120</v>
      </c>
      <c r="F237" s="65" t="s">
        <v>1644</v>
      </c>
      <c r="G237" s="65" t="s">
        <v>1689</v>
      </c>
      <c r="I237"/>
    </row>
    <row r="238" spans="1:9" ht="17.25">
      <c r="A238" s="92" t="s">
        <v>1921</v>
      </c>
      <c r="B238" s="92"/>
      <c r="C238" s="92"/>
      <c r="D238" s="92"/>
      <c r="E238" s="93"/>
      <c r="F238" s="92"/>
      <c r="G238" s="92"/>
      <c r="I238"/>
    </row>
    <row r="239" spans="1:9">
      <c r="A239" s="65" t="s">
        <v>1794</v>
      </c>
      <c r="B239" s="65" t="s">
        <v>1736</v>
      </c>
      <c r="C239" s="65" t="s">
        <v>1795</v>
      </c>
      <c r="D239" s="65" t="s">
        <v>1806</v>
      </c>
      <c r="E239" s="91" t="s">
        <v>120</v>
      </c>
      <c r="F239" s="65" t="s">
        <v>1637</v>
      </c>
      <c r="G239" s="65" t="s">
        <v>1796</v>
      </c>
      <c r="I239"/>
    </row>
    <row r="240" spans="1:9">
      <c r="A240" s="65" t="s">
        <v>1794</v>
      </c>
      <c r="B240" s="65" t="s">
        <v>1736</v>
      </c>
      <c r="C240" s="65" t="s">
        <v>1795</v>
      </c>
      <c r="D240" s="65" t="s">
        <v>1807</v>
      </c>
      <c r="E240" s="91" t="s">
        <v>120</v>
      </c>
      <c r="F240" s="65" t="s">
        <v>1644</v>
      </c>
      <c r="G240" s="65" t="s">
        <v>1796</v>
      </c>
      <c r="I240"/>
    </row>
    <row r="241" spans="1:9">
      <c r="A241" s="65" t="s">
        <v>1922</v>
      </c>
      <c r="B241" s="65" t="s">
        <v>1729</v>
      </c>
      <c r="C241" s="65" t="s">
        <v>1923</v>
      </c>
      <c r="D241" s="65" t="s">
        <v>1806</v>
      </c>
      <c r="E241" s="91" t="s">
        <v>120</v>
      </c>
      <c r="F241" s="65" t="s">
        <v>1637</v>
      </c>
      <c r="G241" s="65" t="s">
        <v>1924</v>
      </c>
      <c r="I241"/>
    </row>
    <row r="242" spans="1:9">
      <c r="A242" s="65" t="s">
        <v>1922</v>
      </c>
      <c r="B242" s="65" t="s">
        <v>1729</v>
      </c>
      <c r="C242" s="65" t="s">
        <v>1923</v>
      </c>
      <c r="D242" s="65" t="s">
        <v>1807</v>
      </c>
      <c r="E242" s="91" t="s">
        <v>120</v>
      </c>
      <c r="F242" s="65" t="s">
        <v>1644</v>
      </c>
      <c r="G242" s="65" t="s">
        <v>1924</v>
      </c>
      <c r="I242"/>
    </row>
    <row r="243" spans="1:9">
      <c r="A243" s="65" t="s">
        <v>1925</v>
      </c>
      <c r="B243" s="65" t="s">
        <v>1926</v>
      </c>
      <c r="C243" s="65" t="s">
        <v>1927</v>
      </c>
      <c r="D243" s="65" t="s">
        <v>1806</v>
      </c>
      <c r="E243" s="91" t="s">
        <v>120</v>
      </c>
      <c r="F243" s="65" t="s">
        <v>1637</v>
      </c>
      <c r="G243" s="65" t="s">
        <v>1928</v>
      </c>
      <c r="I243"/>
    </row>
    <row r="244" spans="1:9">
      <c r="A244" s="65" t="s">
        <v>1925</v>
      </c>
      <c r="B244" s="65" t="s">
        <v>1926</v>
      </c>
      <c r="C244" s="65" t="s">
        <v>1927</v>
      </c>
      <c r="D244" s="65" t="s">
        <v>1807</v>
      </c>
      <c r="E244" s="91" t="s">
        <v>120</v>
      </c>
      <c r="F244" s="65" t="s">
        <v>1644</v>
      </c>
      <c r="G244" s="65" t="s">
        <v>1928</v>
      </c>
      <c r="I244"/>
    </row>
    <row r="245" spans="1:9">
      <c r="A245" s="65" t="s">
        <v>1929</v>
      </c>
      <c r="B245" s="65" t="s">
        <v>1736</v>
      </c>
      <c r="C245" s="65" t="s">
        <v>120</v>
      </c>
      <c r="D245" s="65" t="s">
        <v>1806</v>
      </c>
      <c r="E245" s="91" t="s">
        <v>120</v>
      </c>
      <c r="F245" s="65" t="s">
        <v>1637</v>
      </c>
      <c r="G245" s="65" t="s">
        <v>1930</v>
      </c>
      <c r="I245"/>
    </row>
    <row r="246" spans="1:9">
      <c r="A246" s="65" t="s">
        <v>1929</v>
      </c>
      <c r="B246" s="65" t="s">
        <v>1736</v>
      </c>
      <c r="C246" s="65" t="s">
        <v>120</v>
      </c>
      <c r="D246" s="65" t="s">
        <v>1807</v>
      </c>
      <c r="E246" s="91" t="s">
        <v>120</v>
      </c>
      <c r="F246" s="65" t="s">
        <v>1644</v>
      </c>
      <c r="G246" s="65" t="s">
        <v>1930</v>
      </c>
      <c r="I246"/>
    </row>
    <row r="247" spans="1:9">
      <c r="A247" s="65" t="s">
        <v>1738</v>
      </c>
      <c r="B247" s="65"/>
      <c r="C247" s="65" t="s">
        <v>1695</v>
      </c>
      <c r="D247" s="65" t="s">
        <v>1806</v>
      </c>
      <c r="E247" s="91" t="s">
        <v>1818</v>
      </c>
      <c r="F247" s="65" t="s">
        <v>1640</v>
      </c>
      <c r="G247" s="65" t="s">
        <v>1689</v>
      </c>
      <c r="I247"/>
    </row>
    <row r="248" spans="1:9">
      <c r="A248" s="65" t="s">
        <v>1738</v>
      </c>
      <c r="B248" s="65"/>
      <c r="C248" s="65" t="s">
        <v>1695</v>
      </c>
      <c r="D248" s="65" t="s">
        <v>1807</v>
      </c>
      <c r="E248" s="91" t="s">
        <v>1818</v>
      </c>
      <c r="F248" s="65" t="s">
        <v>1644</v>
      </c>
      <c r="G248" s="65" t="s">
        <v>1689</v>
      </c>
      <c r="I248"/>
    </row>
    <row r="249" spans="1:9">
      <c r="A249" s="65" t="s">
        <v>1931</v>
      </c>
      <c r="B249" s="65"/>
      <c r="C249" s="65" t="s">
        <v>120</v>
      </c>
      <c r="D249" s="65" t="s">
        <v>1806</v>
      </c>
      <c r="E249" s="91" t="s">
        <v>120</v>
      </c>
      <c r="F249" s="65" t="s">
        <v>1637</v>
      </c>
      <c r="G249" s="65" t="s">
        <v>1689</v>
      </c>
      <c r="I249"/>
    </row>
    <row r="250" spans="1:9">
      <c r="A250" s="65" t="s">
        <v>1931</v>
      </c>
      <c r="B250" s="65"/>
      <c r="C250" s="65" t="s">
        <v>120</v>
      </c>
      <c r="D250" s="65" t="s">
        <v>1807</v>
      </c>
      <c r="E250" s="91" t="s">
        <v>120</v>
      </c>
      <c r="F250" s="65" t="s">
        <v>1644</v>
      </c>
      <c r="G250" s="65" t="s">
        <v>1689</v>
      </c>
      <c r="I250"/>
    </row>
    <row r="251" spans="1:9">
      <c r="A251" s="65" t="s">
        <v>1932</v>
      </c>
      <c r="B251" s="65" t="s">
        <v>1736</v>
      </c>
      <c r="C251" s="65" t="s">
        <v>1933</v>
      </c>
      <c r="D251" s="65" t="s">
        <v>1806</v>
      </c>
      <c r="E251" s="91" t="s">
        <v>1933</v>
      </c>
      <c r="F251" s="65" t="s">
        <v>1637</v>
      </c>
      <c r="G251" s="65" t="s">
        <v>1934</v>
      </c>
      <c r="I251"/>
    </row>
    <row r="252" spans="1:9">
      <c r="A252" s="65" t="s">
        <v>1932</v>
      </c>
      <c r="B252" s="65" t="s">
        <v>1736</v>
      </c>
      <c r="C252" s="65" t="s">
        <v>1933</v>
      </c>
      <c r="D252" s="65" t="s">
        <v>1807</v>
      </c>
      <c r="E252" s="91" t="s">
        <v>1933</v>
      </c>
      <c r="F252" s="65" t="s">
        <v>1644</v>
      </c>
      <c r="G252" s="65" t="s">
        <v>1934</v>
      </c>
      <c r="I252"/>
    </row>
    <row r="253" spans="1:9" ht="17.25">
      <c r="A253" s="92" t="s">
        <v>1935</v>
      </c>
      <c r="B253" s="92"/>
      <c r="C253" s="92"/>
      <c r="D253" s="92"/>
      <c r="E253" s="93"/>
      <c r="F253" s="92"/>
      <c r="G253" s="92"/>
      <c r="I253"/>
    </row>
    <row r="254" spans="1:9">
      <c r="A254" s="65" t="s">
        <v>1740</v>
      </c>
      <c r="B254" s="65"/>
      <c r="C254" s="65" t="s">
        <v>1695</v>
      </c>
      <c r="D254" s="65" t="s">
        <v>1806</v>
      </c>
      <c r="E254" s="91" t="s">
        <v>1818</v>
      </c>
      <c r="F254" s="65" t="s">
        <v>1640</v>
      </c>
      <c r="G254" s="65" t="s">
        <v>1741</v>
      </c>
      <c r="I254"/>
    </row>
    <row r="255" spans="1:9">
      <c r="A255" s="65" t="s">
        <v>1740</v>
      </c>
      <c r="B255" s="65"/>
      <c r="C255" s="65" t="s">
        <v>1695</v>
      </c>
      <c r="D255" s="65" t="s">
        <v>1807</v>
      </c>
      <c r="E255" s="91" t="s">
        <v>1818</v>
      </c>
      <c r="F255" s="65" t="s">
        <v>1644</v>
      </c>
      <c r="G255" s="65" t="s">
        <v>1741</v>
      </c>
      <c r="I255"/>
    </row>
    <row r="256" spans="1:9">
      <c r="A256" s="65" t="s">
        <v>1936</v>
      </c>
      <c r="B256" s="65" t="s">
        <v>1937</v>
      </c>
      <c r="C256" s="65" t="s">
        <v>1938</v>
      </c>
      <c r="D256" s="65" t="s">
        <v>1806</v>
      </c>
      <c r="E256" s="91" t="s">
        <v>120</v>
      </c>
      <c r="F256" s="65" t="s">
        <v>1637</v>
      </c>
      <c r="G256" s="65" t="s">
        <v>1804</v>
      </c>
      <c r="I256"/>
    </row>
    <row r="257" spans="1:9">
      <c r="A257" s="65" t="s">
        <v>1936</v>
      </c>
      <c r="B257" s="65" t="s">
        <v>1937</v>
      </c>
      <c r="C257" s="65" t="s">
        <v>1938</v>
      </c>
      <c r="D257" s="65" t="s">
        <v>1807</v>
      </c>
      <c r="E257" s="91" t="s">
        <v>120</v>
      </c>
      <c r="F257" s="65" t="s">
        <v>1644</v>
      </c>
      <c r="G257" s="65" t="s">
        <v>1804</v>
      </c>
      <c r="I257"/>
    </row>
    <row r="258" spans="1:9">
      <c r="A258" s="65" t="s">
        <v>1939</v>
      </c>
      <c r="B258" s="65" t="s">
        <v>1799</v>
      </c>
      <c r="C258" s="65" t="s">
        <v>120</v>
      </c>
      <c r="D258" s="65" t="s">
        <v>1806</v>
      </c>
      <c r="E258" s="91" t="s">
        <v>120</v>
      </c>
      <c r="F258" s="65" t="s">
        <v>1637</v>
      </c>
      <c r="G258" s="65" t="s">
        <v>1940</v>
      </c>
      <c r="I258"/>
    </row>
    <row r="259" spans="1:9">
      <c r="A259" s="65" t="s">
        <v>1939</v>
      </c>
      <c r="B259" s="65" t="s">
        <v>1799</v>
      </c>
      <c r="C259" s="65" t="s">
        <v>120</v>
      </c>
      <c r="D259" s="65" t="s">
        <v>1807</v>
      </c>
      <c r="E259" s="91" t="s">
        <v>120</v>
      </c>
      <c r="F259" s="65" t="s">
        <v>1644</v>
      </c>
      <c r="G259" s="65" t="s">
        <v>1940</v>
      </c>
      <c r="I259"/>
    </row>
    <row r="260" spans="1:9">
      <c r="A260" s="65" t="s">
        <v>1941</v>
      </c>
      <c r="B260" s="65" t="s">
        <v>1937</v>
      </c>
      <c r="C260" s="65" t="s">
        <v>120</v>
      </c>
      <c r="D260" s="65" t="s">
        <v>1806</v>
      </c>
      <c r="E260" s="91" t="s">
        <v>120</v>
      </c>
      <c r="F260" s="65" t="s">
        <v>1637</v>
      </c>
      <c r="G260" s="65" t="s">
        <v>1940</v>
      </c>
      <c r="I260"/>
    </row>
    <row r="261" spans="1:9">
      <c r="A261" s="65" t="s">
        <v>1941</v>
      </c>
      <c r="B261" s="65" t="s">
        <v>1937</v>
      </c>
      <c r="C261" s="65" t="s">
        <v>120</v>
      </c>
      <c r="D261" s="65" t="s">
        <v>1807</v>
      </c>
      <c r="E261" s="91" t="s">
        <v>120</v>
      </c>
      <c r="F261" s="65" t="s">
        <v>1644</v>
      </c>
      <c r="G261" s="65" t="s">
        <v>1940</v>
      </c>
      <c r="I261"/>
    </row>
    <row r="262" spans="1:9">
      <c r="A262" s="65" t="s">
        <v>1942</v>
      </c>
      <c r="B262" s="65" t="s">
        <v>1943</v>
      </c>
      <c r="C262" s="65" t="s">
        <v>1857</v>
      </c>
      <c r="D262" s="65" t="s">
        <v>1806</v>
      </c>
      <c r="E262" s="91" t="s">
        <v>1857</v>
      </c>
      <c r="F262" s="65" t="s">
        <v>1637</v>
      </c>
      <c r="G262" s="65" t="s">
        <v>1944</v>
      </c>
      <c r="I262"/>
    </row>
    <row r="263" spans="1:9">
      <c r="A263" s="65" t="s">
        <v>1942</v>
      </c>
      <c r="B263" s="65" t="s">
        <v>1943</v>
      </c>
      <c r="C263" s="65" t="s">
        <v>1857</v>
      </c>
      <c r="D263" s="65" t="s">
        <v>1807</v>
      </c>
      <c r="E263" s="91" t="s">
        <v>1857</v>
      </c>
      <c r="F263" s="65" t="s">
        <v>1644</v>
      </c>
      <c r="G263" s="65" t="s">
        <v>1944</v>
      </c>
      <c r="I263"/>
    </row>
    <row r="264" spans="1:9">
      <c r="A264" s="65" t="s">
        <v>1945</v>
      </c>
      <c r="B264" s="65" t="s">
        <v>1946</v>
      </c>
      <c r="C264" s="65" t="s">
        <v>1910</v>
      </c>
      <c r="D264" s="65" t="s">
        <v>1806</v>
      </c>
      <c r="E264" s="91" t="s">
        <v>120</v>
      </c>
      <c r="F264" s="65" t="s">
        <v>1637</v>
      </c>
      <c r="G264" s="65" t="s">
        <v>1947</v>
      </c>
      <c r="I264"/>
    </row>
    <row r="265" spans="1:9">
      <c r="A265" s="65" t="s">
        <v>1945</v>
      </c>
      <c r="B265" s="65" t="s">
        <v>1946</v>
      </c>
      <c r="C265" s="65" t="s">
        <v>1910</v>
      </c>
      <c r="D265" s="65" t="s">
        <v>1807</v>
      </c>
      <c r="E265" s="91" t="s">
        <v>120</v>
      </c>
      <c r="F265" s="65" t="s">
        <v>1644</v>
      </c>
      <c r="G265" s="65" t="s">
        <v>1947</v>
      </c>
      <c r="I265"/>
    </row>
    <row r="266" spans="1:9" ht="17.25">
      <c r="A266" s="92" t="s">
        <v>1948</v>
      </c>
      <c r="B266" s="92"/>
      <c r="C266" s="92"/>
      <c r="D266" s="92"/>
      <c r="E266" s="93"/>
      <c r="F266" s="92"/>
      <c r="G266" s="92"/>
      <c r="I266"/>
    </row>
    <row r="267" spans="1:9">
      <c r="A267" s="65" t="s">
        <v>1743</v>
      </c>
      <c r="B267" s="65" t="s">
        <v>1744</v>
      </c>
      <c r="C267" s="65" t="s">
        <v>1745</v>
      </c>
      <c r="D267" s="65" t="s">
        <v>1949</v>
      </c>
      <c r="E267" s="91" t="s">
        <v>622</v>
      </c>
      <c r="F267" s="65" t="s">
        <v>1607</v>
      </c>
      <c r="G267" s="65" t="s">
        <v>1747</v>
      </c>
      <c r="I267"/>
    </row>
    <row r="268" spans="1:9" ht="17.25">
      <c r="A268" s="92" t="s">
        <v>1950</v>
      </c>
      <c r="B268" s="92"/>
      <c r="C268" s="92"/>
      <c r="D268" s="92"/>
      <c r="E268" s="93"/>
      <c r="F268" s="92"/>
      <c r="G268" s="92"/>
      <c r="I268"/>
    </row>
    <row r="269" spans="1:9">
      <c r="A269" s="65" t="s">
        <v>1694</v>
      </c>
      <c r="B269" s="65"/>
      <c r="C269" s="65" t="s">
        <v>1695</v>
      </c>
      <c r="D269" s="65" t="s">
        <v>1949</v>
      </c>
      <c r="E269" s="91" t="s">
        <v>1752</v>
      </c>
      <c r="F269" s="65" t="s">
        <v>1656</v>
      </c>
      <c r="G269" s="65" t="s">
        <v>1697</v>
      </c>
      <c r="I269"/>
    </row>
    <row r="270" spans="1:9" ht="17.25">
      <c r="A270" s="92" t="s">
        <v>1951</v>
      </c>
      <c r="B270" s="92"/>
      <c r="C270" s="92"/>
      <c r="D270" s="92"/>
      <c r="E270" s="93"/>
      <c r="F270" s="92"/>
      <c r="G270" s="92"/>
      <c r="I270"/>
    </row>
    <row r="271" spans="1:9">
      <c r="A271" s="66" t="s">
        <v>1825</v>
      </c>
      <c r="B271" s="66" t="s">
        <v>1824</v>
      </c>
      <c r="C271" s="66" t="s">
        <v>1826</v>
      </c>
      <c r="D271" s="66" t="s">
        <v>1949</v>
      </c>
      <c r="E271" s="67" t="s">
        <v>1952</v>
      </c>
      <c r="F271" s="67" t="s">
        <v>1897</v>
      </c>
      <c r="G271" s="66" t="s">
        <v>1689</v>
      </c>
      <c r="I271"/>
    </row>
    <row r="272" spans="1:9" ht="17.25">
      <c r="A272" s="92" t="s">
        <v>1953</v>
      </c>
      <c r="B272" s="92"/>
      <c r="C272" s="92"/>
      <c r="D272" s="92"/>
      <c r="E272" s="93"/>
      <c r="F272" s="92"/>
      <c r="G272" s="92"/>
      <c r="I272"/>
    </row>
    <row r="273" spans="1:9">
      <c r="A273" s="66" t="s">
        <v>1954</v>
      </c>
      <c r="B273" s="66" t="s">
        <v>1729</v>
      </c>
      <c r="C273" s="66" t="s">
        <v>1955</v>
      </c>
      <c r="D273" s="66" t="s">
        <v>1949</v>
      </c>
      <c r="E273" s="67" t="s">
        <v>1952</v>
      </c>
      <c r="F273" s="67" t="s">
        <v>1897</v>
      </c>
      <c r="G273" s="66" t="s">
        <v>1689</v>
      </c>
      <c r="I273"/>
    </row>
    <row r="274" spans="1:9">
      <c r="A274" s="65" t="s">
        <v>1754</v>
      </c>
      <c r="B274" s="65"/>
      <c r="C274" s="65" t="s">
        <v>622</v>
      </c>
      <c r="D274" s="65" t="s">
        <v>1949</v>
      </c>
      <c r="E274" s="91" t="s">
        <v>622</v>
      </c>
      <c r="F274" s="65" t="s">
        <v>1607</v>
      </c>
      <c r="G274" s="65" t="s">
        <v>1755</v>
      </c>
      <c r="I274"/>
    </row>
    <row r="275" spans="1:9">
      <c r="A275" s="65" t="s">
        <v>1756</v>
      </c>
      <c r="B275" s="65" t="s">
        <v>1757</v>
      </c>
      <c r="C275" s="65" t="s">
        <v>622</v>
      </c>
      <c r="D275" s="65" t="s">
        <v>1949</v>
      </c>
      <c r="E275" s="91" t="s">
        <v>622</v>
      </c>
      <c r="F275" s="65" t="s">
        <v>1607</v>
      </c>
      <c r="G275" s="65" t="s">
        <v>1758</v>
      </c>
      <c r="I275"/>
    </row>
    <row r="276" spans="1:9">
      <c r="A276" s="66" t="s">
        <v>1759</v>
      </c>
      <c r="B276" s="66" t="s">
        <v>1757</v>
      </c>
      <c r="C276" s="66" t="s">
        <v>1760</v>
      </c>
      <c r="D276" s="66" t="s">
        <v>1949</v>
      </c>
      <c r="E276" s="67" t="s">
        <v>1956</v>
      </c>
      <c r="F276" s="67" t="s">
        <v>1897</v>
      </c>
      <c r="G276" s="66" t="s">
        <v>1761</v>
      </c>
      <c r="I276"/>
    </row>
    <row r="277" spans="1:9" ht="17.25">
      <c r="A277" s="92" t="s">
        <v>1957</v>
      </c>
      <c r="B277" s="92"/>
      <c r="C277" s="92"/>
      <c r="D277" s="92"/>
      <c r="E277" s="93"/>
      <c r="F277" s="92"/>
      <c r="G277" s="92"/>
      <c r="I277"/>
    </row>
    <row r="278" spans="1:9">
      <c r="A278" s="65" t="s">
        <v>1699</v>
      </c>
      <c r="B278" s="65" t="s">
        <v>1700</v>
      </c>
      <c r="C278" s="65" t="s">
        <v>1701</v>
      </c>
      <c r="D278" s="65" t="s">
        <v>1949</v>
      </c>
      <c r="E278" s="91" t="s">
        <v>1752</v>
      </c>
      <c r="F278" s="65" t="s">
        <v>1656</v>
      </c>
      <c r="G278" s="65" t="s">
        <v>1689</v>
      </c>
      <c r="I278"/>
    </row>
    <row r="279" spans="1:9">
      <c r="A279" s="65" t="s">
        <v>1702</v>
      </c>
      <c r="B279" s="65" t="s">
        <v>1700</v>
      </c>
      <c r="C279" s="65" t="s">
        <v>1695</v>
      </c>
      <c r="D279" s="65" t="s">
        <v>1949</v>
      </c>
      <c r="E279" s="91" t="s">
        <v>1752</v>
      </c>
      <c r="F279" s="65" t="s">
        <v>1656</v>
      </c>
      <c r="G279" s="65" t="s">
        <v>1689</v>
      </c>
      <c r="I279"/>
    </row>
    <row r="280" spans="1:9">
      <c r="A280" s="65" t="s">
        <v>1703</v>
      </c>
      <c r="B280" s="65" t="s">
        <v>1700</v>
      </c>
      <c r="C280" s="65" t="s">
        <v>1695</v>
      </c>
      <c r="D280" s="65" t="s">
        <v>1949</v>
      </c>
      <c r="E280" s="91" t="s">
        <v>1752</v>
      </c>
      <c r="F280" s="65" t="s">
        <v>1656</v>
      </c>
      <c r="G280" s="65" t="s">
        <v>1689</v>
      </c>
      <c r="I280"/>
    </row>
    <row r="281" spans="1:9">
      <c r="A281" s="65" t="s">
        <v>1704</v>
      </c>
      <c r="B281" s="65" t="s">
        <v>1705</v>
      </c>
      <c r="C281" s="65" t="s">
        <v>1695</v>
      </c>
      <c r="D281" s="65" t="s">
        <v>1949</v>
      </c>
      <c r="E281" s="91" t="s">
        <v>1752</v>
      </c>
      <c r="F281" s="65" t="s">
        <v>1656</v>
      </c>
      <c r="G281" s="65" t="s">
        <v>1689</v>
      </c>
      <c r="I281"/>
    </row>
    <row r="282" spans="1:9">
      <c r="A282" s="65" t="s">
        <v>1706</v>
      </c>
      <c r="B282" s="65"/>
      <c r="C282" s="65" t="s">
        <v>1695</v>
      </c>
      <c r="D282" s="65" t="s">
        <v>1949</v>
      </c>
      <c r="E282" s="91" t="s">
        <v>1752</v>
      </c>
      <c r="F282" s="65" t="s">
        <v>1656</v>
      </c>
      <c r="G282" s="65" t="s">
        <v>1689</v>
      </c>
      <c r="I282"/>
    </row>
    <row r="283" spans="1:9">
      <c r="A283" s="65" t="s">
        <v>1707</v>
      </c>
      <c r="B283" s="65"/>
      <c r="C283" s="65" t="s">
        <v>1695</v>
      </c>
      <c r="D283" s="65" t="s">
        <v>1949</v>
      </c>
      <c r="E283" s="91" t="s">
        <v>1752</v>
      </c>
      <c r="F283" s="65" t="s">
        <v>1656</v>
      </c>
      <c r="G283" s="65" t="s">
        <v>1689</v>
      </c>
      <c r="I283"/>
    </row>
    <row r="284" spans="1:9">
      <c r="A284" s="65" t="s">
        <v>1708</v>
      </c>
      <c r="B284" s="65"/>
      <c r="C284" s="65" t="s">
        <v>1695</v>
      </c>
      <c r="D284" s="65" t="s">
        <v>1949</v>
      </c>
      <c r="E284" s="91" t="s">
        <v>1752</v>
      </c>
      <c r="F284" s="65" t="s">
        <v>1656</v>
      </c>
      <c r="G284" s="65" t="s">
        <v>1689</v>
      </c>
      <c r="I284"/>
    </row>
    <row r="285" spans="1:9" ht="17.25">
      <c r="A285" s="92" t="s">
        <v>1958</v>
      </c>
      <c r="B285" s="92"/>
      <c r="C285" s="92"/>
      <c r="D285" s="92"/>
      <c r="E285" s="93"/>
      <c r="F285" s="92"/>
      <c r="G285" s="92"/>
      <c r="I285"/>
    </row>
    <row r="286" spans="1:9">
      <c r="A286" s="65" t="s">
        <v>1713</v>
      </c>
      <c r="B286" s="65"/>
      <c r="C286" s="65" t="s">
        <v>1695</v>
      </c>
      <c r="D286" s="65" t="s">
        <v>1949</v>
      </c>
      <c r="E286" s="91" t="s">
        <v>1752</v>
      </c>
      <c r="F286" s="65" t="s">
        <v>1656</v>
      </c>
      <c r="G286" s="65" t="s">
        <v>1689</v>
      </c>
      <c r="I286"/>
    </row>
    <row r="287" spans="1:9">
      <c r="A287" s="65" t="s">
        <v>1714</v>
      </c>
      <c r="B287" s="65"/>
      <c r="C287" s="65" t="s">
        <v>1695</v>
      </c>
      <c r="D287" s="65" t="s">
        <v>1949</v>
      </c>
      <c r="E287" s="91" t="s">
        <v>1752</v>
      </c>
      <c r="F287" s="65" t="s">
        <v>1656</v>
      </c>
      <c r="G287" s="65" t="s">
        <v>1689</v>
      </c>
      <c r="I287"/>
    </row>
    <row r="288" spans="1:9">
      <c r="A288" s="65" t="s">
        <v>1764</v>
      </c>
      <c r="B288" s="65"/>
      <c r="C288" s="65" t="s">
        <v>622</v>
      </c>
      <c r="D288" s="65" t="s">
        <v>1949</v>
      </c>
      <c r="E288" s="91" t="s">
        <v>622</v>
      </c>
      <c r="F288" s="65" t="s">
        <v>1607</v>
      </c>
      <c r="G288" s="65" t="s">
        <v>1765</v>
      </c>
      <c r="I288"/>
    </row>
    <row r="289" spans="1:9" ht="17.25">
      <c r="A289" s="92" t="s">
        <v>1959</v>
      </c>
      <c r="B289" s="92"/>
      <c r="C289" s="92"/>
      <c r="D289" s="92"/>
      <c r="E289" s="93"/>
      <c r="F289" s="92"/>
      <c r="G289" s="92"/>
      <c r="I289"/>
    </row>
    <row r="290" spans="1:9">
      <c r="A290" s="65" t="s">
        <v>1767</v>
      </c>
      <c r="B290" s="65"/>
      <c r="C290" s="65" t="s">
        <v>1768</v>
      </c>
      <c r="D290" s="65" t="s">
        <v>1949</v>
      </c>
      <c r="E290" s="91" t="s">
        <v>622</v>
      </c>
      <c r="F290" s="65" t="s">
        <v>1607</v>
      </c>
      <c r="G290" s="65" t="s">
        <v>1689</v>
      </c>
      <c r="I290"/>
    </row>
    <row r="291" spans="1:9">
      <c r="A291" s="65" t="s">
        <v>1716</v>
      </c>
      <c r="B291" s="65"/>
      <c r="C291" s="65" t="s">
        <v>1695</v>
      </c>
      <c r="D291" s="65" t="s">
        <v>1949</v>
      </c>
      <c r="E291" s="91" t="s">
        <v>1752</v>
      </c>
      <c r="F291" s="65" t="s">
        <v>1656</v>
      </c>
      <c r="G291" s="65" t="s">
        <v>1689</v>
      </c>
      <c r="I291"/>
    </row>
    <row r="292" spans="1:9" ht="17.25">
      <c r="A292" s="92" t="s">
        <v>1960</v>
      </c>
      <c r="B292" s="92"/>
      <c r="C292" s="92"/>
      <c r="D292" s="92"/>
      <c r="E292" s="93"/>
      <c r="F292" s="92"/>
      <c r="G292" s="92"/>
      <c r="I292"/>
    </row>
    <row r="293" spans="1:9">
      <c r="A293" s="65" t="s">
        <v>1770</v>
      </c>
      <c r="B293" s="65" t="s">
        <v>1771</v>
      </c>
      <c r="C293" s="65" t="s">
        <v>622</v>
      </c>
      <c r="D293" s="65" t="s">
        <v>1949</v>
      </c>
      <c r="E293" s="91" t="s">
        <v>622</v>
      </c>
      <c r="F293" s="65" t="s">
        <v>1607</v>
      </c>
      <c r="G293" s="65" t="s">
        <v>1772</v>
      </c>
      <c r="I293"/>
    </row>
    <row r="294" spans="1:9">
      <c r="A294" s="65" t="s">
        <v>1773</v>
      </c>
      <c r="B294" s="65" t="s">
        <v>1774</v>
      </c>
      <c r="C294" s="65" t="s">
        <v>1775</v>
      </c>
      <c r="D294" s="65" t="s">
        <v>1949</v>
      </c>
      <c r="E294" s="91" t="s">
        <v>622</v>
      </c>
      <c r="F294" s="65" t="s">
        <v>1607</v>
      </c>
      <c r="G294" s="65" t="s">
        <v>1776</v>
      </c>
      <c r="I294"/>
    </row>
    <row r="295" spans="1:9">
      <c r="A295" s="65" t="s">
        <v>1724</v>
      </c>
      <c r="B295" s="65"/>
      <c r="C295" s="65" t="s">
        <v>1695</v>
      </c>
      <c r="D295" s="65" t="s">
        <v>1949</v>
      </c>
      <c r="E295" s="91" t="s">
        <v>1752</v>
      </c>
      <c r="F295" s="65" t="s">
        <v>1656</v>
      </c>
      <c r="G295" s="65" t="s">
        <v>1689</v>
      </c>
      <c r="I295"/>
    </row>
    <row r="296" spans="1:9" ht="17.25">
      <c r="A296" s="92" t="s">
        <v>1961</v>
      </c>
      <c r="B296" s="92"/>
      <c r="C296" s="92"/>
      <c r="D296" s="92"/>
      <c r="E296" s="93"/>
      <c r="F296" s="92"/>
      <c r="G296" s="92"/>
      <c r="I296"/>
    </row>
    <row r="297" spans="1:9">
      <c r="A297" s="65" t="s">
        <v>1778</v>
      </c>
      <c r="B297" s="65" t="s">
        <v>1779</v>
      </c>
      <c r="C297" s="65" t="s">
        <v>622</v>
      </c>
      <c r="D297" s="65" t="s">
        <v>1949</v>
      </c>
      <c r="E297" s="91" t="s">
        <v>622</v>
      </c>
      <c r="F297" s="65" t="s">
        <v>1607</v>
      </c>
      <c r="G297" s="65" t="s">
        <v>1689</v>
      </c>
      <c r="I297"/>
    </row>
    <row r="298" spans="1:9">
      <c r="A298" s="66" t="s">
        <v>1780</v>
      </c>
      <c r="B298" s="66" t="s">
        <v>1774</v>
      </c>
      <c r="C298" s="66" t="s">
        <v>1781</v>
      </c>
      <c r="D298" s="66" t="s">
        <v>1949</v>
      </c>
      <c r="E298" s="67" t="s">
        <v>1962</v>
      </c>
      <c r="F298" s="67" t="s">
        <v>1897</v>
      </c>
      <c r="G298" s="66" t="s">
        <v>1783</v>
      </c>
      <c r="I298"/>
    </row>
    <row r="299" spans="1:9">
      <c r="A299" s="65" t="s">
        <v>1784</v>
      </c>
      <c r="B299" s="65"/>
      <c r="C299" s="65" t="s">
        <v>622</v>
      </c>
      <c r="D299" s="65" t="s">
        <v>1949</v>
      </c>
      <c r="E299" s="91" t="s">
        <v>622</v>
      </c>
      <c r="F299" s="65" t="s">
        <v>1607</v>
      </c>
      <c r="G299" s="65" t="s">
        <v>1727</v>
      </c>
      <c r="I299"/>
    </row>
    <row r="300" spans="1:9">
      <c r="A300" s="65" t="s">
        <v>1728</v>
      </c>
      <c r="B300" s="65" t="s">
        <v>1729</v>
      </c>
      <c r="C300" s="65" t="s">
        <v>1730</v>
      </c>
      <c r="D300" s="65" t="s">
        <v>1949</v>
      </c>
      <c r="E300" s="91" t="s">
        <v>1785</v>
      </c>
      <c r="F300" s="65" t="s">
        <v>1656</v>
      </c>
      <c r="G300" s="65" t="s">
        <v>1689</v>
      </c>
      <c r="I300"/>
    </row>
    <row r="301" spans="1:9" ht="17.25">
      <c r="A301" s="92" t="s">
        <v>1963</v>
      </c>
      <c r="B301" s="92"/>
      <c r="C301" s="92"/>
      <c r="D301" s="92"/>
      <c r="E301" s="93"/>
      <c r="F301" s="92"/>
      <c r="G301" s="92"/>
      <c r="I301"/>
    </row>
    <row r="302" spans="1:9">
      <c r="A302" s="65" t="s">
        <v>1787</v>
      </c>
      <c r="B302" s="65"/>
      <c r="C302" s="65" t="s">
        <v>622</v>
      </c>
      <c r="D302" s="65" t="s">
        <v>1949</v>
      </c>
      <c r="E302" s="91" t="s">
        <v>622</v>
      </c>
      <c r="F302" s="65" t="s">
        <v>1607</v>
      </c>
      <c r="G302" s="65" t="s">
        <v>1689</v>
      </c>
      <c r="I302"/>
    </row>
    <row r="303" spans="1:9">
      <c r="A303" s="66" t="s">
        <v>1908</v>
      </c>
      <c r="B303" s="66" t="s">
        <v>1909</v>
      </c>
      <c r="C303" s="66" t="s">
        <v>1910</v>
      </c>
      <c r="D303" s="66" t="s">
        <v>1949</v>
      </c>
      <c r="E303" s="67" t="s">
        <v>1952</v>
      </c>
      <c r="F303" s="67" t="s">
        <v>1897</v>
      </c>
      <c r="G303" s="66" t="s">
        <v>1689</v>
      </c>
      <c r="I303"/>
    </row>
    <row r="304" spans="1:9" ht="17.25">
      <c r="A304" s="92" t="s">
        <v>1964</v>
      </c>
      <c r="B304" s="92"/>
      <c r="C304" s="92"/>
      <c r="D304" s="92"/>
      <c r="E304" s="93"/>
      <c r="F304" s="92"/>
      <c r="G304" s="92"/>
      <c r="I304"/>
    </row>
    <row r="305" spans="1:9">
      <c r="A305" s="65" t="s">
        <v>1794</v>
      </c>
      <c r="B305" s="65" t="s">
        <v>1736</v>
      </c>
      <c r="C305" s="65" t="s">
        <v>1795</v>
      </c>
      <c r="D305" s="65" t="s">
        <v>1949</v>
      </c>
      <c r="E305" s="91" t="s">
        <v>622</v>
      </c>
      <c r="F305" s="65" t="s">
        <v>1607</v>
      </c>
      <c r="G305" s="65" t="s">
        <v>1796</v>
      </c>
      <c r="I305"/>
    </row>
    <row r="306" spans="1:9">
      <c r="A306" s="65" t="s">
        <v>1738</v>
      </c>
      <c r="B306" s="65"/>
      <c r="C306" s="65" t="s">
        <v>1695</v>
      </c>
      <c r="D306" s="65" t="s">
        <v>1949</v>
      </c>
      <c r="E306" s="91" t="s">
        <v>1752</v>
      </c>
      <c r="F306" s="65" t="s">
        <v>1656</v>
      </c>
      <c r="G306" s="65" t="s">
        <v>1689</v>
      </c>
      <c r="I306"/>
    </row>
    <row r="307" spans="1:9" ht="17.25">
      <c r="A307" s="92" t="s">
        <v>1965</v>
      </c>
      <c r="B307" s="92"/>
      <c r="C307" s="92"/>
      <c r="D307" s="92"/>
      <c r="E307" s="93"/>
      <c r="F307" s="92"/>
      <c r="G307" s="92"/>
      <c r="I307"/>
    </row>
    <row r="308" spans="1:9">
      <c r="A308" s="65" t="s">
        <v>1740</v>
      </c>
      <c r="B308" s="65"/>
      <c r="C308" s="65" t="s">
        <v>1695</v>
      </c>
      <c r="D308" s="65" t="s">
        <v>1949</v>
      </c>
      <c r="E308" s="91" t="s">
        <v>1752</v>
      </c>
      <c r="F308" s="65" t="s">
        <v>1656</v>
      </c>
      <c r="G308" s="65" t="s">
        <v>1741</v>
      </c>
      <c r="I308"/>
    </row>
    <row r="309" spans="1:9">
      <c r="A309" s="65" t="s">
        <v>1798</v>
      </c>
      <c r="B309" s="65" t="s">
        <v>1799</v>
      </c>
      <c r="C309" s="65" t="s">
        <v>622</v>
      </c>
      <c r="D309" s="65" t="s">
        <v>1949</v>
      </c>
      <c r="E309" s="91" t="s">
        <v>622</v>
      </c>
      <c r="F309" s="65" t="s">
        <v>1607</v>
      </c>
      <c r="G309" s="65" t="s">
        <v>1800</v>
      </c>
      <c r="I309"/>
    </row>
    <row r="310" spans="1:9">
      <c r="A310" s="66" t="s">
        <v>1945</v>
      </c>
      <c r="B310" s="66" t="s">
        <v>1946</v>
      </c>
      <c r="C310" s="66" t="s">
        <v>1910</v>
      </c>
      <c r="D310" s="66" t="s">
        <v>1949</v>
      </c>
      <c r="E310" s="67" t="s">
        <v>1952</v>
      </c>
      <c r="F310" s="67" t="s">
        <v>1897</v>
      </c>
      <c r="G310" s="66" t="s">
        <v>1947</v>
      </c>
      <c r="I310"/>
    </row>
    <row r="311" spans="1:9">
      <c r="A311" s="66" t="s">
        <v>1801</v>
      </c>
      <c r="B311" s="66" t="s">
        <v>1802</v>
      </c>
      <c r="C311" s="66" t="s">
        <v>1803</v>
      </c>
      <c r="D311" s="66" t="s">
        <v>1949</v>
      </c>
      <c r="E311" s="67" t="s">
        <v>1803</v>
      </c>
      <c r="F311" s="67" t="s">
        <v>1897</v>
      </c>
      <c r="G311" s="66" t="s">
        <v>1804</v>
      </c>
      <c r="I311"/>
    </row>
    <row r="312" spans="1:9">
      <c r="A312" s="66" t="s">
        <v>1966</v>
      </c>
      <c r="B312" s="66" t="s">
        <v>1802</v>
      </c>
      <c r="C312" s="66" t="s">
        <v>1952</v>
      </c>
      <c r="D312" s="66" t="s">
        <v>1949</v>
      </c>
      <c r="E312" s="67" t="s">
        <v>1952</v>
      </c>
      <c r="F312" s="67" t="s">
        <v>1897</v>
      </c>
      <c r="G312" s="66" t="s">
        <v>1741</v>
      </c>
      <c r="I312"/>
    </row>
    <row r="313" spans="1:9" ht="17.25">
      <c r="A313" s="92" t="s">
        <v>1967</v>
      </c>
      <c r="B313" s="92"/>
      <c r="C313" s="92"/>
      <c r="D313" s="92"/>
      <c r="E313" s="93"/>
      <c r="F313" s="92"/>
      <c r="G313" s="92"/>
      <c r="I313"/>
    </row>
    <row r="314" spans="1:9">
      <c r="A314" s="65" t="s">
        <v>1743</v>
      </c>
      <c r="B314" s="65" t="s">
        <v>1744</v>
      </c>
      <c r="C314" s="65" t="s">
        <v>1745</v>
      </c>
      <c r="D314" s="65" t="s">
        <v>1968</v>
      </c>
      <c r="E314" s="91" t="s">
        <v>622</v>
      </c>
      <c r="F314" s="65" t="s">
        <v>1607</v>
      </c>
      <c r="G314" s="65" t="s">
        <v>1747</v>
      </c>
      <c r="I314"/>
    </row>
    <row r="315" spans="1:9" ht="17.25">
      <c r="A315" s="92" t="s">
        <v>1969</v>
      </c>
      <c r="B315" s="92"/>
      <c r="C315" s="92"/>
      <c r="D315" s="92"/>
      <c r="E315" s="93"/>
      <c r="F315" s="92"/>
      <c r="G315" s="92"/>
      <c r="I315"/>
    </row>
    <row r="316" spans="1:9">
      <c r="A316" s="65" t="s">
        <v>1694</v>
      </c>
      <c r="B316" s="65"/>
      <c r="C316" s="65" t="s">
        <v>1695</v>
      </c>
      <c r="D316" s="65" t="s">
        <v>1968</v>
      </c>
      <c r="E316" s="91" t="s">
        <v>1752</v>
      </c>
      <c r="F316" s="65" t="s">
        <v>1656</v>
      </c>
      <c r="G316" s="65" t="s">
        <v>1697</v>
      </c>
      <c r="I316"/>
    </row>
    <row r="317" spans="1:9" ht="17.25">
      <c r="A317" s="92" t="s">
        <v>1970</v>
      </c>
      <c r="B317" s="92"/>
      <c r="C317" s="92"/>
      <c r="D317" s="92"/>
      <c r="E317" s="93"/>
      <c r="F317" s="92"/>
      <c r="G317" s="92"/>
      <c r="I317"/>
    </row>
    <row r="318" spans="1:9">
      <c r="A318" s="66" t="s">
        <v>1825</v>
      </c>
      <c r="B318" s="66" t="s">
        <v>1824</v>
      </c>
      <c r="C318" s="66" t="s">
        <v>1826</v>
      </c>
      <c r="D318" s="66" t="s">
        <v>1968</v>
      </c>
      <c r="E318" s="67" t="s">
        <v>1952</v>
      </c>
      <c r="F318" s="67" t="s">
        <v>1897</v>
      </c>
      <c r="G318" s="66" t="s">
        <v>1689</v>
      </c>
      <c r="I318"/>
    </row>
    <row r="319" spans="1:9" ht="17.25">
      <c r="A319" s="92" t="s">
        <v>1971</v>
      </c>
      <c r="B319" s="92"/>
      <c r="C319" s="92"/>
      <c r="D319" s="92"/>
      <c r="E319" s="93"/>
      <c r="F319" s="92"/>
      <c r="G319" s="92"/>
      <c r="I319"/>
    </row>
    <row r="320" spans="1:9">
      <c r="A320" s="66" t="s">
        <v>1954</v>
      </c>
      <c r="B320" s="66" t="s">
        <v>1729</v>
      </c>
      <c r="C320" s="66" t="s">
        <v>1955</v>
      </c>
      <c r="D320" s="66" t="s">
        <v>1968</v>
      </c>
      <c r="E320" s="67" t="s">
        <v>1952</v>
      </c>
      <c r="F320" s="67" t="s">
        <v>1897</v>
      </c>
      <c r="G320" s="66" t="s">
        <v>1689</v>
      </c>
      <c r="I320"/>
    </row>
    <row r="321" spans="1:9">
      <c r="A321" s="65" t="s">
        <v>1754</v>
      </c>
      <c r="B321" s="65"/>
      <c r="C321" s="65" t="s">
        <v>622</v>
      </c>
      <c r="D321" s="65" t="s">
        <v>1968</v>
      </c>
      <c r="E321" s="91" t="s">
        <v>622</v>
      </c>
      <c r="F321" s="65" t="s">
        <v>1607</v>
      </c>
      <c r="G321" s="65" t="s">
        <v>1755</v>
      </c>
      <c r="I321"/>
    </row>
    <row r="322" spans="1:9">
      <c r="A322" s="65" t="s">
        <v>1756</v>
      </c>
      <c r="B322" s="65" t="s">
        <v>1757</v>
      </c>
      <c r="C322" s="65" t="s">
        <v>622</v>
      </c>
      <c r="D322" s="65" t="s">
        <v>1968</v>
      </c>
      <c r="E322" s="91" t="s">
        <v>622</v>
      </c>
      <c r="F322" s="65" t="s">
        <v>1607</v>
      </c>
      <c r="G322" s="65" t="s">
        <v>1758</v>
      </c>
      <c r="I322"/>
    </row>
    <row r="323" spans="1:9">
      <c r="A323" s="66" t="s">
        <v>1759</v>
      </c>
      <c r="B323" s="66" t="s">
        <v>1757</v>
      </c>
      <c r="C323" s="66" t="s">
        <v>1760</v>
      </c>
      <c r="D323" s="66" t="s">
        <v>1968</v>
      </c>
      <c r="E323" s="67" t="s">
        <v>1956</v>
      </c>
      <c r="F323" s="67" t="s">
        <v>1897</v>
      </c>
      <c r="G323" s="66" t="s">
        <v>1761</v>
      </c>
      <c r="I323"/>
    </row>
    <row r="324" spans="1:9" ht="17.25">
      <c r="A324" s="92" t="s">
        <v>1972</v>
      </c>
      <c r="B324" s="92"/>
      <c r="C324" s="92"/>
      <c r="D324" s="92"/>
      <c r="E324" s="93"/>
      <c r="F324" s="92"/>
      <c r="G324" s="92"/>
      <c r="I324"/>
    </row>
    <row r="325" spans="1:9">
      <c r="A325" s="65" t="s">
        <v>1699</v>
      </c>
      <c r="B325" s="65" t="s">
        <v>1700</v>
      </c>
      <c r="C325" s="65" t="s">
        <v>1701</v>
      </c>
      <c r="D325" s="65" t="s">
        <v>1968</v>
      </c>
      <c r="E325" s="91" t="s">
        <v>1752</v>
      </c>
      <c r="F325" s="65" t="s">
        <v>1656</v>
      </c>
      <c r="G325" s="65" t="s">
        <v>1689</v>
      </c>
      <c r="I325"/>
    </row>
    <row r="326" spans="1:9">
      <c r="A326" s="65" t="s">
        <v>1702</v>
      </c>
      <c r="B326" s="65" t="s">
        <v>1700</v>
      </c>
      <c r="C326" s="65" t="s">
        <v>1695</v>
      </c>
      <c r="D326" s="65" t="s">
        <v>1968</v>
      </c>
      <c r="E326" s="91" t="s">
        <v>1752</v>
      </c>
      <c r="F326" s="65" t="s">
        <v>1656</v>
      </c>
      <c r="G326" s="65" t="s">
        <v>1689</v>
      </c>
      <c r="I326"/>
    </row>
    <row r="327" spans="1:9">
      <c r="A327" s="65" t="s">
        <v>1703</v>
      </c>
      <c r="B327" s="65" t="s">
        <v>1700</v>
      </c>
      <c r="C327" s="65" t="s">
        <v>1695</v>
      </c>
      <c r="D327" s="65" t="s">
        <v>1968</v>
      </c>
      <c r="E327" s="91" t="s">
        <v>1752</v>
      </c>
      <c r="F327" s="65" t="s">
        <v>1656</v>
      </c>
      <c r="G327" s="65" t="s">
        <v>1689</v>
      </c>
      <c r="I327"/>
    </row>
    <row r="328" spans="1:9">
      <c r="A328" s="65" t="s">
        <v>1704</v>
      </c>
      <c r="B328" s="65" t="s">
        <v>1705</v>
      </c>
      <c r="C328" s="65" t="s">
        <v>1695</v>
      </c>
      <c r="D328" s="65" t="s">
        <v>1968</v>
      </c>
      <c r="E328" s="91" t="s">
        <v>1752</v>
      </c>
      <c r="F328" s="65" t="s">
        <v>1656</v>
      </c>
      <c r="G328" s="65" t="s">
        <v>1689</v>
      </c>
      <c r="I328"/>
    </row>
    <row r="329" spans="1:9">
      <c r="A329" s="65" t="s">
        <v>1706</v>
      </c>
      <c r="B329" s="65"/>
      <c r="C329" s="65" t="s">
        <v>1695</v>
      </c>
      <c r="D329" s="65" t="s">
        <v>1968</v>
      </c>
      <c r="E329" s="91" t="s">
        <v>1752</v>
      </c>
      <c r="F329" s="65" t="s">
        <v>1656</v>
      </c>
      <c r="G329" s="65" t="s">
        <v>1689</v>
      </c>
      <c r="I329"/>
    </row>
    <row r="330" spans="1:9">
      <c r="A330" s="65" t="s">
        <v>1707</v>
      </c>
      <c r="B330" s="65"/>
      <c r="C330" s="65" t="s">
        <v>1695</v>
      </c>
      <c r="D330" s="65" t="s">
        <v>1968</v>
      </c>
      <c r="E330" s="91" t="s">
        <v>1752</v>
      </c>
      <c r="F330" s="65" t="s">
        <v>1656</v>
      </c>
      <c r="G330" s="65" t="s">
        <v>1689</v>
      </c>
      <c r="I330"/>
    </row>
    <row r="331" spans="1:9">
      <c r="A331" s="65" t="s">
        <v>1708</v>
      </c>
      <c r="B331" s="65"/>
      <c r="C331" s="65" t="s">
        <v>1695</v>
      </c>
      <c r="D331" s="65" t="s">
        <v>1968</v>
      </c>
      <c r="E331" s="91" t="s">
        <v>1752</v>
      </c>
      <c r="F331" s="65" t="s">
        <v>1656</v>
      </c>
      <c r="G331" s="65" t="s">
        <v>1689</v>
      </c>
      <c r="I331"/>
    </row>
    <row r="332" spans="1:9" ht="17.25">
      <c r="A332" s="92" t="s">
        <v>1973</v>
      </c>
      <c r="B332" s="92"/>
      <c r="C332" s="92"/>
      <c r="D332" s="92"/>
      <c r="E332" s="93"/>
      <c r="F332" s="92"/>
      <c r="G332" s="92"/>
      <c r="I332"/>
    </row>
    <row r="333" spans="1:9">
      <c r="A333" s="65" t="s">
        <v>1713</v>
      </c>
      <c r="B333" s="65"/>
      <c r="C333" s="65" t="s">
        <v>1695</v>
      </c>
      <c r="D333" s="65" t="s">
        <v>1968</v>
      </c>
      <c r="E333" s="91" t="s">
        <v>1752</v>
      </c>
      <c r="F333" s="65" t="s">
        <v>1656</v>
      </c>
      <c r="G333" s="65" t="s">
        <v>1689</v>
      </c>
      <c r="I333"/>
    </row>
    <row r="334" spans="1:9">
      <c r="A334" s="65" t="s">
        <v>1714</v>
      </c>
      <c r="B334" s="65"/>
      <c r="C334" s="65" t="s">
        <v>1695</v>
      </c>
      <c r="D334" s="65" t="s">
        <v>1968</v>
      </c>
      <c r="E334" s="91" t="s">
        <v>1752</v>
      </c>
      <c r="F334" s="65" t="s">
        <v>1656</v>
      </c>
      <c r="G334" s="65" t="s">
        <v>1689</v>
      </c>
      <c r="I334"/>
    </row>
    <row r="335" spans="1:9">
      <c r="A335" s="65" t="s">
        <v>1764</v>
      </c>
      <c r="B335" s="65"/>
      <c r="C335" s="65" t="s">
        <v>622</v>
      </c>
      <c r="D335" s="65" t="s">
        <v>1968</v>
      </c>
      <c r="E335" s="91" t="s">
        <v>622</v>
      </c>
      <c r="F335" s="65" t="s">
        <v>1607</v>
      </c>
      <c r="G335" s="65" t="s">
        <v>1765</v>
      </c>
      <c r="I335"/>
    </row>
    <row r="336" spans="1:9" ht="17.25">
      <c r="A336" s="92" t="s">
        <v>1974</v>
      </c>
      <c r="B336" s="92"/>
      <c r="C336" s="92"/>
      <c r="D336" s="92"/>
      <c r="E336" s="93"/>
      <c r="F336" s="92"/>
      <c r="G336" s="92"/>
      <c r="I336"/>
    </row>
    <row r="337" spans="1:9">
      <c r="A337" s="65" t="s">
        <v>1767</v>
      </c>
      <c r="B337" s="65"/>
      <c r="C337" s="65" t="s">
        <v>1768</v>
      </c>
      <c r="D337" s="65" t="s">
        <v>1968</v>
      </c>
      <c r="E337" s="91" t="s">
        <v>622</v>
      </c>
      <c r="F337" s="65" t="s">
        <v>1607</v>
      </c>
      <c r="G337" s="65" t="s">
        <v>1689</v>
      </c>
      <c r="I337"/>
    </row>
    <row r="338" spans="1:9">
      <c r="A338" s="65" t="s">
        <v>1716</v>
      </c>
      <c r="B338" s="65"/>
      <c r="C338" s="65" t="s">
        <v>1695</v>
      </c>
      <c r="D338" s="65" t="s">
        <v>1968</v>
      </c>
      <c r="E338" s="91" t="s">
        <v>1752</v>
      </c>
      <c r="F338" s="65" t="s">
        <v>1656</v>
      </c>
      <c r="G338" s="65" t="s">
        <v>1689</v>
      </c>
      <c r="I338"/>
    </row>
    <row r="339" spans="1:9" ht="17.25">
      <c r="A339" s="92" t="s">
        <v>1975</v>
      </c>
      <c r="B339" s="92"/>
      <c r="C339" s="92"/>
      <c r="D339" s="92"/>
      <c r="E339" s="93"/>
      <c r="F339" s="92"/>
      <c r="G339" s="92"/>
      <c r="I339"/>
    </row>
    <row r="340" spans="1:9">
      <c r="A340" s="65" t="s">
        <v>1770</v>
      </c>
      <c r="B340" s="65" t="s">
        <v>1771</v>
      </c>
      <c r="C340" s="65" t="s">
        <v>622</v>
      </c>
      <c r="D340" s="65" t="s">
        <v>1968</v>
      </c>
      <c r="E340" s="91" t="s">
        <v>622</v>
      </c>
      <c r="F340" s="65" t="s">
        <v>1607</v>
      </c>
      <c r="G340" s="65" t="s">
        <v>1772</v>
      </c>
      <c r="I340"/>
    </row>
    <row r="341" spans="1:9">
      <c r="A341" s="65" t="s">
        <v>1773</v>
      </c>
      <c r="B341" s="65" t="s">
        <v>1774</v>
      </c>
      <c r="C341" s="65" t="s">
        <v>1775</v>
      </c>
      <c r="D341" s="65" t="s">
        <v>1968</v>
      </c>
      <c r="E341" s="91" t="s">
        <v>622</v>
      </c>
      <c r="F341" s="65" t="s">
        <v>1607</v>
      </c>
      <c r="G341" s="65" t="s">
        <v>1776</v>
      </c>
      <c r="I341"/>
    </row>
    <row r="342" spans="1:9">
      <c r="A342" s="65" t="s">
        <v>1724</v>
      </c>
      <c r="B342" s="65"/>
      <c r="C342" s="65" t="s">
        <v>1695</v>
      </c>
      <c r="D342" s="65" t="s">
        <v>1968</v>
      </c>
      <c r="E342" s="91" t="s">
        <v>1752</v>
      </c>
      <c r="F342" s="65" t="s">
        <v>1656</v>
      </c>
      <c r="G342" s="65" t="s">
        <v>1689</v>
      </c>
      <c r="I342"/>
    </row>
    <row r="343" spans="1:9" ht="17.25">
      <c r="A343" s="92" t="s">
        <v>1976</v>
      </c>
      <c r="B343" s="92"/>
      <c r="C343" s="92"/>
      <c r="D343" s="92"/>
      <c r="E343" s="93"/>
      <c r="F343" s="92"/>
      <c r="G343" s="92"/>
      <c r="I343"/>
    </row>
    <row r="344" spans="1:9">
      <c r="A344" s="65" t="s">
        <v>1778</v>
      </c>
      <c r="B344" s="65" t="s">
        <v>1779</v>
      </c>
      <c r="C344" s="65" t="s">
        <v>622</v>
      </c>
      <c r="D344" s="65" t="s">
        <v>1968</v>
      </c>
      <c r="E344" s="91" t="s">
        <v>622</v>
      </c>
      <c r="F344" s="65" t="s">
        <v>1607</v>
      </c>
      <c r="G344" s="65" t="s">
        <v>1689</v>
      </c>
      <c r="I344"/>
    </row>
    <row r="345" spans="1:9">
      <c r="A345" s="66" t="s">
        <v>1780</v>
      </c>
      <c r="B345" s="66" t="s">
        <v>1774</v>
      </c>
      <c r="C345" s="66" t="s">
        <v>1781</v>
      </c>
      <c r="D345" s="66" t="s">
        <v>1968</v>
      </c>
      <c r="E345" s="67" t="s">
        <v>1962</v>
      </c>
      <c r="F345" s="67" t="s">
        <v>1897</v>
      </c>
      <c r="G345" s="66" t="s">
        <v>1783</v>
      </c>
      <c r="I345"/>
    </row>
    <row r="346" spans="1:9">
      <c r="A346" s="65" t="s">
        <v>1784</v>
      </c>
      <c r="B346" s="65"/>
      <c r="C346" s="65" t="s">
        <v>622</v>
      </c>
      <c r="D346" s="65" t="s">
        <v>1968</v>
      </c>
      <c r="E346" s="91" t="s">
        <v>622</v>
      </c>
      <c r="F346" s="65" t="s">
        <v>1607</v>
      </c>
      <c r="G346" s="65" t="s">
        <v>1727</v>
      </c>
      <c r="I346"/>
    </row>
    <row r="347" spans="1:9">
      <c r="A347" s="65" t="s">
        <v>1728</v>
      </c>
      <c r="B347" s="65" t="s">
        <v>1729</v>
      </c>
      <c r="C347" s="65" t="s">
        <v>1730</v>
      </c>
      <c r="D347" s="65" t="s">
        <v>1968</v>
      </c>
      <c r="E347" s="91" t="s">
        <v>1785</v>
      </c>
      <c r="F347" s="65" t="s">
        <v>1656</v>
      </c>
      <c r="G347" s="65" t="s">
        <v>1689</v>
      </c>
      <c r="I347"/>
    </row>
    <row r="348" spans="1:9" ht="17.25">
      <c r="A348" s="92" t="s">
        <v>1977</v>
      </c>
      <c r="B348" s="92"/>
      <c r="C348" s="92"/>
      <c r="D348" s="92"/>
      <c r="E348" s="93"/>
      <c r="F348" s="92"/>
      <c r="G348" s="92"/>
      <c r="I348"/>
    </row>
    <row r="349" spans="1:9">
      <c r="A349" s="65" t="s">
        <v>1787</v>
      </c>
      <c r="B349" s="65"/>
      <c r="C349" s="65" t="s">
        <v>622</v>
      </c>
      <c r="D349" s="65" t="s">
        <v>1968</v>
      </c>
      <c r="E349" s="91" t="s">
        <v>622</v>
      </c>
      <c r="F349" s="65" t="s">
        <v>1607</v>
      </c>
      <c r="G349" s="65" t="s">
        <v>1689</v>
      </c>
      <c r="I349"/>
    </row>
    <row r="350" spans="1:9">
      <c r="A350" s="66" t="s">
        <v>1908</v>
      </c>
      <c r="B350" s="66" t="s">
        <v>1909</v>
      </c>
      <c r="C350" s="66" t="s">
        <v>1910</v>
      </c>
      <c r="D350" s="66" t="s">
        <v>1968</v>
      </c>
      <c r="E350" s="67" t="s">
        <v>1952</v>
      </c>
      <c r="F350" s="67" t="s">
        <v>1897</v>
      </c>
      <c r="G350" s="66" t="s">
        <v>1689</v>
      </c>
      <c r="I350"/>
    </row>
    <row r="351" spans="1:9" ht="17.25">
      <c r="A351" s="92" t="s">
        <v>1978</v>
      </c>
      <c r="B351" s="92"/>
      <c r="C351" s="92"/>
      <c r="D351" s="92"/>
      <c r="E351" s="93"/>
      <c r="F351" s="92"/>
      <c r="G351" s="92"/>
      <c r="I351"/>
    </row>
    <row r="352" spans="1:9">
      <c r="A352" s="65" t="s">
        <v>1794</v>
      </c>
      <c r="B352" s="65" t="s">
        <v>1736</v>
      </c>
      <c r="C352" s="65" t="s">
        <v>1795</v>
      </c>
      <c r="D352" s="65" t="s">
        <v>1968</v>
      </c>
      <c r="E352" s="91" t="s">
        <v>622</v>
      </c>
      <c r="F352" s="65" t="s">
        <v>1607</v>
      </c>
      <c r="G352" s="65" t="s">
        <v>1796</v>
      </c>
      <c r="I352"/>
    </row>
    <row r="353" spans="1:9">
      <c r="A353" s="65" t="s">
        <v>1738</v>
      </c>
      <c r="B353" s="65"/>
      <c r="C353" s="65" t="s">
        <v>1695</v>
      </c>
      <c r="D353" s="65" t="s">
        <v>1968</v>
      </c>
      <c r="E353" s="91" t="s">
        <v>1752</v>
      </c>
      <c r="F353" s="65" t="s">
        <v>1656</v>
      </c>
      <c r="G353" s="65" t="s">
        <v>1689</v>
      </c>
      <c r="I353"/>
    </row>
    <row r="354" spans="1:9" ht="17.25">
      <c r="A354" s="92" t="s">
        <v>1979</v>
      </c>
      <c r="B354" s="92"/>
      <c r="C354" s="92"/>
      <c r="D354" s="92"/>
      <c r="E354" s="93"/>
      <c r="F354" s="92"/>
      <c r="G354" s="92"/>
      <c r="I354"/>
    </row>
    <row r="355" spans="1:9">
      <c r="A355" s="65" t="s">
        <v>1740</v>
      </c>
      <c r="B355" s="65"/>
      <c r="C355" s="65" t="s">
        <v>1695</v>
      </c>
      <c r="D355" s="65" t="s">
        <v>1968</v>
      </c>
      <c r="E355" s="91" t="s">
        <v>1752</v>
      </c>
      <c r="F355" s="65" t="s">
        <v>1656</v>
      </c>
      <c r="G355" s="65" t="s">
        <v>1741</v>
      </c>
      <c r="I355"/>
    </row>
    <row r="356" spans="1:9">
      <c r="A356" s="65" t="s">
        <v>1798</v>
      </c>
      <c r="B356" s="65" t="s">
        <v>1799</v>
      </c>
      <c r="C356" s="65" t="s">
        <v>622</v>
      </c>
      <c r="D356" s="65" t="s">
        <v>1968</v>
      </c>
      <c r="E356" s="91" t="s">
        <v>622</v>
      </c>
      <c r="F356" s="65" t="s">
        <v>1607</v>
      </c>
      <c r="G356" s="65" t="s">
        <v>1800</v>
      </c>
      <c r="I356"/>
    </row>
    <row r="357" spans="1:9">
      <c r="A357" s="66" t="s">
        <v>1945</v>
      </c>
      <c r="B357" s="66" t="s">
        <v>1946</v>
      </c>
      <c r="C357" s="66" t="s">
        <v>1910</v>
      </c>
      <c r="D357" s="66" t="s">
        <v>1968</v>
      </c>
      <c r="E357" s="67" t="s">
        <v>1952</v>
      </c>
      <c r="F357" s="67" t="s">
        <v>1897</v>
      </c>
      <c r="G357" s="66" t="s">
        <v>1947</v>
      </c>
      <c r="I357"/>
    </row>
    <row r="358" spans="1:9">
      <c r="A358" s="66" t="s">
        <v>1966</v>
      </c>
      <c r="B358" s="66" t="s">
        <v>1802</v>
      </c>
      <c r="C358" s="66" t="s">
        <v>1952</v>
      </c>
      <c r="D358" s="66" t="s">
        <v>1968</v>
      </c>
      <c r="E358" s="67" t="s">
        <v>1952</v>
      </c>
      <c r="F358" s="67" t="s">
        <v>1897</v>
      </c>
      <c r="G358" s="66" t="s">
        <v>1741</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1672</v>
      </c>
      <c r="B1" s="180"/>
      <c r="C1" s="180"/>
      <c r="D1" s="180"/>
      <c r="E1" s="180"/>
      <c r="F1" s="180"/>
      <c r="G1" s="180"/>
      <c r="H1" s="180"/>
      <c r="I1" s="180"/>
    </row>
    <row r="2" spans="1:9" ht="47.25" customHeight="1">
      <c r="A2" s="179" t="s">
        <v>1673</v>
      </c>
      <c r="B2" s="179"/>
      <c r="C2" s="179"/>
      <c r="D2" s="179"/>
      <c r="E2" s="179"/>
      <c r="F2" s="179"/>
      <c r="G2" s="179"/>
      <c r="H2" s="179"/>
      <c r="I2" s="179"/>
    </row>
    <row r="3" spans="1:9" ht="15" customHeight="1">
      <c r="A3" s="71" t="s">
        <v>1674</v>
      </c>
      <c r="B3" s="68" t="s">
        <v>1675</v>
      </c>
      <c r="C3" s="68" t="s">
        <v>1676</v>
      </c>
      <c r="D3" s="68" t="s">
        <v>1677</v>
      </c>
      <c r="E3" s="68" t="s">
        <v>1678</v>
      </c>
      <c r="F3" s="68" t="s">
        <v>1679</v>
      </c>
      <c r="G3" s="68" t="s">
        <v>1469</v>
      </c>
      <c r="H3" s="68"/>
      <c r="I3" s="68"/>
    </row>
    <row r="4" spans="1:9" ht="15" customHeight="1">
      <c r="A4" s="92" t="s">
        <v>1680</v>
      </c>
      <c r="B4" s="92"/>
      <c r="C4" s="92"/>
      <c r="D4" s="92"/>
      <c r="E4" s="93"/>
      <c r="F4" s="92"/>
      <c r="G4" s="92"/>
    </row>
    <row r="5" spans="1:9" ht="15" customHeight="1">
      <c r="A5" s="66" t="s">
        <v>1743</v>
      </c>
      <c r="B5" s="66" t="s">
        <v>1744</v>
      </c>
      <c r="C5" s="66" t="s">
        <v>1745</v>
      </c>
      <c r="D5" s="66" t="s">
        <v>1980</v>
      </c>
      <c r="E5" s="67" t="s">
        <v>120</v>
      </c>
      <c r="F5" s="67" t="s">
        <v>1981</v>
      </c>
      <c r="G5" s="66" t="s">
        <v>1747</v>
      </c>
    </row>
    <row r="6" spans="1:9" ht="15" customHeight="1">
      <c r="A6" s="66" t="s">
        <v>1748</v>
      </c>
      <c r="B6" s="66"/>
      <c r="C6" s="66" t="s">
        <v>1395</v>
      </c>
      <c r="D6" s="66" t="s">
        <v>1980</v>
      </c>
      <c r="E6" s="67" t="s">
        <v>1395</v>
      </c>
      <c r="F6" s="67" t="s">
        <v>1981</v>
      </c>
      <c r="G6" s="66" t="s">
        <v>1689</v>
      </c>
    </row>
    <row r="7" spans="1:9" ht="15" customHeight="1">
      <c r="A7" s="66" t="s">
        <v>1749</v>
      </c>
      <c r="B7" s="66"/>
      <c r="C7" s="66" t="s">
        <v>1750</v>
      </c>
      <c r="D7" s="66" t="s">
        <v>1980</v>
      </c>
      <c r="E7" s="67" t="s">
        <v>1750</v>
      </c>
      <c r="F7" s="67" t="s">
        <v>1981</v>
      </c>
      <c r="G7" s="66" t="s">
        <v>1689</v>
      </c>
    </row>
    <row r="8" spans="1:9" ht="15" customHeight="1">
      <c r="A8" s="66" t="s">
        <v>1808</v>
      </c>
      <c r="B8" s="66" t="s">
        <v>1682</v>
      </c>
      <c r="C8" s="66" t="s">
        <v>120</v>
      </c>
      <c r="D8" s="66" t="s">
        <v>1980</v>
      </c>
      <c r="E8" s="67" t="s">
        <v>120</v>
      </c>
      <c r="F8" s="67" t="s">
        <v>1981</v>
      </c>
      <c r="G8" s="66" t="s">
        <v>1689</v>
      </c>
    </row>
    <row r="9" spans="1:9" ht="15" customHeight="1">
      <c r="A9" s="66" t="s">
        <v>1809</v>
      </c>
      <c r="B9" s="66" t="s">
        <v>1692</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1689</v>
      </c>
    </row>
    <row r="11" spans="1:9" ht="15" customHeight="1">
      <c r="A11" s="92" t="s">
        <v>1693</v>
      </c>
      <c r="B11" s="92"/>
      <c r="C11" s="92"/>
      <c r="D11" s="92"/>
      <c r="E11" s="93"/>
      <c r="F11" s="92"/>
      <c r="G11" s="92"/>
    </row>
    <row r="12" spans="1:9" ht="15" customHeight="1">
      <c r="A12" s="66" t="s">
        <v>1813</v>
      </c>
      <c r="B12" s="66" t="s">
        <v>1700</v>
      </c>
      <c r="C12" s="66" t="s">
        <v>120</v>
      </c>
      <c r="D12" s="66" t="s">
        <v>1980</v>
      </c>
      <c r="E12" s="67" t="s">
        <v>120</v>
      </c>
      <c r="F12" s="67" t="s">
        <v>1981</v>
      </c>
      <c r="G12" s="66" t="s">
        <v>1689</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1689</v>
      </c>
    </row>
    <row r="15" spans="1:9" ht="15" customHeight="1">
      <c r="A15" s="66" t="s">
        <v>1694</v>
      </c>
      <c r="B15" s="66"/>
      <c r="C15" s="66" t="s">
        <v>1695</v>
      </c>
      <c r="D15" s="66" t="s">
        <v>1980</v>
      </c>
      <c r="E15" s="67" t="s">
        <v>1818</v>
      </c>
      <c r="F15" s="67" t="s">
        <v>1981</v>
      </c>
      <c r="G15" s="66" t="s">
        <v>1697</v>
      </c>
    </row>
    <row r="16" spans="1:9" ht="15" customHeight="1">
      <c r="A16" s="66" t="s">
        <v>1819</v>
      </c>
      <c r="B16" s="66" t="s">
        <v>1820</v>
      </c>
      <c r="C16" s="66" t="s">
        <v>120</v>
      </c>
      <c r="D16" s="66" t="s">
        <v>1980</v>
      </c>
      <c r="E16" s="67" t="s">
        <v>120</v>
      </c>
      <c r="F16" s="67" t="s">
        <v>1981</v>
      </c>
      <c r="G16" s="66" t="s">
        <v>1821</v>
      </c>
    </row>
    <row r="17" spans="1:7" ht="15" customHeight="1">
      <c r="A17" s="92" t="s">
        <v>1982</v>
      </c>
      <c r="B17" s="92"/>
      <c r="C17" s="92"/>
      <c r="D17" s="92"/>
      <c r="E17" s="93"/>
      <c r="F17" s="92"/>
      <c r="G17" s="92"/>
    </row>
    <row r="18" spans="1:7" ht="15" customHeight="1">
      <c r="A18" s="66" t="s">
        <v>1823</v>
      </c>
      <c r="B18" s="66" t="s">
        <v>1824</v>
      </c>
      <c r="C18" s="66" t="s">
        <v>120</v>
      </c>
      <c r="D18" s="66" t="s">
        <v>1980</v>
      </c>
      <c r="E18" s="67" t="s">
        <v>120</v>
      </c>
      <c r="F18" s="67" t="s">
        <v>1981</v>
      </c>
      <c r="G18" s="66" t="s">
        <v>1689</v>
      </c>
    </row>
    <row r="19" spans="1:7" ht="15" customHeight="1">
      <c r="A19" s="66" t="s">
        <v>1825</v>
      </c>
      <c r="B19" s="66" t="s">
        <v>1824</v>
      </c>
      <c r="C19" s="66" t="s">
        <v>1826</v>
      </c>
      <c r="D19" s="66" t="s">
        <v>1980</v>
      </c>
      <c r="E19" s="67" t="s">
        <v>120</v>
      </c>
      <c r="F19" s="67" t="s">
        <v>1981</v>
      </c>
      <c r="G19" s="66" t="s">
        <v>1689</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1689</v>
      </c>
    </row>
    <row r="22" spans="1:7" ht="15" customHeight="1">
      <c r="A22" s="92" t="s">
        <v>1983</v>
      </c>
      <c r="B22" s="92"/>
      <c r="C22" s="92"/>
      <c r="D22" s="92"/>
      <c r="E22" s="93"/>
      <c r="F22" s="92"/>
      <c r="G22" s="92"/>
    </row>
    <row r="23" spans="1:7" ht="15" customHeight="1">
      <c r="A23" s="66" t="s">
        <v>1832</v>
      </c>
      <c r="B23" s="66" t="s">
        <v>1833</v>
      </c>
      <c r="C23" s="66" t="s">
        <v>1834</v>
      </c>
      <c r="D23" s="66" t="s">
        <v>1980</v>
      </c>
      <c r="E23" s="67" t="s">
        <v>120</v>
      </c>
      <c r="F23" s="67" t="s">
        <v>1981</v>
      </c>
      <c r="G23" s="66" t="s">
        <v>1689</v>
      </c>
    </row>
    <row r="24" spans="1:7" ht="15" customHeight="1">
      <c r="A24" s="66" t="s">
        <v>1835</v>
      </c>
      <c r="B24" s="66" t="s">
        <v>1757</v>
      </c>
      <c r="C24" s="66" t="s">
        <v>120</v>
      </c>
      <c r="D24" s="66" t="s">
        <v>1980</v>
      </c>
      <c r="E24" s="67" t="s">
        <v>120</v>
      </c>
      <c r="F24" s="67" t="s">
        <v>1981</v>
      </c>
      <c r="G24" s="66" t="s">
        <v>1689</v>
      </c>
    </row>
    <row r="25" spans="1:7" ht="15" customHeight="1">
      <c r="A25" s="66" t="s">
        <v>1836</v>
      </c>
      <c r="B25" s="66" t="s">
        <v>1833</v>
      </c>
      <c r="C25" s="66" t="s">
        <v>1837</v>
      </c>
      <c r="D25" s="66" t="s">
        <v>1980</v>
      </c>
      <c r="E25" s="67" t="s">
        <v>120</v>
      </c>
      <c r="F25" s="67" t="s">
        <v>1981</v>
      </c>
      <c r="G25" s="66" t="s">
        <v>1689</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1689</v>
      </c>
    </row>
    <row r="29" spans="1:7" ht="15" customHeight="1">
      <c r="A29" s="92" t="s">
        <v>1698</v>
      </c>
      <c r="B29" s="92"/>
      <c r="C29" s="92"/>
      <c r="D29" s="92"/>
      <c r="E29" s="93"/>
      <c r="F29" s="92"/>
      <c r="G29" s="92"/>
    </row>
    <row r="30" spans="1:7" ht="15" customHeight="1">
      <c r="A30" s="66" t="s">
        <v>1843</v>
      </c>
      <c r="B30" s="66" t="s">
        <v>1844</v>
      </c>
      <c r="C30" s="66" t="s">
        <v>120</v>
      </c>
      <c r="D30" s="66" t="s">
        <v>1980</v>
      </c>
      <c r="E30" s="67" t="s">
        <v>120</v>
      </c>
      <c r="F30" s="67" t="s">
        <v>1981</v>
      </c>
      <c r="G30" s="66" t="s">
        <v>1845</v>
      </c>
    </row>
    <row r="31" spans="1:7" ht="15" customHeight="1">
      <c r="A31" s="66" t="s">
        <v>1699</v>
      </c>
      <c r="B31" s="66" t="s">
        <v>1700</v>
      </c>
      <c r="C31" s="66" t="s">
        <v>1701</v>
      </c>
      <c r="D31" s="66" t="s">
        <v>1980</v>
      </c>
      <c r="E31" s="67" t="s">
        <v>1818</v>
      </c>
      <c r="F31" s="67" t="s">
        <v>1981</v>
      </c>
      <c r="G31" s="66" t="s">
        <v>1689</v>
      </c>
    </row>
    <row r="32" spans="1:7" ht="15" customHeight="1">
      <c r="A32" s="66" t="s">
        <v>1702</v>
      </c>
      <c r="B32" s="66" t="s">
        <v>1700</v>
      </c>
      <c r="C32" s="66" t="s">
        <v>1695</v>
      </c>
      <c r="D32" s="66" t="s">
        <v>1980</v>
      </c>
      <c r="E32" s="67" t="s">
        <v>1818</v>
      </c>
      <c r="F32" s="67" t="s">
        <v>1981</v>
      </c>
      <c r="G32" s="66" t="s">
        <v>1689</v>
      </c>
    </row>
    <row r="33" spans="1:7" ht="15" customHeight="1">
      <c r="A33" s="66" t="s">
        <v>1703</v>
      </c>
      <c r="B33" s="66" t="s">
        <v>1700</v>
      </c>
      <c r="C33" s="66" t="s">
        <v>1695</v>
      </c>
      <c r="D33" s="66" t="s">
        <v>1980</v>
      </c>
      <c r="E33" s="67" t="s">
        <v>1818</v>
      </c>
      <c r="F33" s="67" t="s">
        <v>1981</v>
      </c>
      <c r="G33" s="66" t="s">
        <v>1689</v>
      </c>
    </row>
    <row r="34" spans="1:7" ht="15" customHeight="1">
      <c r="A34" s="66" t="s">
        <v>1704</v>
      </c>
      <c r="B34" s="66" t="s">
        <v>1705</v>
      </c>
      <c r="C34" s="66" t="s">
        <v>1695</v>
      </c>
      <c r="D34" s="66" t="s">
        <v>1980</v>
      </c>
      <c r="E34" s="67" t="s">
        <v>1818</v>
      </c>
      <c r="F34" s="67" t="s">
        <v>1981</v>
      </c>
      <c r="G34" s="66" t="s">
        <v>1689</v>
      </c>
    </row>
    <row r="35" spans="1:7" ht="15" customHeight="1">
      <c r="A35" s="66" t="s">
        <v>1706</v>
      </c>
      <c r="B35" s="66"/>
      <c r="C35" s="66" t="s">
        <v>1695</v>
      </c>
      <c r="D35" s="66" t="s">
        <v>1980</v>
      </c>
      <c r="E35" s="67" t="s">
        <v>1818</v>
      </c>
      <c r="F35" s="67" t="s">
        <v>1981</v>
      </c>
      <c r="G35" s="66" t="s">
        <v>1689</v>
      </c>
    </row>
    <row r="36" spans="1:7" ht="15" customHeight="1">
      <c r="A36" s="66" t="s">
        <v>1707</v>
      </c>
      <c r="B36" s="66"/>
      <c r="C36" s="66" t="s">
        <v>1695</v>
      </c>
      <c r="D36" s="66" t="s">
        <v>1980</v>
      </c>
      <c r="E36" s="67" t="s">
        <v>1818</v>
      </c>
      <c r="F36" s="67" t="s">
        <v>1981</v>
      </c>
      <c r="G36" s="66" t="s">
        <v>1689</v>
      </c>
    </row>
    <row r="37" spans="1:7" ht="15" customHeight="1">
      <c r="A37" s="66" t="s">
        <v>1708</v>
      </c>
      <c r="B37" s="66"/>
      <c r="C37" s="66" t="s">
        <v>1695</v>
      </c>
      <c r="D37" s="66" t="s">
        <v>1980</v>
      </c>
      <c r="E37" s="67" t="s">
        <v>1818</v>
      </c>
      <c r="F37" s="67" t="s">
        <v>1981</v>
      </c>
      <c r="G37" s="66" t="s">
        <v>1689</v>
      </c>
    </row>
    <row r="38" spans="1:7" ht="15" customHeight="1">
      <c r="A38" s="92" t="s">
        <v>1709</v>
      </c>
      <c r="B38" s="92"/>
      <c r="C38" s="92"/>
      <c r="D38" s="92"/>
      <c r="E38" s="93"/>
      <c r="F38" s="92"/>
      <c r="G38" s="92"/>
    </row>
    <row r="39" spans="1:7" ht="15" customHeight="1">
      <c r="A39" s="66" t="s">
        <v>1847</v>
      </c>
      <c r="B39" s="66" t="s">
        <v>1848</v>
      </c>
      <c r="C39" s="66" t="s">
        <v>120</v>
      </c>
      <c r="D39" s="66" t="s">
        <v>1980</v>
      </c>
      <c r="E39" s="67" t="s">
        <v>120</v>
      </c>
      <c r="F39" s="67" t="s">
        <v>1981</v>
      </c>
      <c r="G39" s="66" t="s">
        <v>1689</v>
      </c>
    </row>
    <row r="40" spans="1:7" ht="15" customHeight="1">
      <c r="A40" s="66" t="s">
        <v>1849</v>
      </c>
      <c r="B40" s="66" t="s">
        <v>1850</v>
      </c>
      <c r="C40" s="66" t="s">
        <v>120</v>
      </c>
      <c r="D40" s="66" t="s">
        <v>1980</v>
      </c>
      <c r="E40" s="67" t="s">
        <v>120</v>
      </c>
      <c r="F40" s="67" t="s">
        <v>1981</v>
      </c>
      <c r="G40" s="66" t="s">
        <v>1689</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1689</v>
      </c>
    </row>
    <row r="43" spans="1:7" ht="15" customHeight="1">
      <c r="A43" s="66" t="s">
        <v>1710</v>
      </c>
      <c r="B43" s="66"/>
      <c r="C43" s="66" t="s">
        <v>1711</v>
      </c>
      <c r="D43" s="66" t="s">
        <v>1980</v>
      </c>
      <c r="E43" s="67" t="s">
        <v>120</v>
      </c>
      <c r="F43" s="67" t="s">
        <v>1981</v>
      </c>
      <c r="G43" s="66" t="s">
        <v>1689</v>
      </c>
    </row>
    <row r="44" spans="1:7" ht="15" customHeight="1">
      <c r="A44" s="66" t="s">
        <v>1713</v>
      </c>
      <c r="B44" s="66"/>
      <c r="C44" s="66" t="s">
        <v>1695</v>
      </c>
      <c r="D44" s="66" t="s">
        <v>1980</v>
      </c>
      <c r="E44" s="67" t="s">
        <v>1818</v>
      </c>
      <c r="F44" s="67" t="s">
        <v>1981</v>
      </c>
      <c r="G44" s="66" t="s">
        <v>1689</v>
      </c>
    </row>
    <row r="45" spans="1:7" ht="15" customHeight="1">
      <c r="A45" s="66" t="s">
        <v>1714</v>
      </c>
      <c r="B45" s="66"/>
      <c r="C45" s="66" t="s">
        <v>1695</v>
      </c>
      <c r="D45" s="66" t="s">
        <v>1980</v>
      </c>
      <c r="E45" s="67" t="s">
        <v>1818</v>
      </c>
      <c r="F45" s="67" t="s">
        <v>1981</v>
      </c>
      <c r="G45" s="66" t="s">
        <v>1689</v>
      </c>
    </row>
    <row r="46" spans="1:7" ht="15" customHeight="1">
      <c r="A46" s="66" t="s">
        <v>1856</v>
      </c>
      <c r="B46" s="66" t="s">
        <v>1850</v>
      </c>
      <c r="C46" s="66" t="s">
        <v>1857</v>
      </c>
      <c r="D46" s="66" t="s">
        <v>1980</v>
      </c>
      <c r="E46" s="67" t="s">
        <v>1857</v>
      </c>
      <c r="F46" s="67" t="s">
        <v>1981</v>
      </c>
      <c r="G46" s="66" t="s">
        <v>1689</v>
      </c>
    </row>
    <row r="47" spans="1:7" ht="15" customHeight="1">
      <c r="A47" s="66" t="s">
        <v>1858</v>
      </c>
      <c r="B47" s="66" t="s">
        <v>1855</v>
      </c>
      <c r="C47" s="66" t="s">
        <v>120</v>
      </c>
      <c r="D47" s="66" t="s">
        <v>1980</v>
      </c>
      <c r="E47" s="67" t="s">
        <v>120</v>
      </c>
      <c r="F47" s="67" t="s">
        <v>1981</v>
      </c>
      <c r="G47" s="66" t="s">
        <v>1689</v>
      </c>
    </row>
    <row r="48" spans="1:7" ht="15" customHeight="1">
      <c r="A48" s="92" t="s">
        <v>1715</v>
      </c>
      <c r="B48" s="92"/>
      <c r="C48" s="92"/>
      <c r="D48" s="92"/>
      <c r="E48" s="93"/>
      <c r="F48" s="92"/>
      <c r="G48" s="92"/>
    </row>
    <row r="49" spans="1:7" ht="15" customHeight="1">
      <c r="A49" s="66" t="s">
        <v>1860</v>
      </c>
      <c r="B49" s="66"/>
      <c r="C49" s="66" t="s">
        <v>1857</v>
      </c>
      <c r="D49" s="66" t="s">
        <v>1980</v>
      </c>
      <c r="E49" s="67" t="s">
        <v>1857</v>
      </c>
      <c r="F49" s="67" t="s">
        <v>1981</v>
      </c>
      <c r="G49" s="66" t="s">
        <v>1689</v>
      </c>
    </row>
    <row r="50" spans="1:7" ht="15" customHeight="1">
      <c r="A50" s="66" t="s">
        <v>1861</v>
      </c>
      <c r="B50" s="66"/>
      <c r="C50" s="66" t="s">
        <v>1857</v>
      </c>
      <c r="D50" s="66" t="s">
        <v>1980</v>
      </c>
      <c r="E50" s="67" t="s">
        <v>1857</v>
      </c>
      <c r="F50" s="67" t="s">
        <v>1981</v>
      </c>
      <c r="G50" s="66" t="s">
        <v>1689</v>
      </c>
    </row>
    <row r="51" spans="1:7" ht="15" customHeight="1">
      <c r="A51" s="66" t="s">
        <v>1767</v>
      </c>
      <c r="B51" s="66"/>
      <c r="C51" s="66" t="s">
        <v>1768</v>
      </c>
      <c r="D51" s="66" t="s">
        <v>1980</v>
      </c>
      <c r="E51" s="67" t="s">
        <v>1857</v>
      </c>
      <c r="F51" s="67" t="s">
        <v>1981</v>
      </c>
      <c r="G51" s="66" t="s">
        <v>1689</v>
      </c>
    </row>
    <row r="52" spans="1:7" ht="15" customHeight="1">
      <c r="A52" s="66" t="s">
        <v>1862</v>
      </c>
      <c r="B52" s="66" t="s">
        <v>1850</v>
      </c>
      <c r="C52" s="66" t="s">
        <v>120</v>
      </c>
      <c r="D52" s="66" t="s">
        <v>1980</v>
      </c>
      <c r="E52" s="67" t="s">
        <v>120</v>
      </c>
      <c r="F52" s="67" t="s">
        <v>1981</v>
      </c>
      <c r="G52" s="66" t="s">
        <v>1689</v>
      </c>
    </row>
    <row r="53" spans="1:7" ht="15" customHeight="1">
      <c r="A53" s="66" t="s">
        <v>1863</v>
      </c>
      <c r="B53" s="66" t="s">
        <v>1850</v>
      </c>
      <c r="C53" s="66" t="s">
        <v>120</v>
      </c>
      <c r="D53" s="66" t="s">
        <v>1980</v>
      </c>
      <c r="E53" s="67" t="s">
        <v>120</v>
      </c>
      <c r="F53" s="67" t="s">
        <v>1981</v>
      </c>
      <c r="G53" s="66" t="s">
        <v>1689</v>
      </c>
    </row>
    <row r="54" spans="1:7" ht="15" customHeight="1">
      <c r="A54" s="66" t="s">
        <v>1864</v>
      </c>
      <c r="B54" s="66" t="s">
        <v>1705</v>
      </c>
      <c r="C54" s="66" t="s">
        <v>120</v>
      </c>
      <c r="D54" s="66" t="s">
        <v>1980</v>
      </c>
      <c r="E54" s="67" t="s">
        <v>120</v>
      </c>
      <c r="F54" s="67" t="s">
        <v>1981</v>
      </c>
      <c r="G54" s="66" t="s">
        <v>1689</v>
      </c>
    </row>
    <row r="55" spans="1:7" ht="15" customHeight="1">
      <c r="A55" s="66" t="s">
        <v>1865</v>
      </c>
      <c r="B55" s="66" t="s">
        <v>1866</v>
      </c>
      <c r="C55" s="66" t="s">
        <v>1857</v>
      </c>
      <c r="D55" s="66" t="s">
        <v>1980</v>
      </c>
      <c r="E55" s="67" t="s">
        <v>1857</v>
      </c>
      <c r="F55" s="67" t="s">
        <v>1981</v>
      </c>
      <c r="G55" s="66" t="s">
        <v>1689</v>
      </c>
    </row>
    <row r="56" spans="1:7" ht="15" customHeight="1">
      <c r="A56" s="66" t="s">
        <v>1867</v>
      </c>
      <c r="B56" s="66" t="s">
        <v>1866</v>
      </c>
      <c r="C56" s="66" t="s">
        <v>1857</v>
      </c>
      <c r="D56" s="66" t="s">
        <v>1980</v>
      </c>
      <c r="E56" s="67" t="s">
        <v>1857</v>
      </c>
      <c r="F56" s="67" t="s">
        <v>1981</v>
      </c>
      <c r="G56" s="66" t="s">
        <v>1689</v>
      </c>
    </row>
    <row r="57" spans="1:7" ht="15" customHeight="1">
      <c r="A57" s="66" t="s">
        <v>1716</v>
      </c>
      <c r="B57" s="66"/>
      <c r="C57" s="66" t="s">
        <v>1695</v>
      </c>
      <c r="D57" s="66" t="s">
        <v>1980</v>
      </c>
      <c r="E57" s="67" t="s">
        <v>1818</v>
      </c>
      <c r="F57" s="67" t="s">
        <v>1981</v>
      </c>
      <c r="G57" s="66" t="s">
        <v>1689</v>
      </c>
    </row>
    <row r="58" spans="1:7" ht="15" customHeight="1">
      <c r="A58" s="66" t="s">
        <v>1868</v>
      </c>
      <c r="B58" s="66" t="s">
        <v>1866</v>
      </c>
      <c r="C58" s="66" t="s">
        <v>120</v>
      </c>
      <c r="D58" s="66" t="s">
        <v>1980</v>
      </c>
      <c r="E58" s="67" t="s">
        <v>120</v>
      </c>
      <c r="F58" s="67" t="s">
        <v>1981</v>
      </c>
      <c r="G58" s="66" t="s">
        <v>1869</v>
      </c>
    </row>
    <row r="59" spans="1:7" ht="15" customHeight="1">
      <c r="A59" s="92" t="s">
        <v>1984</v>
      </c>
      <c r="B59" s="92"/>
      <c r="C59" s="92"/>
      <c r="D59" s="92"/>
      <c r="E59" s="93"/>
      <c r="F59" s="92"/>
      <c r="G59" s="92"/>
    </row>
    <row r="60" spans="1:7" ht="15" customHeight="1">
      <c r="A60" s="66" t="s">
        <v>1871</v>
      </c>
      <c r="B60" s="66" t="s">
        <v>1872</v>
      </c>
      <c r="C60" s="66" t="s">
        <v>120</v>
      </c>
      <c r="D60" s="66" t="s">
        <v>1980</v>
      </c>
      <c r="E60" s="67" t="s">
        <v>120</v>
      </c>
      <c r="F60" s="67" t="s">
        <v>1981</v>
      </c>
      <c r="G60" s="66" t="s">
        <v>1689</v>
      </c>
    </row>
    <row r="61" spans="1:7" ht="15" customHeight="1">
      <c r="A61" s="66" t="s">
        <v>1873</v>
      </c>
      <c r="B61" s="66" t="s">
        <v>1802</v>
      </c>
      <c r="C61" s="66" t="s">
        <v>120</v>
      </c>
      <c r="D61" s="66" t="s">
        <v>1980</v>
      </c>
      <c r="E61" s="67" t="s">
        <v>120</v>
      </c>
      <c r="F61" s="67" t="s">
        <v>1981</v>
      </c>
      <c r="G61" s="66" t="s">
        <v>1689</v>
      </c>
    </row>
    <row r="62" spans="1:7" ht="15" customHeight="1">
      <c r="A62" s="66" t="s">
        <v>1874</v>
      </c>
      <c r="B62" s="66" t="s">
        <v>1802</v>
      </c>
      <c r="C62" s="66" t="s">
        <v>120</v>
      </c>
      <c r="D62" s="66" t="s">
        <v>1980</v>
      </c>
      <c r="E62" s="67" t="s">
        <v>120</v>
      </c>
      <c r="F62" s="67" t="s">
        <v>1981</v>
      </c>
      <c r="G62" s="66" t="s">
        <v>1689</v>
      </c>
    </row>
    <row r="63" spans="1:7" ht="15" customHeight="1">
      <c r="A63" s="92" t="s">
        <v>1717</v>
      </c>
      <c r="B63" s="92"/>
      <c r="C63" s="92"/>
      <c r="D63" s="92"/>
      <c r="E63" s="93"/>
      <c r="F63" s="92"/>
      <c r="G63" s="92"/>
    </row>
    <row r="64" spans="1:7" ht="15" customHeight="1">
      <c r="A64" s="66" t="s">
        <v>1876</v>
      </c>
      <c r="B64" s="66" t="s">
        <v>1719</v>
      </c>
      <c r="C64" s="66" t="s">
        <v>1857</v>
      </c>
      <c r="D64" s="66" t="s">
        <v>1980</v>
      </c>
      <c r="E64" s="67" t="s">
        <v>1857</v>
      </c>
      <c r="F64" s="67" t="s">
        <v>1981</v>
      </c>
      <c r="G64" s="66" t="s">
        <v>1877</v>
      </c>
    </row>
    <row r="65" spans="1:7" ht="15" customHeight="1">
      <c r="A65" s="66" t="s">
        <v>1878</v>
      </c>
      <c r="B65" s="66" t="s">
        <v>1774</v>
      </c>
      <c r="C65" s="66" t="s">
        <v>120</v>
      </c>
      <c r="D65" s="66" t="s">
        <v>1980</v>
      </c>
      <c r="E65" s="67" t="s">
        <v>120</v>
      </c>
      <c r="F65" s="67" t="s">
        <v>1981</v>
      </c>
      <c r="G65" s="66" t="s">
        <v>1879</v>
      </c>
    </row>
    <row r="66" spans="1:7" ht="15" customHeight="1">
      <c r="A66" s="66" t="s">
        <v>1880</v>
      </c>
      <c r="B66" s="66" t="s">
        <v>1771</v>
      </c>
      <c r="C66" s="66" t="s">
        <v>120</v>
      </c>
      <c r="D66" s="66" t="s">
        <v>1980</v>
      </c>
      <c r="E66" s="67" t="s">
        <v>120</v>
      </c>
      <c r="F66" s="67" t="s">
        <v>1981</v>
      </c>
      <c r="G66" s="66" t="s">
        <v>1881</v>
      </c>
    </row>
    <row r="67" spans="1:7" ht="15" customHeight="1">
      <c r="A67" s="66" t="s">
        <v>1882</v>
      </c>
      <c r="B67" s="66" t="s">
        <v>1883</v>
      </c>
      <c r="C67" s="66" t="s">
        <v>120</v>
      </c>
      <c r="D67" s="66" t="s">
        <v>1980</v>
      </c>
      <c r="E67" s="67" t="s">
        <v>120</v>
      </c>
      <c r="F67" s="67" t="s">
        <v>1981</v>
      </c>
      <c r="G67" s="66" t="s">
        <v>1884</v>
      </c>
    </row>
    <row r="68" spans="1:7" ht="15" customHeight="1">
      <c r="A68" s="66" t="s">
        <v>1724</v>
      </c>
      <c r="B68" s="66"/>
      <c r="C68" s="66" t="s">
        <v>1695</v>
      </c>
      <c r="D68" s="66" t="s">
        <v>1980</v>
      </c>
      <c r="E68" s="67" t="s">
        <v>1818</v>
      </c>
      <c r="F68" s="67" t="s">
        <v>1981</v>
      </c>
      <c r="G68" s="66" t="s">
        <v>1689</v>
      </c>
    </row>
    <row r="69" spans="1:7" ht="15" customHeight="1">
      <c r="A69" s="92" t="s">
        <v>1725</v>
      </c>
      <c r="B69" s="92"/>
      <c r="C69" s="92"/>
      <c r="D69" s="92"/>
      <c r="E69" s="93"/>
      <c r="F69" s="92"/>
      <c r="G69" s="92"/>
    </row>
    <row r="70" spans="1:7" ht="15" customHeight="1">
      <c r="A70" s="66" t="s">
        <v>1886</v>
      </c>
      <c r="B70" s="66" t="s">
        <v>1774</v>
      </c>
      <c r="C70" s="66" t="s">
        <v>120</v>
      </c>
      <c r="D70" s="66" t="s">
        <v>1980</v>
      </c>
      <c r="E70" s="67" t="s">
        <v>120</v>
      </c>
      <c r="F70" s="67" t="s">
        <v>1981</v>
      </c>
      <c r="G70" s="66" t="s">
        <v>1887</v>
      </c>
    </row>
    <row r="71" spans="1:7" ht="15" customHeight="1">
      <c r="A71" s="66" t="s">
        <v>1888</v>
      </c>
      <c r="B71" s="66" t="s">
        <v>1774</v>
      </c>
      <c r="C71" s="66" t="s">
        <v>120</v>
      </c>
      <c r="D71" s="66" t="s">
        <v>1980</v>
      </c>
      <c r="E71" s="67" t="s">
        <v>120</v>
      </c>
      <c r="F71" s="67" t="s">
        <v>1981</v>
      </c>
      <c r="G71" s="66" t="s">
        <v>1689</v>
      </c>
    </row>
    <row r="72" spans="1:7" ht="15" customHeight="1">
      <c r="A72" s="66" t="s">
        <v>1889</v>
      </c>
      <c r="B72" s="66" t="s">
        <v>1890</v>
      </c>
      <c r="C72" s="66" t="s">
        <v>120</v>
      </c>
      <c r="D72" s="66" t="s">
        <v>1980</v>
      </c>
      <c r="E72" s="67" t="s">
        <v>120</v>
      </c>
      <c r="F72" s="67" t="s">
        <v>1981</v>
      </c>
      <c r="G72" s="66" t="s">
        <v>1891</v>
      </c>
    </row>
    <row r="73" spans="1:7" ht="15" customHeight="1">
      <c r="A73" s="66" t="s">
        <v>1892</v>
      </c>
      <c r="B73" s="66" t="s">
        <v>1779</v>
      </c>
      <c r="C73" s="66" t="s">
        <v>120</v>
      </c>
      <c r="D73" s="66" t="s">
        <v>1980</v>
      </c>
      <c r="E73" s="67" t="s">
        <v>120</v>
      </c>
      <c r="F73" s="67" t="s">
        <v>1981</v>
      </c>
      <c r="G73" s="66" t="s">
        <v>1887</v>
      </c>
    </row>
    <row r="74" spans="1:7" ht="15" customHeight="1">
      <c r="A74" s="66" t="s">
        <v>1893</v>
      </c>
      <c r="B74" s="66" t="s">
        <v>1779</v>
      </c>
      <c r="C74" s="66" t="s">
        <v>120</v>
      </c>
      <c r="D74" s="66" t="s">
        <v>1980</v>
      </c>
      <c r="E74" s="67" t="s">
        <v>120</v>
      </c>
      <c r="F74" s="67" t="s">
        <v>1981</v>
      </c>
      <c r="G74" s="66" t="s">
        <v>1894</v>
      </c>
    </row>
    <row r="75" spans="1:7" ht="15" customHeight="1">
      <c r="A75" s="66" t="s">
        <v>1895</v>
      </c>
      <c r="B75" s="66" t="s">
        <v>1896</v>
      </c>
      <c r="C75" s="66" t="s">
        <v>1857</v>
      </c>
      <c r="D75" s="66" t="s">
        <v>1980</v>
      </c>
      <c r="E75" s="67" t="s">
        <v>1857</v>
      </c>
      <c r="F75" s="67" t="s">
        <v>1981</v>
      </c>
      <c r="G75" s="66" t="s">
        <v>1689</v>
      </c>
    </row>
    <row r="76" spans="1:7" ht="15" customHeight="1">
      <c r="A76" s="66" t="s">
        <v>1780</v>
      </c>
      <c r="B76" s="66" t="s">
        <v>1774</v>
      </c>
      <c r="C76" s="66" t="s">
        <v>1781</v>
      </c>
      <c r="D76" s="66" t="s">
        <v>1980</v>
      </c>
      <c r="E76" s="67" t="s">
        <v>1985</v>
      </c>
      <c r="F76" s="67" t="s">
        <v>1981</v>
      </c>
      <c r="G76" s="66" t="s">
        <v>1783</v>
      </c>
    </row>
    <row r="77" spans="1:7" ht="15" customHeight="1">
      <c r="A77" s="66" t="s">
        <v>1899</v>
      </c>
      <c r="B77" s="66" t="s">
        <v>1896</v>
      </c>
      <c r="C77" s="66" t="s">
        <v>1900</v>
      </c>
      <c r="D77" s="66" t="s">
        <v>1980</v>
      </c>
      <c r="E77" s="67" t="s">
        <v>120</v>
      </c>
      <c r="F77" s="67" t="s">
        <v>1981</v>
      </c>
      <c r="G77" s="66" t="s">
        <v>1689</v>
      </c>
    </row>
    <row r="78" spans="1:7" ht="15" customHeight="1">
      <c r="A78" s="66" t="s">
        <v>1901</v>
      </c>
      <c r="B78" s="66" t="s">
        <v>1729</v>
      </c>
      <c r="C78" s="66" t="s">
        <v>120</v>
      </c>
      <c r="D78" s="66" t="s">
        <v>1980</v>
      </c>
      <c r="E78" s="67" t="s">
        <v>120</v>
      </c>
      <c r="F78" s="67" t="s">
        <v>1981</v>
      </c>
      <c r="G78" s="66" t="s">
        <v>1902</v>
      </c>
    </row>
    <row r="79" spans="1:7" ht="15" customHeight="1">
      <c r="A79" s="92" t="s">
        <v>1986</v>
      </c>
      <c r="B79" s="92"/>
      <c r="C79" s="92"/>
      <c r="D79" s="92"/>
      <c r="E79" s="93"/>
      <c r="F79" s="92"/>
      <c r="G79" s="92"/>
    </row>
    <row r="80" spans="1:7" ht="15" customHeight="1">
      <c r="A80" s="66" t="s">
        <v>1904</v>
      </c>
      <c r="B80" s="66" t="s">
        <v>1905</v>
      </c>
      <c r="C80" s="66" t="s">
        <v>120</v>
      </c>
      <c r="D80" s="66" t="s">
        <v>1980</v>
      </c>
      <c r="E80" s="67" t="s">
        <v>120</v>
      </c>
      <c r="F80" s="67" t="s">
        <v>1981</v>
      </c>
      <c r="G80" s="66" t="s">
        <v>1689</v>
      </c>
    </row>
    <row r="81" spans="1:7" ht="15" customHeight="1">
      <c r="A81" s="66" t="s">
        <v>1906</v>
      </c>
      <c r="B81" s="66" t="s">
        <v>1905</v>
      </c>
      <c r="C81" s="66" t="s">
        <v>1857</v>
      </c>
      <c r="D81" s="66" t="s">
        <v>1980</v>
      </c>
      <c r="E81" s="67" t="s">
        <v>1857</v>
      </c>
      <c r="F81" s="67" t="s">
        <v>1981</v>
      </c>
      <c r="G81" s="66" t="s">
        <v>1907</v>
      </c>
    </row>
    <row r="82" spans="1:7" ht="15" customHeight="1">
      <c r="A82" s="66" t="s">
        <v>1908</v>
      </c>
      <c r="B82" s="66" t="s">
        <v>1909</v>
      </c>
      <c r="C82" s="66" t="s">
        <v>1910</v>
      </c>
      <c r="D82" s="66" t="s">
        <v>1980</v>
      </c>
      <c r="E82" s="67" t="s">
        <v>120</v>
      </c>
      <c r="F82" s="67" t="s">
        <v>1981</v>
      </c>
      <c r="G82" s="66" t="s">
        <v>1689</v>
      </c>
    </row>
    <row r="83" spans="1:7" ht="15" customHeight="1">
      <c r="A83" s="66" t="s">
        <v>1788</v>
      </c>
      <c r="B83" s="66" t="s">
        <v>1789</v>
      </c>
      <c r="C83" s="66" t="s">
        <v>1790</v>
      </c>
      <c r="D83" s="66" t="s">
        <v>1980</v>
      </c>
      <c r="E83" s="67" t="s">
        <v>1911</v>
      </c>
      <c r="F83" s="67" t="s">
        <v>1981</v>
      </c>
      <c r="G83" s="66" t="s">
        <v>1792</v>
      </c>
    </row>
    <row r="84" spans="1:7" ht="15" customHeight="1">
      <c r="A84" s="66" t="s">
        <v>1912</v>
      </c>
      <c r="B84" s="66" t="s">
        <v>1789</v>
      </c>
      <c r="C84" s="66" t="s">
        <v>1828</v>
      </c>
      <c r="D84" s="66" t="s">
        <v>1980</v>
      </c>
      <c r="E84" s="67" t="s">
        <v>120</v>
      </c>
      <c r="F84" s="67" t="s">
        <v>1981</v>
      </c>
      <c r="G84" s="66" t="s">
        <v>1913</v>
      </c>
    </row>
    <row r="85" spans="1:7" ht="15" customHeight="1">
      <c r="A85" s="66" t="s">
        <v>1914</v>
      </c>
      <c r="B85" s="66" t="s">
        <v>1905</v>
      </c>
      <c r="C85" s="66" t="s">
        <v>1915</v>
      </c>
      <c r="D85" s="66" t="s">
        <v>1980</v>
      </c>
      <c r="E85" s="67" t="s">
        <v>120</v>
      </c>
      <c r="F85" s="67" t="s">
        <v>1981</v>
      </c>
      <c r="G85" s="66" t="s">
        <v>1689</v>
      </c>
    </row>
    <row r="86" spans="1:7" ht="15" customHeight="1">
      <c r="A86" s="66" t="s">
        <v>1916</v>
      </c>
      <c r="B86" s="66" t="s">
        <v>1905</v>
      </c>
      <c r="C86" s="66" t="s">
        <v>1917</v>
      </c>
      <c r="D86" s="66" t="s">
        <v>1980</v>
      </c>
      <c r="E86" s="67" t="s">
        <v>120</v>
      </c>
      <c r="F86" s="67" t="s">
        <v>1981</v>
      </c>
      <c r="G86" s="66" t="s">
        <v>1918</v>
      </c>
    </row>
    <row r="87" spans="1:7" ht="15" customHeight="1">
      <c r="A87" s="66" t="s">
        <v>1919</v>
      </c>
      <c r="B87" s="66" t="s">
        <v>1905</v>
      </c>
      <c r="C87" s="66" t="s">
        <v>1920</v>
      </c>
      <c r="D87" s="66" t="s">
        <v>1980</v>
      </c>
      <c r="E87" s="67" t="s">
        <v>120</v>
      </c>
      <c r="F87" s="67" t="s">
        <v>1981</v>
      </c>
      <c r="G87" s="66" t="s">
        <v>1689</v>
      </c>
    </row>
    <row r="88" spans="1:7" ht="15" customHeight="1">
      <c r="A88" s="92" t="s">
        <v>1732</v>
      </c>
      <c r="B88" s="92"/>
      <c r="C88" s="92"/>
      <c r="D88" s="92"/>
      <c r="E88" s="93"/>
      <c r="F88" s="92"/>
      <c r="G88" s="92"/>
    </row>
    <row r="89" spans="1:7" ht="15" customHeight="1">
      <c r="A89" s="66" t="s">
        <v>1794</v>
      </c>
      <c r="B89" s="66" t="s">
        <v>1736</v>
      </c>
      <c r="C89" s="66" t="s">
        <v>1795</v>
      </c>
      <c r="D89" s="66" t="s">
        <v>1980</v>
      </c>
      <c r="E89" s="67" t="s">
        <v>120</v>
      </c>
      <c r="F89" s="67" t="s">
        <v>1981</v>
      </c>
      <c r="G89" s="66" t="s">
        <v>1796</v>
      </c>
    </row>
    <row r="90" spans="1:7" ht="15" customHeight="1">
      <c r="A90" s="66" t="s">
        <v>1922</v>
      </c>
      <c r="B90" s="66" t="s">
        <v>1729</v>
      </c>
      <c r="C90" s="66" t="s">
        <v>1923</v>
      </c>
      <c r="D90" s="66" t="s">
        <v>1980</v>
      </c>
      <c r="E90" s="67" t="s">
        <v>120</v>
      </c>
      <c r="F90" s="67" t="s">
        <v>1981</v>
      </c>
      <c r="G90" s="66" t="s">
        <v>1924</v>
      </c>
    </row>
    <row r="91" spans="1:7" ht="15" customHeight="1">
      <c r="A91" s="66" t="s">
        <v>1925</v>
      </c>
      <c r="B91" s="66" t="s">
        <v>1926</v>
      </c>
      <c r="C91" s="66" t="s">
        <v>1927</v>
      </c>
      <c r="D91" s="66" t="s">
        <v>1980</v>
      </c>
      <c r="E91" s="67" t="s">
        <v>120</v>
      </c>
      <c r="F91" s="67" t="s">
        <v>1981</v>
      </c>
      <c r="G91" s="66" t="s">
        <v>1928</v>
      </c>
    </row>
    <row r="92" spans="1:7" ht="15" customHeight="1">
      <c r="A92" s="66" t="s">
        <v>1929</v>
      </c>
      <c r="B92" s="66" t="s">
        <v>1736</v>
      </c>
      <c r="C92" s="66" t="s">
        <v>120</v>
      </c>
      <c r="D92" s="66" t="s">
        <v>1980</v>
      </c>
      <c r="E92" s="67" t="s">
        <v>120</v>
      </c>
      <c r="F92" s="67" t="s">
        <v>1981</v>
      </c>
      <c r="G92" s="66" t="s">
        <v>1930</v>
      </c>
    </row>
    <row r="93" spans="1:7" ht="15" customHeight="1">
      <c r="A93" s="66" t="s">
        <v>1738</v>
      </c>
      <c r="B93" s="66"/>
      <c r="C93" s="66" t="s">
        <v>1695</v>
      </c>
      <c r="D93" s="66" t="s">
        <v>1980</v>
      </c>
      <c r="E93" s="67" t="s">
        <v>1818</v>
      </c>
      <c r="F93" s="67" t="s">
        <v>1981</v>
      </c>
      <c r="G93" s="66" t="s">
        <v>1689</v>
      </c>
    </row>
    <row r="94" spans="1:7" ht="15" customHeight="1">
      <c r="A94" s="66" t="s">
        <v>1931</v>
      </c>
      <c r="B94" s="66"/>
      <c r="C94" s="66" t="s">
        <v>120</v>
      </c>
      <c r="D94" s="66" t="s">
        <v>1980</v>
      </c>
      <c r="E94" s="67" t="s">
        <v>120</v>
      </c>
      <c r="F94" s="67" t="s">
        <v>1981</v>
      </c>
      <c r="G94" s="66" t="s">
        <v>1689</v>
      </c>
    </row>
    <row r="95" spans="1:7" ht="15" customHeight="1">
      <c r="A95" s="66" t="s">
        <v>1932</v>
      </c>
      <c r="B95" s="66" t="s">
        <v>1736</v>
      </c>
      <c r="C95" s="66" t="s">
        <v>1933</v>
      </c>
      <c r="D95" s="66" t="s">
        <v>1980</v>
      </c>
      <c r="E95" s="67" t="s">
        <v>1933</v>
      </c>
      <c r="F95" s="67" t="s">
        <v>1981</v>
      </c>
      <c r="G95" s="66" t="s">
        <v>1934</v>
      </c>
    </row>
    <row r="96" spans="1:7" ht="15" customHeight="1">
      <c r="A96" s="92" t="s">
        <v>1739</v>
      </c>
      <c r="B96" s="92"/>
      <c r="C96" s="92"/>
      <c r="D96" s="92"/>
      <c r="E96" s="93"/>
      <c r="F96" s="92"/>
      <c r="G96" s="92"/>
    </row>
    <row r="97" spans="1:7" ht="15" customHeight="1">
      <c r="A97" s="66" t="s">
        <v>1740</v>
      </c>
      <c r="B97" s="66"/>
      <c r="C97" s="66" t="s">
        <v>1695</v>
      </c>
      <c r="D97" s="66" t="s">
        <v>1980</v>
      </c>
      <c r="E97" s="67" t="s">
        <v>1818</v>
      </c>
      <c r="F97" s="67" t="s">
        <v>1981</v>
      </c>
      <c r="G97" s="66" t="s">
        <v>1741</v>
      </c>
    </row>
    <row r="98" spans="1:7" ht="15" customHeight="1">
      <c r="A98" s="66" t="s">
        <v>1936</v>
      </c>
      <c r="B98" s="66" t="s">
        <v>1937</v>
      </c>
      <c r="C98" s="66" t="s">
        <v>1938</v>
      </c>
      <c r="D98" s="66" t="s">
        <v>1980</v>
      </c>
      <c r="E98" s="67" t="s">
        <v>120</v>
      </c>
      <c r="F98" s="67" t="s">
        <v>1981</v>
      </c>
      <c r="G98" s="66" t="s">
        <v>1804</v>
      </c>
    </row>
    <row r="99" spans="1:7" ht="15" customHeight="1">
      <c r="A99" s="66" t="s">
        <v>1939</v>
      </c>
      <c r="B99" s="66" t="s">
        <v>1799</v>
      </c>
      <c r="C99" s="66" t="s">
        <v>120</v>
      </c>
      <c r="D99" s="66" t="s">
        <v>1980</v>
      </c>
      <c r="E99" s="67" t="s">
        <v>120</v>
      </c>
      <c r="F99" s="67" t="s">
        <v>1981</v>
      </c>
      <c r="G99" s="66" t="s">
        <v>1940</v>
      </c>
    </row>
    <row r="100" spans="1:7" ht="15" customHeight="1">
      <c r="A100" s="66" t="s">
        <v>1941</v>
      </c>
      <c r="B100" s="66" t="s">
        <v>1937</v>
      </c>
      <c r="C100" s="66" t="s">
        <v>120</v>
      </c>
      <c r="D100" s="66" t="s">
        <v>1980</v>
      </c>
      <c r="E100" s="67" t="s">
        <v>120</v>
      </c>
      <c r="F100" s="67" t="s">
        <v>1981</v>
      </c>
      <c r="G100" s="66" t="s">
        <v>1940</v>
      </c>
    </row>
    <row r="101" spans="1:7" ht="15" customHeight="1">
      <c r="A101" s="66" t="s">
        <v>1942</v>
      </c>
      <c r="B101" s="66" t="s">
        <v>1943</v>
      </c>
      <c r="C101" s="66" t="s">
        <v>1857</v>
      </c>
      <c r="D101" s="66" t="s">
        <v>1980</v>
      </c>
      <c r="E101" s="67" t="s">
        <v>1857</v>
      </c>
      <c r="F101" s="67" t="s">
        <v>1981</v>
      </c>
      <c r="G101" s="66" t="s">
        <v>1944</v>
      </c>
    </row>
    <row r="102" spans="1:7" ht="15" customHeight="1">
      <c r="A102" s="66" t="s">
        <v>1945</v>
      </c>
      <c r="B102" s="66" t="s">
        <v>1946</v>
      </c>
      <c r="C102" s="66" t="s">
        <v>1910</v>
      </c>
      <c r="D102" s="66" t="s">
        <v>1980</v>
      </c>
      <c r="E102" s="67" t="s">
        <v>120</v>
      </c>
      <c r="F102" s="67" t="s">
        <v>1981</v>
      </c>
      <c r="G102" s="66" t="s">
        <v>1947</v>
      </c>
    </row>
    <row r="103" spans="1:7" ht="15" customHeight="1">
      <c r="A103" s="92" t="s">
        <v>1742</v>
      </c>
      <c r="B103" s="92"/>
      <c r="C103" s="92"/>
      <c r="D103" s="92"/>
      <c r="E103" s="93"/>
      <c r="F103" s="92"/>
      <c r="G103" s="92"/>
    </row>
    <row r="104" spans="1:7" ht="15" customHeight="1">
      <c r="A104" s="66" t="s">
        <v>1681</v>
      </c>
      <c r="B104" s="66" t="s">
        <v>1682</v>
      </c>
      <c r="C104" s="66" t="s">
        <v>1683</v>
      </c>
      <c r="D104" s="66" t="s">
        <v>1987</v>
      </c>
      <c r="E104" s="67" t="s">
        <v>1685</v>
      </c>
      <c r="F104" s="67" t="s">
        <v>1981</v>
      </c>
      <c r="G104" s="66" t="s">
        <v>1686</v>
      </c>
    </row>
    <row r="105" spans="1:7" ht="15" customHeight="1">
      <c r="A105" s="66" t="s">
        <v>1748</v>
      </c>
      <c r="B105" s="66"/>
      <c r="C105" s="66" t="s">
        <v>1395</v>
      </c>
      <c r="D105" s="66" t="s">
        <v>1987</v>
      </c>
      <c r="E105" s="67" t="s">
        <v>1395</v>
      </c>
      <c r="F105" s="67" t="s">
        <v>1981</v>
      </c>
      <c r="G105" s="66" t="s">
        <v>1689</v>
      </c>
    </row>
    <row r="106" spans="1:7" ht="15" customHeight="1">
      <c r="A106" s="66" t="s">
        <v>1749</v>
      </c>
      <c r="B106" s="66"/>
      <c r="C106" s="66" t="s">
        <v>1750</v>
      </c>
      <c r="D106" s="66" t="s">
        <v>1987</v>
      </c>
      <c r="E106" s="67" t="s">
        <v>1395</v>
      </c>
      <c r="F106" s="67" t="s">
        <v>1981</v>
      </c>
      <c r="G106" s="66" t="s">
        <v>1689</v>
      </c>
    </row>
    <row r="107" spans="1:7" ht="15" customHeight="1">
      <c r="A107" s="66" t="s">
        <v>1687</v>
      </c>
      <c r="B107" s="66" t="s">
        <v>1688</v>
      </c>
      <c r="C107" s="66" t="s">
        <v>1683</v>
      </c>
      <c r="D107" s="66" t="s">
        <v>1987</v>
      </c>
      <c r="E107" s="67" t="s">
        <v>1685</v>
      </c>
      <c r="F107" s="67" t="s">
        <v>1981</v>
      </c>
      <c r="G107" s="66" t="s">
        <v>1689</v>
      </c>
    </row>
    <row r="108" spans="1:7" ht="15" customHeight="1">
      <c r="A108" s="66" t="s">
        <v>1690</v>
      </c>
      <c r="B108" s="66" t="s">
        <v>1688</v>
      </c>
      <c r="C108" s="66" t="s">
        <v>1683</v>
      </c>
      <c r="D108" s="66" t="s">
        <v>1987</v>
      </c>
      <c r="E108" s="67" t="s">
        <v>1685</v>
      </c>
      <c r="F108" s="67" t="s">
        <v>1981</v>
      </c>
      <c r="G108" s="66" t="s">
        <v>1689</v>
      </c>
    </row>
    <row r="109" spans="1:7" ht="15" customHeight="1">
      <c r="A109" s="66" t="s">
        <v>1691</v>
      </c>
      <c r="B109" s="66" t="s">
        <v>1692</v>
      </c>
      <c r="C109" s="66" t="s">
        <v>1683</v>
      </c>
      <c r="D109" s="66" t="s">
        <v>1987</v>
      </c>
      <c r="E109" s="67" t="s">
        <v>1685</v>
      </c>
      <c r="F109" s="67" t="s">
        <v>1981</v>
      </c>
      <c r="G109" s="66" t="s">
        <v>1689</v>
      </c>
    </row>
    <row r="110" spans="1:7" ht="15" customHeight="1">
      <c r="A110" s="92" t="s">
        <v>1751</v>
      </c>
      <c r="B110" s="92"/>
      <c r="C110" s="92"/>
      <c r="D110" s="92"/>
      <c r="E110" s="93"/>
      <c r="F110" s="92"/>
      <c r="G110" s="92"/>
    </row>
    <row r="111" spans="1:7" ht="15" customHeight="1">
      <c r="A111" s="66" t="s">
        <v>1694</v>
      </c>
      <c r="B111" s="66"/>
      <c r="C111" s="66" t="s">
        <v>1695</v>
      </c>
      <c r="D111" s="66" t="s">
        <v>1987</v>
      </c>
      <c r="E111" s="67" t="s">
        <v>1696</v>
      </c>
      <c r="F111" s="67" t="s">
        <v>1981</v>
      </c>
      <c r="G111" s="66" t="s">
        <v>1697</v>
      </c>
    </row>
    <row r="112" spans="1:7" ht="15" customHeight="1">
      <c r="A112" s="92" t="s">
        <v>1762</v>
      </c>
      <c r="B112" s="92"/>
      <c r="C112" s="92"/>
      <c r="D112" s="92"/>
      <c r="E112" s="93"/>
      <c r="F112" s="92"/>
      <c r="G112" s="92"/>
    </row>
    <row r="113" spans="1:7" ht="15" customHeight="1">
      <c r="A113" s="66" t="s">
        <v>1699</v>
      </c>
      <c r="B113" s="66" t="s">
        <v>1700</v>
      </c>
      <c r="C113" s="66" t="s">
        <v>1701</v>
      </c>
      <c r="D113" s="66" t="s">
        <v>1987</v>
      </c>
      <c r="E113" s="67" t="s">
        <v>1696</v>
      </c>
      <c r="F113" s="67" t="s">
        <v>1981</v>
      </c>
      <c r="G113" s="66" t="s">
        <v>1689</v>
      </c>
    </row>
    <row r="114" spans="1:7" ht="15" customHeight="1">
      <c r="A114" s="66" t="s">
        <v>1702</v>
      </c>
      <c r="B114" s="66" t="s">
        <v>1700</v>
      </c>
      <c r="C114" s="66" t="s">
        <v>1695</v>
      </c>
      <c r="D114" s="66" t="s">
        <v>1987</v>
      </c>
      <c r="E114" s="67" t="s">
        <v>1696</v>
      </c>
      <c r="F114" s="67" t="s">
        <v>1981</v>
      </c>
      <c r="G114" s="66" t="s">
        <v>1689</v>
      </c>
    </row>
    <row r="115" spans="1:7" ht="15" customHeight="1">
      <c r="A115" s="66" t="s">
        <v>1703</v>
      </c>
      <c r="B115" s="66" t="s">
        <v>1700</v>
      </c>
      <c r="C115" s="66" t="s">
        <v>1695</v>
      </c>
      <c r="D115" s="66" t="s">
        <v>1987</v>
      </c>
      <c r="E115" s="67" t="s">
        <v>1696</v>
      </c>
      <c r="F115" s="67" t="s">
        <v>1981</v>
      </c>
      <c r="G115" s="66" t="s">
        <v>1689</v>
      </c>
    </row>
    <row r="116" spans="1:7" ht="15" customHeight="1">
      <c r="A116" s="66" t="s">
        <v>1704</v>
      </c>
      <c r="B116" s="66" t="s">
        <v>1705</v>
      </c>
      <c r="C116" s="66" t="s">
        <v>1695</v>
      </c>
      <c r="D116" s="66" t="s">
        <v>1987</v>
      </c>
      <c r="E116" s="67" t="s">
        <v>1696</v>
      </c>
      <c r="F116" s="67" t="s">
        <v>1981</v>
      </c>
      <c r="G116" s="66" t="s">
        <v>1689</v>
      </c>
    </row>
    <row r="117" spans="1:7" ht="15" customHeight="1">
      <c r="A117" s="66" t="s">
        <v>1706</v>
      </c>
      <c r="B117" s="66"/>
      <c r="C117" s="66" t="s">
        <v>1695</v>
      </c>
      <c r="D117" s="66" t="s">
        <v>1987</v>
      </c>
      <c r="E117" s="67" t="s">
        <v>1696</v>
      </c>
      <c r="F117" s="67" t="s">
        <v>1981</v>
      </c>
      <c r="G117" s="66" t="s">
        <v>1689</v>
      </c>
    </row>
    <row r="118" spans="1:7" ht="15" customHeight="1">
      <c r="A118" s="66" t="s">
        <v>1707</v>
      </c>
      <c r="B118" s="66"/>
      <c r="C118" s="66" t="s">
        <v>1695</v>
      </c>
      <c r="D118" s="66" t="s">
        <v>1987</v>
      </c>
      <c r="E118" s="67" t="s">
        <v>1696</v>
      </c>
      <c r="F118" s="67" t="s">
        <v>1981</v>
      </c>
      <c r="G118" s="66" t="s">
        <v>1689</v>
      </c>
    </row>
    <row r="119" spans="1:7" ht="15" customHeight="1">
      <c r="A119" s="66" t="s">
        <v>1708</v>
      </c>
      <c r="B119" s="66"/>
      <c r="C119" s="66" t="s">
        <v>1695</v>
      </c>
      <c r="D119" s="66" t="s">
        <v>1987</v>
      </c>
      <c r="E119" s="67" t="s">
        <v>1696</v>
      </c>
      <c r="F119" s="67" t="s">
        <v>1981</v>
      </c>
      <c r="G119" s="66" t="s">
        <v>1689</v>
      </c>
    </row>
    <row r="120" spans="1:7" ht="15" customHeight="1">
      <c r="A120" s="92" t="s">
        <v>1763</v>
      </c>
      <c r="B120" s="92"/>
      <c r="C120" s="92"/>
      <c r="D120" s="92"/>
      <c r="E120" s="93"/>
      <c r="F120" s="92"/>
      <c r="G120" s="92"/>
    </row>
    <row r="121" spans="1:7" ht="15" customHeight="1">
      <c r="A121" s="66" t="s">
        <v>1713</v>
      </c>
      <c r="B121" s="66"/>
      <c r="C121" s="66" t="s">
        <v>1695</v>
      </c>
      <c r="D121" s="66" t="s">
        <v>1987</v>
      </c>
      <c r="E121" s="67" t="s">
        <v>1696</v>
      </c>
      <c r="F121" s="67" t="s">
        <v>1981</v>
      </c>
      <c r="G121" s="66" t="s">
        <v>1689</v>
      </c>
    </row>
    <row r="122" spans="1:7" ht="15" customHeight="1">
      <c r="A122" s="66" t="s">
        <v>1714</v>
      </c>
      <c r="B122" s="66"/>
      <c r="C122" s="66" t="s">
        <v>1695</v>
      </c>
      <c r="D122" s="66" t="s">
        <v>1987</v>
      </c>
      <c r="E122" s="67" t="s">
        <v>1696</v>
      </c>
      <c r="F122" s="67" t="s">
        <v>1981</v>
      </c>
      <c r="G122" s="66" t="s">
        <v>1689</v>
      </c>
    </row>
    <row r="123" spans="1:7" ht="15" customHeight="1">
      <c r="A123" s="92" t="s">
        <v>1766</v>
      </c>
      <c r="B123" s="92"/>
      <c r="C123" s="92"/>
      <c r="D123" s="92"/>
      <c r="E123" s="93"/>
      <c r="F123" s="92"/>
      <c r="G123" s="92"/>
    </row>
    <row r="124" spans="1:7" ht="15" customHeight="1">
      <c r="A124" s="66" t="s">
        <v>1716</v>
      </c>
      <c r="B124" s="66"/>
      <c r="C124" s="66" t="s">
        <v>1695</v>
      </c>
      <c r="D124" s="66" t="s">
        <v>1987</v>
      </c>
      <c r="E124" s="67" t="s">
        <v>1696</v>
      </c>
      <c r="F124" s="67" t="s">
        <v>1981</v>
      </c>
      <c r="G124" s="66" t="s">
        <v>1689</v>
      </c>
    </row>
    <row r="125" spans="1:7" ht="15" customHeight="1">
      <c r="A125" s="92" t="s">
        <v>1769</v>
      </c>
      <c r="B125" s="92"/>
      <c r="C125" s="92"/>
      <c r="D125" s="92"/>
      <c r="E125" s="93"/>
      <c r="F125" s="92"/>
      <c r="G125" s="92"/>
    </row>
    <row r="126" spans="1:7" ht="15" customHeight="1">
      <c r="A126" s="66" t="s">
        <v>1718</v>
      </c>
      <c r="B126" s="66" t="s">
        <v>1719</v>
      </c>
      <c r="C126" s="66" t="s">
        <v>1683</v>
      </c>
      <c r="D126" s="66" t="s">
        <v>1987</v>
      </c>
      <c r="E126" s="67" t="s">
        <v>1685</v>
      </c>
      <c r="F126" s="67" t="s">
        <v>1981</v>
      </c>
      <c r="G126" s="66" t="s">
        <v>1720</v>
      </c>
    </row>
    <row r="127" spans="1:7" ht="15" customHeight="1">
      <c r="A127" s="66" t="s">
        <v>1721</v>
      </c>
      <c r="B127" s="66" t="s">
        <v>1722</v>
      </c>
      <c r="C127" s="66" t="s">
        <v>1683</v>
      </c>
      <c r="D127" s="66" t="s">
        <v>1987</v>
      </c>
      <c r="E127" s="67" t="s">
        <v>1685</v>
      </c>
      <c r="F127" s="67" t="s">
        <v>1981</v>
      </c>
      <c r="G127" s="66" t="s">
        <v>1723</v>
      </c>
    </row>
    <row r="128" spans="1:7" ht="15" customHeight="1">
      <c r="A128" s="66" t="s">
        <v>1724</v>
      </c>
      <c r="B128" s="66"/>
      <c r="C128" s="66" t="s">
        <v>1695</v>
      </c>
      <c r="D128" s="66" t="s">
        <v>1987</v>
      </c>
      <c r="E128" s="67" t="s">
        <v>1696</v>
      </c>
      <c r="F128" s="67" t="s">
        <v>1981</v>
      </c>
      <c r="G128" s="66" t="s">
        <v>1689</v>
      </c>
    </row>
    <row r="129" spans="1:7" ht="15" customHeight="1">
      <c r="A129" s="92" t="s">
        <v>1777</v>
      </c>
      <c r="B129" s="92"/>
      <c r="C129" s="92"/>
      <c r="D129" s="92"/>
      <c r="E129" s="93"/>
      <c r="F129" s="92"/>
      <c r="G129" s="92"/>
    </row>
    <row r="130" spans="1:7" ht="15" customHeight="1">
      <c r="A130" s="66" t="s">
        <v>1780</v>
      </c>
      <c r="B130" s="66" t="s">
        <v>1774</v>
      </c>
      <c r="C130" s="66" t="s">
        <v>1781</v>
      </c>
      <c r="D130" s="66" t="s">
        <v>1987</v>
      </c>
      <c r="E130" s="67" t="s">
        <v>1988</v>
      </c>
      <c r="F130" s="67" t="s">
        <v>1981</v>
      </c>
      <c r="G130" s="66" t="s">
        <v>1783</v>
      </c>
    </row>
    <row r="131" spans="1:7" ht="15" customHeight="1">
      <c r="A131" s="66" t="s">
        <v>1726</v>
      </c>
      <c r="B131" s="66"/>
      <c r="C131" s="66" t="s">
        <v>1683</v>
      </c>
      <c r="D131" s="66" t="s">
        <v>1987</v>
      </c>
      <c r="E131" s="67" t="s">
        <v>1685</v>
      </c>
      <c r="F131" s="67" t="s">
        <v>1981</v>
      </c>
      <c r="G131" s="66" t="s">
        <v>1727</v>
      </c>
    </row>
    <row r="132" spans="1:7" ht="15" customHeight="1">
      <c r="A132" s="66" t="s">
        <v>1728</v>
      </c>
      <c r="B132" s="66" t="s">
        <v>1729</v>
      </c>
      <c r="C132" s="66" t="s">
        <v>1730</v>
      </c>
      <c r="D132" s="66" t="s">
        <v>1987</v>
      </c>
      <c r="E132" s="67" t="s">
        <v>1731</v>
      </c>
      <c r="F132" s="67" t="s">
        <v>1981</v>
      </c>
      <c r="G132" s="66" t="s">
        <v>1689</v>
      </c>
    </row>
    <row r="133" spans="1:7" ht="15" customHeight="1">
      <c r="A133" s="92" t="s">
        <v>1786</v>
      </c>
      <c r="B133" s="92"/>
      <c r="C133" s="92"/>
      <c r="D133" s="92"/>
      <c r="E133" s="93"/>
      <c r="F133" s="92"/>
      <c r="G133" s="92"/>
    </row>
    <row r="134" spans="1:7" ht="15" customHeight="1">
      <c r="A134" s="66" t="s">
        <v>1788</v>
      </c>
      <c r="B134" s="66" t="s">
        <v>1789</v>
      </c>
      <c r="C134" s="66" t="s">
        <v>1790</v>
      </c>
      <c r="D134" s="66" t="s">
        <v>1987</v>
      </c>
      <c r="E134" s="67" t="s">
        <v>1989</v>
      </c>
      <c r="F134" s="67" t="s">
        <v>1981</v>
      </c>
      <c r="G134" s="66" t="s">
        <v>1792</v>
      </c>
    </row>
    <row r="135" spans="1:7" ht="15" customHeight="1">
      <c r="A135" s="92" t="s">
        <v>1793</v>
      </c>
      <c r="B135" s="92"/>
      <c r="C135" s="92"/>
      <c r="D135" s="92"/>
      <c r="E135" s="93"/>
      <c r="F135" s="92"/>
      <c r="G135" s="92"/>
    </row>
    <row r="136" spans="1:7" ht="15" customHeight="1">
      <c r="A136" s="66" t="s">
        <v>1733</v>
      </c>
      <c r="B136" s="66"/>
      <c r="C136" s="66" t="s">
        <v>1683</v>
      </c>
      <c r="D136" s="66" t="s">
        <v>1987</v>
      </c>
      <c r="E136" s="67" t="s">
        <v>1685</v>
      </c>
      <c r="F136" s="67" t="s">
        <v>1981</v>
      </c>
      <c r="G136" s="66" t="s">
        <v>1734</v>
      </c>
    </row>
    <row r="137" spans="1:7" ht="15" customHeight="1">
      <c r="A137" s="66" t="s">
        <v>1735</v>
      </c>
      <c r="B137" s="66" t="s">
        <v>1736</v>
      </c>
      <c r="C137" s="66" t="s">
        <v>1683</v>
      </c>
      <c r="D137" s="66" t="s">
        <v>1987</v>
      </c>
      <c r="E137" s="67" t="s">
        <v>1685</v>
      </c>
      <c r="F137" s="67" t="s">
        <v>1981</v>
      </c>
      <c r="G137" s="66" t="s">
        <v>1737</v>
      </c>
    </row>
    <row r="138" spans="1:7" ht="15" customHeight="1">
      <c r="A138" s="66" t="s">
        <v>1738</v>
      </c>
      <c r="B138" s="66"/>
      <c r="C138" s="66" t="s">
        <v>1695</v>
      </c>
      <c r="D138" s="66" t="s">
        <v>1987</v>
      </c>
      <c r="E138" s="67" t="s">
        <v>1696</v>
      </c>
      <c r="F138" s="67" t="s">
        <v>1981</v>
      </c>
      <c r="G138" s="66" t="s">
        <v>1689</v>
      </c>
    </row>
    <row r="139" spans="1:7" ht="15" customHeight="1">
      <c r="A139" s="92" t="s">
        <v>1797</v>
      </c>
      <c r="B139" s="92"/>
      <c r="C139" s="92"/>
      <c r="D139" s="92"/>
      <c r="E139" s="93"/>
      <c r="F139" s="92"/>
      <c r="G139" s="92"/>
    </row>
    <row r="140" spans="1:7" ht="15" customHeight="1">
      <c r="A140" s="66" t="s">
        <v>1740</v>
      </c>
      <c r="B140" s="66"/>
      <c r="C140" s="66" t="s">
        <v>1695</v>
      </c>
      <c r="D140" s="66" t="s">
        <v>1987</v>
      </c>
      <c r="E140" s="67" t="s">
        <v>1696</v>
      </c>
      <c r="F140" s="67" t="s">
        <v>1981</v>
      </c>
      <c r="G140" s="66" t="s">
        <v>1741</v>
      </c>
    </row>
    <row r="141" spans="1:7" ht="15" customHeight="1">
      <c r="A141" s="92" t="s">
        <v>1805</v>
      </c>
      <c r="B141" s="92"/>
      <c r="C141" s="92"/>
      <c r="D141" s="92"/>
      <c r="E141" s="93"/>
      <c r="F141" s="92"/>
      <c r="G141" s="92"/>
    </row>
    <row r="142" spans="1:7" ht="15" customHeight="1">
      <c r="A142" s="65" t="s">
        <v>1748</v>
      </c>
      <c r="B142" s="65"/>
      <c r="C142" s="65" t="s">
        <v>1395</v>
      </c>
      <c r="D142" s="65" t="s">
        <v>1990</v>
      </c>
      <c r="E142" s="91" t="s">
        <v>1395</v>
      </c>
      <c r="F142" s="65" t="s">
        <v>1649</v>
      </c>
      <c r="G142" s="65" t="s">
        <v>1689</v>
      </c>
    </row>
    <row r="143" spans="1:7" ht="15" customHeight="1">
      <c r="A143" s="65" t="s">
        <v>1749</v>
      </c>
      <c r="B143" s="65"/>
      <c r="C143" s="65" t="s">
        <v>1750</v>
      </c>
      <c r="D143" s="65" t="s">
        <v>1990</v>
      </c>
      <c r="E143" s="91" t="s">
        <v>1395</v>
      </c>
      <c r="F143" s="65" t="s">
        <v>1649</v>
      </c>
      <c r="G143" s="65" t="s">
        <v>1689</v>
      </c>
    </row>
    <row r="144" spans="1:7" ht="15" customHeight="1">
      <c r="A144" s="92" t="s">
        <v>1885</v>
      </c>
      <c r="B144" s="92"/>
      <c r="C144" s="92"/>
      <c r="D144" s="92"/>
      <c r="E144" s="93"/>
      <c r="F144" s="92"/>
      <c r="G144" s="92"/>
    </row>
    <row r="145" spans="1:7" ht="15" customHeight="1">
      <c r="A145" s="65" t="s">
        <v>1780</v>
      </c>
      <c r="B145" s="65" t="s">
        <v>1774</v>
      </c>
      <c r="C145" s="65" t="s">
        <v>1781</v>
      </c>
      <c r="D145" s="65" t="s">
        <v>1990</v>
      </c>
      <c r="E145" s="91" t="s">
        <v>1991</v>
      </c>
      <c r="F145" s="65" t="s">
        <v>1649</v>
      </c>
      <c r="G145" s="65" t="s">
        <v>1783</v>
      </c>
    </row>
    <row r="146" spans="1:7" ht="15" customHeight="1">
      <c r="A146" s="92" t="s">
        <v>1903</v>
      </c>
      <c r="B146" s="92"/>
      <c r="C146" s="92"/>
      <c r="D146" s="92"/>
      <c r="E146" s="93"/>
      <c r="F146" s="92"/>
      <c r="G146" s="92"/>
    </row>
    <row r="147" spans="1:7" ht="15" customHeight="1">
      <c r="A147" s="65" t="s">
        <v>1788</v>
      </c>
      <c r="B147" s="65" t="s">
        <v>1789</v>
      </c>
      <c r="C147" s="65" t="s">
        <v>1790</v>
      </c>
      <c r="D147" s="65" t="s">
        <v>1990</v>
      </c>
      <c r="E147" s="91" t="s">
        <v>1989</v>
      </c>
      <c r="F147" s="65" t="s">
        <v>1649</v>
      </c>
      <c r="G147" s="65" t="s">
        <v>1792</v>
      </c>
    </row>
    <row r="148" spans="1:7" ht="15" customHeight="1">
      <c r="A148" s="92" t="s">
        <v>1948</v>
      </c>
      <c r="B148" s="92"/>
      <c r="C148" s="92"/>
      <c r="D148" s="92"/>
      <c r="E148" s="93"/>
      <c r="F148" s="92"/>
      <c r="G148" s="92"/>
    </row>
    <row r="149" spans="1:7" ht="15" customHeight="1">
      <c r="A149" s="66" t="s">
        <v>1681</v>
      </c>
      <c r="B149" s="66" t="s">
        <v>1682</v>
      </c>
      <c r="C149" s="66" t="s">
        <v>1683</v>
      </c>
      <c r="D149" s="66" t="s">
        <v>1992</v>
      </c>
      <c r="E149" s="67" t="s">
        <v>1685</v>
      </c>
      <c r="F149" s="67" t="s">
        <v>1981</v>
      </c>
      <c r="G149" s="66" t="s">
        <v>1686</v>
      </c>
    </row>
    <row r="150" spans="1:7" ht="15" customHeight="1">
      <c r="A150" s="66" t="s">
        <v>1748</v>
      </c>
      <c r="B150" s="66"/>
      <c r="C150" s="66" t="s">
        <v>1395</v>
      </c>
      <c r="D150" s="66" t="s">
        <v>1992</v>
      </c>
      <c r="E150" s="67" t="s">
        <v>1395</v>
      </c>
      <c r="F150" s="67" t="s">
        <v>1981</v>
      </c>
      <c r="G150" s="66" t="s">
        <v>1689</v>
      </c>
    </row>
    <row r="151" spans="1:7" ht="15" customHeight="1">
      <c r="A151" s="66" t="s">
        <v>1749</v>
      </c>
      <c r="B151" s="66"/>
      <c r="C151" s="66" t="s">
        <v>1750</v>
      </c>
      <c r="D151" s="66" t="s">
        <v>1992</v>
      </c>
      <c r="E151" s="67" t="s">
        <v>1395</v>
      </c>
      <c r="F151" s="67" t="s">
        <v>1981</v>
      </c>
      <c r="G151" s="66" t="s">
        <v>1689</v>
      </c>
    </row>
    <row r="152" spans="1:7" ht="15" customHeight="1">
      <c r="A152" s="66" t="s">
        <v>1687</v>
      </c>
      <c r="B152" s="66" t="s">
        <v>1688</v>
      </c>
      <c r="C152" s="66" t="s">
        <v>1683</v>
      </c>
      <c r="D152" s="66" t="s">
        <v>1992</v>
      </c>
      <c r="E152" s="67" t="s">
        <v>1685</v>
      </c>
      <c r="F152" s="67" t="s">
        <v>1981</v>
      </c>
      <c r="G152" s="66" t="s">
        <v>1689</v>
      </c>
    </row>
    <row r="153" spans="1:7" ht="15" customHeight="1">
      <c r="A153" s="66" t="s">
        <v>1690</v>
      </c>
      <c r="B153" s="66" t="s">
        <v>1688</v>
      </c>
      <c r="C153" s="66" t="s">
        <v>1683</v>
      </c>
      <c r="D153" s="66" t="s">
        <v>1992</v>
      </c>
      <c r="E153" s="67" t="s">
        <v>1685</v>
      </c>
      <c r="F153" s="67" t="s">
        <v>1981</v>
      </c>
      <c r="G153" s="66" t="s">
        <v>1689</v>
      </c>
    </row>
    <row r="154" spans="1:7" ht="15" customHeight="1">
      <c r="A154" s="66" t="s">
        <v>1691</v>
      </c>
      <c r="B154" s="66" t="s">
        <v>1692</v>
      </c>
      <c r="C154" s="66" t="s">
        <v>1683</v>
      </c>
      <c r="D154" s="66" t="s">
        <v>1992</v>
      </c>
      <c r="E154" s="67" t="s">
        <v>1685</v>
      </c>
      <c r="F154" s="67" t="s">
        <v>1981</v>
      </c>
      <c r="G154" s="66" t="s">
        <v>1689</v>
      </c>
    </row>
    <row r="155" spans="1:7" ht="15" customHeight="1">
      <c r="A155" s="92" t="s">
        <v>1950</v>
      </c>
      <c r="B155" s="92"/>
      <c r="C155" s="92"/>
      <c r="D155" s="92"/>
      <c r="E155" s="93"/>
      <c r="F155" s="92"/>
      <c r="G155" s="92"/>
    </row>
    <row r="156" spans="1:7" ht="15" customHeight="1">
      <c r="A156" s="66" t="s">
        <v>1694</v>
      </c>
      <c r="B156" s="66"/>
      <c r="C156" s="66" t="s">
        <v>1695</v>
      </c>
      <c r="D156" s="66" t="s">
        <v>1992</v>
      </c>
      <c r="E156" s="67" t="s">
        <v>1696</v>
      </c>
      <c r="F156" s="67" t="s">
        <v>1981</v>
      </c>
      <c r="G156" s="66" t="s">
        <v>1697</v>
      </c>
    </row>
    <row r="157" spans="1:7" ht="15" customHeight="1">
      <c r="A157" s="92" t="s">
        <v>1957</v>
      </c>
      <c r="B157" s="92"/>
      <c r="C157" s="92"/>
      <c r="D157" s="92"/>
      <c r="E157" s="93"/>
      <c r="F157" s="92"/>
      <c r="G157" s="92"/>
    </row>
    <row r="158" spans="1:7" ht="15" customHeight="1">
      <c r="A158" s="66" t="s">
        <v>1699</v>
      </c>
      <c r="B158" s="66" t="s">
        <v>1700</v>
      </c>
      <c r="C158" s="66" t="s">
        <v>1701</v>
      </c>
      <c r="D158" s="66" t="s">
        <v>1992</v>
      </c>
      <c r="E158" s="67" t="s">
        <v>1696</v>
      </c>
      <c r="F158" s="67" t="s">
        <v>1981</v>
      </c>
      <c r="G158" s="66" t="s">
        <v>1689</v>
      </c>
    </row>
    <row r="159" spans="1:7" ht="15" customHeight="1">
      <c r="A159" s="66" t="s">
        <v>1702</v>
      </c>
      <c r="B159" s="66" t="s">
        <v>1700</v>
      </c>
      <c r="C159" s="66" t="s">
        <v>1695</v>
      </c>
      <c r="D159" s="66" t="s">
        <v>1992</v>
      </c>
      <c r="E159" s="67" t="s">
        <v>1696</v>
      </c>
      <c r="F159" s="67" t="s">
        <v>1981</v>
      </c>
      <c r="G159" s="66" t="s">
        <v>1689</v>
      </c>
    </row>
    <row r="160" spans="1:7" ht="15" customHeight="1">
      <c r="A160" s="66" t="s">
        <v>1703</v>
      </c>
      <c r="B160" s="66" t="s">
        <v>1700</v>
      </c>
      <c r="C160" s="66" t="s">
        <v>1695</v>
      </c>
      <c r="D160" s="66" t="s">
        <v>1992</v>
      </c>
      <c r="E160" s="67" t="s">
        <v>1696</v>
      </c>
      <c r="F160" s="67" t="s">
        <v>1981</v>
      </c>
      <c r="G160" s="66" t="s">
        <v>1689</v>
      </c>
    </row>
    <row r="161" spans="1:7" ht="15" customHeight="1">
      <c r="A161" s="66" t="s">
        <v>1704</v>
      </c>
      <c r="B161" s="66" t="s">
        <v>1705</v>
      </c>
      <c r="C161" s="66" t="s">
        <v>1695</v>
      </c>
      <c r="D161" s="66" t="s">
        <v>1992</v>
      </c>
      <c r="E161" s="67" t="s">
        <v>1696</v>
      </c>
      <c r="F161" s="67" t="s">
        <v>1981</v>
      </c>
      <c r="G161" s="66" t="s">
        <v>1689</v>
      </c>
    </row>
    <row r="162" spans="1:7" ht="15" customHeight="1">
      <c r="A162" s="66" t="s">
        <v>1706</v>
      </c>
      <c r="B162" s="66"/>
      <c r="C162" s="66" t="s">
        <v>1695</v>
      </c>
      <c r="D162" s="66" t="s">
        <v>1992</v>
      </c>
      <c r="E162" s="67" t="s">
        <v>1696</v>
      </c>
      <c r="F162" s="67" t="s">
        <v>1981</v>
      </c>
      <c r="G162" s="66" t="s">
        <v>1689</v>
      </c>
    </row>
    <row r="163" spans="1:7" ht="15" customHeight="1">
      <c r="A163" s="66" t="s">
        <v>1707</v>
      </c>
      <c r="B163" s="66"/>
      <c r="C163" s="66" t="s">
        <v>1695</v>
      </c>
      <c r="D163" s="66" t="s">
        <v>1992</v>
      </c>
      <c r="E163" s="67" t="s">
        <v>1696</v>
      </c>
      <c r="F163" s="67" t="s">
        <v>1981</v>
      </c>
      <c r="G163" s="66" t="s">
        <v>1689</v>
      </c>
    </row>
    <row r="164" spans="1:7" ht="15" customHeight="1">
      <c r="A164" s="66" t="s">
        <v>1708</v>
      </c>
      <c r="B164" s="66"/>
      <c r="C164" s="66" t="s">
        <v>1695</v>
      </c>
      <c r="D164" s="66" t="s">
        <v>1992</v>
      </c>
      <c r="E164" s="67" t="s">
        <v>1696</v>
      </c>
      <c r="F164" s="67" t="s">
        <v>1981</v>
      </c>
      <c r="G164" s="66" t="s">
        <v>1689</v>
      </c>
    </row>
    <row r="165" spans="1:7" ht="15" customHeight="1">
      <c r="A165" s="92" t="s">
        <v>1958</v>
      </c>
      <c r="B165" s="92"/>
      <c r="C165" s="92"/>
      <c r="D165" s="92"/>
      <c r="E165" s="93"/>
      <c r="F165" s="92"/>
      <c r="G165" s="92"/>
    </row>
    <row r="166" spans="1:7" ht="15" customHeight="1">
      <c r="A166" s="66" t="s">
        <v>1713</v>
      </c>
      <c r="B166" s="66"/>
      <c r="C166" s="66" t="s">
        <v>1695</v>
      </c>
      <c r="D166" s="66" t="s">
        <v>1992</v>
      </c>
      <c r="E166" s="67" t="s">
        <v>1696</v>
      </c>
      <c r="F166" s="67" t="s">
        <v>1981</v>
      </c>
      <c r="G166" s="66" t="s">
        <v>1689</v>
      </c>
    </row>
    <row r="167" spans="1:7" ht="15" customHeight="1">
      <c r="A167" s="66" t="s">
        <v>1714</v>
      </c>
      <c r="B167" s="66"/>
      <c r="C167" s="66" t="s">
        <v>1695</v>
      </c>
      <c r="D167" s="66" t="s">
        <v>1992</v>
      </c>
      <c r="E167" s="67" t="s">
        <v>1696</v>
      </c>
      <c r="F167" s="67" t="s">
        <v>1981</v>
      </c>
      <c r="G167" s="66" t="s">
        <v>1689</v>
      </c>
    </row>
    <row r="168" spans="1:7" ht="15" customHeight="1">
      <c r="A168" s="92" t="s">
        <v>1959</v>
      </c>
      <c r="B168" s="92"/>
      <c r="C168" s="92"/>
      <c r="D168" s="92"/>
      <c r="E168" s="93"/>
      <c r="F168" s="92"/>
      <c r="G168" s="92"/>
    </row>
    <row r="169" spans="1:7" ht="15" customHeight="1">
      <c r="A169" s="66" t="s">
        <v>1716</v>
      </c>
      <c r="B169" s="66"/>
      <c r="C169" s="66" t="s">
        <v>1695</v>
      </c>
      <c r="D169" s="66" t="s">
        <v>1992</v>
      </c>
      <c r="E169" s="67" t="s">
        <v>1696</v>
      </c>
      <c r="F169" s="67" t="s">
        <v>1981</v>
      </c>
      <c r="G169" s="66" t="s">
        <v>1689</v>
      </c>
    </row>
    <row r="170" spans="1:7" ht="15" customHeight="1">
      <c r="A170" s="92" t="s">
        <v>1960</v>
      </c>
      <c r="B170" s="92"/>
      <c r="C170" s="92"/>
      <c r="D170" s="92"/>
      <c r="E170" s="93"/>
      <c r="F170" s="92"/>
      <c r="G170" s="92"/>
    </row>
    <row r="171" spans="1:7" ht="15" customHeight="1">
      <c r="A171" s="66" t="s">
        <v>1718</v>
      </c>
      <c r="B171" s="66" t="s">
        <v>1719</v>
      </c>
      <c r="C171" s="66" t="s">
        <v>1683</v>
      </c>
      <c r="D171" s="66" t="s">
        <v>1992</v>
      </c>
      <c r="E171" s="67" t="s">
        <v>1685</v>
      </c>
      <c r="F171" s="67" t="s">
        <v>1981</v>
      </c>
      <c r="G171" s="66" t="s">
        <v>1720</v>
      </c>
    </row>
    <row r="172" spans="1:7" ht="15" customHeight="1">
      <c r="A172" s="66" t="s">
        <v>1721</v>
      </c>
      <c r="B172" s="66" t="s">
        <v>1722</v>
      </c>
      <c r="C172" s="66" t="s">
        <v>1683</v>
      </c>
      <c r="D172" s="66" t="s">
        <v>1992</v>
      </c>
      <c r="E172" s="67" t="s">
        <v>1685</v>
      </c>
      <c r="F172" s="67" t="s">
        <v>1981</v>
      </c>
      <c r="G172" s="66" t="s">
        <v>1723</v>
      </c>
    </row>
    <row r="173" spans="1:7" ht="15" customHeight="1">
      <c r="A173" s="66" t="s">
        <v>1724</v>
      </c>
      <c r="B173" s="66"/>
      <c r="C173" s="66" t="s">
        <v>1695</v>
      </c>
      <c r="D173" s="66" t="s">
        <v>1992</v>
      </c>
      <c r="E173" s="67" t="s">
        <v>1696</v>
      </c>
      <c r="F173" s="67" t="s">
        <v>1981</v>
      </c>
      <c r="G173" s="66" t="s">
        <v>1689</v>
      </c>
    </row>
    <row r="174" spans="1:7" ht="15" customHeight="1">
      <c r="A174" s="92" t="s">
        <v>1961</v>
      </c>
      <c r="B174" s="92"/>
      <c r="C174" s="92"/>
      <c r="D174" s="92"/>
      <c r="E174" s="93"/>
      <c r="F174" s="92"/>
      <c r="G174" s="92"/>
    </row>
    <row r="175" spans="1:7" ht="15" customHeight="1">
      <c r="A175" s="66" t="s">
        <v>1780</v>
      </c>
      <c r="B175" s="66" t="s">
        <v>1774</v>
      </c>
      <c r="C175" s="66" t="s">
        <v>1781</v>
      </c>
      <c r="D175" s="66" t="s">
        <v>1992</v>
      </c>
      <c r="E175" s="67" t="s">
        <v>1782</v>
      </c>
      <c r="F175" s="67" t="s">
        <v>1981</v>
      </c>
      <c r="G175" s="66" t="s">
        <v>1783</v>
      </c>
    </row>
    <row r="176" spans="1:7" ht="15" customHeight="1">
      <c r="A176" s="66" t="s">
        <v>1726</v>
      </c>
      <c r="B176" s="66"/>
      <c r="C176" s="66" t="s">
        <v>1683</v>
      </c>
      <c r="D176" s="66" t="s">
        <v>1992</v>
      </c>
      <c r="E176" s="67" t="s">
        <v>1685</v>
      </c>
      <c r="F176" s="67" t="s">
        <v>1981</v>
      </c>
      <c r="G176" s="66" t="s">
        <v>1727</v>
      </c>
    </row>
    <row r="177" spans="1:7" ht="15" customHeight="1">
      <c r="A177" s="66" t="s">
        <v>1728</v>
      </c>
      <c r="B177" s="66" t="s">
        <v>1729</v>
      </c>
      <c r="C177" s="66" t="s">
        <v>1730</v>
      </c>
      <c r="D177" s="66" t="s">
        <v>1992</v>
      </c>
      <c r="E177" s="67" t="s">
        <v>1731</v>
      </c>
      <c r="F177" s="67" t="s">
        <v>1981</v>
      </c>
      <c r="G177" s="66" t="s">
        <v>1689</v>
      </c>
    </row>
    <row r="178" spans="1:7" ht="15" customHeight="1">
      <c r="A178" s="92" t="s">
        <v>1963</v>
      </c>
      <c r="B178" s="92"/>
      <c r="C178" s="92"/>
      <c r="D178" s="92"/>
      <c r="E178" s="93"/>
      <c r="F178" s="92"/>
      <c r="G178" s="92"/>
    </row>
    <row r="179" spans="1:7" ht="15" customHeight="1">
      <c r="A179" s="66" t="s">
        <v>1788</v>
      </c>
      <c r="B179" s="66" t="s">
        <v>1789</v>
      </c>
      <c r="C179" s="66" t="s">
        <v>1790</v>
      </c>
      <c r="D179" s="66" t="s">
        <v>1992</v>
      </c>
      <c r="E179" s="67" t="s">
        <v>1791</v>
      </c>
      <c r="F179" s="67" t="s">
        <v>1981</v>
      </c>
      <c r="G179" s="66" t="s">
        <v>1792</v>
      </c>
    </row>
    <row r="180" spans="1:7" ht="15" customHeight="1">
      <c r="A180" s="92" t="s">
        <v>1964</v>
      </c>
      <c r="B180" s="92"/>
      <c r="C180" s="92"/>
      <c r="D180" s="92"/>
      <c r="E180" s="93"/>
      <c r="F180" s="92"/>
      <c r="G180" s="92"/>
    </row>
    <row r="181" spans="1:7" ht="15" customHeight="1">
      <c r="A181" s="66" t="s">
        <v>1733</v>
      </c>
      <c r="B181" s="66"/>
      <c r="C181" s="66" t="s">
        <v>1683</v>
      </c>
      <c r="D181" s="66" t="s">
        <v>1992</v>
      </c>
      <c r="E181" s="67" t="s">
        <v>1685</v>
      </c>
      <c r="F181" s="67" t="s">
        <v>1981</v>
      </c>
      <c r="G181" s="66" t="s">
        <v>1734</v>
      </c>
    </row>
    <row r="182" spans="1:7" ht="15" customHeight="1">
      <c r="A182" s="66" t="s">
        <v>1735</v>
      </c>
      <c r="B182" s="66" t="s">
        <v>1736</v>
      </c>
      <c r="C182" s="66" t="s">
        <v>1683</v>
      </c>
      <c r="D182" s="66" t="s">
        <v>1992</v>
      </c>
      <c r="E182" s="67" t="s">
        <v>1685</v>
      </c>
      <c r="F182" s="67" t="s">
        <v>1981</v>
      </c>
      <c r="G182" s="66" t="s">
        <v>1737</v>
      </c>
    </row>
    <row r="183" spans="1:7" ht="15" customHeight="1">
      <c r="A183" s="66" t="s">
        <v>1738</v>
      </c>
      <c r="B183" s="66"/>
      <c r="C183" s="66" t="s">
        <v>1695</v>
      </c>
      <c r="D183" s="66" t="s">
        <v>1992</v>
      </c>
      <c r="E183" s="67" t="s">
        <v>1696</v>
      </c>
      <c r="F183" s="67" t="s">
        <v>1981</v>
      </c>
      <c r="G183" s="66" t="s">
        <v>1689</v>
      </c>
    </row>
    <row r="184" spans="1:7" ht="15" customHeight="1">
      <c r="A184" s="92" t="s">
        <v>1965</v>
      </c>
      <c r="B184" s="92"/>
      <c r="C184" s="92"/>
      <c r="D184" s="92"/>
      <c r="E184" s="93"/>
      <c r="F184" s="92"/>
      <c r="G184" s="92"/>
    </row>
    <row r="185" spans="1:7" ht="15" customHeight="1">
      <c r="A185" s="66" t="s">
        <v>1740</v>
      </c>
      <c r="B185" s="66"/>
      <c r="C185" s="66" t="s">
        <v>1695</v>
      </c>
      <c r="D185" s="66" t="s">
        <v>1992</v>
      </c>
      <c r="E185" s="67" t="s">
        <v>1696</v>
      </c>
      <c r="F185" s="67" t="s">
        <v>1981</v>
      </c>
      <c r="G185" s="66" t="s">
        <v>1741</v>
      </c>
    </row>
    <row r="186" spans="1:7" ht="15" customHeight="1">
      <c r="A186" s="92" t="s">
        <v>1967</v>
      </c>
      <c r="B186" s="92"/>
      <c r="C186" s="92"/>
      <c r="D186" s="92"/>
      <c r="E186" s="93"/>
      <c r="F186" s="92"/>
      <c r="G186" s="92"/>
    </row>
    <row r="187" spans="1:7" ht="15" customHeight="1">
      <c r="A187" s="66" t="s">
        <v>1681</v>
      </c>
      <c r="B187" s="66" t="s">
        <v>1682</v>
      </c>
      <c r="C187" s="66" t="s">
        <v>1683</v>
      </c>
      <c r="D187" s="66" t="s">
        <v>1992</v>
      </c>
      <c r="E187" s="67" t="s">
        <v>1685</v>
      </c>
      <c r="F187" s="67" t="s">
        <v>1981</v>
      </c>
      <c r="G187" s="66" t="s">
        <v>1686</v>
      </c>
    </row>
    <row r="188" spans="1:7" ht="15" customHeight="1">
      <c r="A188" s="66" t="s">
        <v>1748</v>
      </c>
      <c r="B188" s="66"/>
      <c r="C188" s="66" t="s">
        <v>1395</v>
      </c>
      <c r="D188" s="66" t="s">
        <v>1992</v>
      </c>
      <c r="E188" s="67" t="s">
        <v>1395</v>
      </c>
      <c r="F188" s="67" t="s">
        <v>1981</v>
      </c>
      <c r="G188" s="66" t="s">
        <v>1689</v>
      </c>
    </row>
    <row r="189" spans="1:7" ht="15" customHeight="1">
      <c r="A189" s="66" t="s">
        <v>1749</v>
      </c>
      <c r="B189" s="66"/>
      <c r="C189" s="66" t="s">
        <v>1750</v>
      </c>
      <c r="D189" s="66" t="s">
        <v>1992</v>
      </c>
      <c r="E189" s="67" t="s">
        <v>1395</v>
      </c>
      <c r="F189" s="67" t="s">
        <v>1981</v>
      </c>
      <c r="G189" s="66" t="s">
        <v>1689</v>
      </c>
    </row>
    <row r="190" spans="1:7" ht="15" customHeight="1">
      <c r="A190" s="66" t="s">
        <v>1687</v>
      </c>
      <c r="B190" s="66" t="s">
        <v>1688</v>
      </c>
      <c r="C190" s="66" t="s">
        <v>1683</v>
      </c>
      <c r="D190" s="66" t="s">
        <v>1992</v>
      </c>
      <c r="E190" s="67" t="s">
        <v>1685</v>
      </c>
      <c r="F190" s="67" t="s">
        <v>1981</v>
      </c>
      <c r="G190" s="66" t="s">
        <v>1689</v>
      </c>
    </row>
    <row r="191" spans="1:7" ht="15" customHeight="1">
      <c r="A191" s="66" t="s">
        <v>1690</v>
      </c>
      <c r="B191" s="66" t="s">
        <v>1688</v>
      </c>
      <c r="C191" s="66" t="s">
        <v>1683</v>
      </c>
      <c r="D191" s="66" t="s">
        <v>1992</v>
      </c>
      <c r="E191" s="67" t="s">
        <v>1685</v>
      </c>
      <c r="F191" s="67" t="s">
        <v>1981</v>
      </c>
      <c r="G191" s="66" t="s">
        <v>1689</v>
      </c>
    </row>
    <row r="192" spans="1:7" ht="15" customHeight="1">
      <c r="A192" s="66" t="s">
        <v>1691</v>
      </c>
      <c r="B192" s="66" t="s">
        <v>1692</v>
      </c>
      <c r="C192" s="66" t="s">
        <v>1683</v>
      </c>
      <c r="D192" s="66" t="s">
        <v>1992</v>
      </c>
      <c r="E192" s="67" t="s">
        <v>1685</v>
      </c>
      <c r="F192" s="67" t="s">
        <v>1981</v>
      </c>
      <c r="G192" s="66" t="s">
        <v>1689</v>
      </c>
    </row>
    <row r="193" spans="1:7" ht="15" customHeight="1">
      <c r="A193" s="92" t="s">
        <v>1969</v>
      </c>
      <c r="B193" s="92"/>
      <c r="C193" s="92"/>
      <c r="D193" s="92"/>
      <c r="E193" s="93"/>
      <c r="F193" s="92"/>
      <c r="G193" s="92"/>
    </row>
    <row r="194" spans="1:7" ht="15" customHeight="1">
      <c r="A194" s="66" t="s">
        <v>1694</v>
      </c>
      <c r="B194" s="66"/>
      <c r="C194" s="66" t="s">
        <v>1695</v>
      </c>
      <c r="D194" s="66" t="s">
        <v>1992</v>
      </c>
      <c r="E194" s="67" t="s">
        <v>1696</v>
      </c>
      <c r="F194" s="67" t="s">
        <v>1981</v>
      </c>
      <c r="G194" s="66" t="s">
        <v>1697</v>
      </c>
    </row>
    <row r="195" spans="1:7" ht="15" customHeight="1">
      <c r="A195" s="92" t="s">
        <v>1972</v>
      </c>
      <c r="B195" s="92"/>
      <c r="C195" s="92"/>
      <c r="D195" s="92"/>
      <c r="E195" s="93"/>
      <c r="F195" s="92"/>
      <c r="G195" s="92"/>
    </row>
    <row r="196" spans="1:7" ht="15" customHeight="1">
      <c r="A196" s="66" t="s">
        <v>1699</v>
      </c>
      <c r="B196" s="66" t="s">
        <v>1700</v>
      </c>
      <c r="C196" s="66" t="s">
        <v>1701</v>
      </c>
      <c r="D196" s="66" t="s">
        <v>1992</v>
      </c>
      <c r="E196" s="67" t="s">
        <v>1696</v>
      </c>
      <c r="F196" s="67" t="s">
        <v>1981</v>
      </c>
      <c r="G196" s="66" t="s">
        <v>1689</v>
      </c>
    </row>
    <row r="197" spans="1:7" ht="15" customHeight="1">
      <c r="A197" s="66" t="s">
        <v>1702</v>
      </c>
      <c r="B197" s="66" t="s">
        <v>1700</v>
      </c>
      <c r="C197" s="66" t="s">
        <v>1695</v>
      </c>
      <c r="D197" s="66" t="s">
        <v>1992</v>
      </c>
      <c r="E197" s="67" t="s">
        <v>1696</v>
      </c>
      <c r="F197" s="67" t="s">
        <v>1981</v>
      </c>
      <c r="G197" s="66" t="s">
        <v>1689</v>
      </c>
    </row>
    <row r="198" spans="1:7" ht="15" customHeight="1">
      <c r="A198" s="66" t="s">
        <v>1703</v>
      </c>
      <c r="B198" s="66" t="s">
        <v>1700</v>
      </c>
      <c r="C198" s="66" t="s">
        <v>1695</v>
      </c>
      <c r="D198" s="66" t="s">
        <v>1992</v>
      </c>
      <c r="E198" s="67" t="s">
        <v>1696</v>
      </c>
      <c r="F198" s="67" t="s">
        <v>1981</v>
      </c>
      <c r="G198" s="66" t="s">
        <v>1689</v>
      </c>
    </row>
    <row r="199" spans="1:7" ht="15" customHeight="1">
      <c r="A199" s="66" t="s">
        <v>1704</v>
      </c>
      <c r="B199" s="66" t="s">
        <v>1705</v>
      </c>
      <c r="C199" s="66" t="s">
        <v>1695</v>
      </c>
      <c r="D199" s="66" t="s">
        <v>1992</v>
      </c>
      <c r="E199" s="67" t="s">
        <v>1696</v>
      </c>
      <c r="F199" s="67" t="s">
        <v>1981</v>
      </c>
      <c r="G199" s="66" t="s">
        <v>1689</v>
      </c>
    </row>
    <row r="200" spans="1:7" ht="15" customHeight="1">
      <c r="A200" s="66" t="s">
        <v>1706</v>
      </c>
      <c r="B200" s="66"/>
      <c r="C200" s="66" t="s">
        <v>1695</v>
      </c>
      <c r="D200" s="66" t="s">
        <v>1992</v>
      </c>
      <c r="E200" s="67" t="s">
        <v>1696</v>
      </c>
      <c r="F200" s="67" t="s">
        <v>1981</v>
      </c>
      <c r="G200" s="66" t="s">
        <v>1689</v>
      </c>
    </row>
    <row r="201" spans="1:7" ht="15" customHeight="1">
      <c r="A201" s="66" t="s">
        <v>1707</v>
      </c>
      <c r="B201" s="66"/>
      <c r="C201" s="66" t="s">
        <v>1695</v>
      </c>
      <c r="D201" s="66" t="s">
        <v>1992</v>
      </c>
      <c r="E201" s="67" t="s">
        <v>1696</v>
      </c>
      <c r="F201" s="67" t="s">
        <v>1981</v>
      </c>
      <c r="G201" s="66" t="s">
        <v>1689</v>
      </c>
    </row>
    <row r="202" spans="1:7" ht="15" customHeight="1">
      <c r="A202" s="66" t="s">
        <v>1708</v>
      </c>
      <c r="B202" s="66"/>
      <c r="C202" s="66" t="s">
        <v>1695</v>
      </c>
      <c r="D202" s="66" t="s">
        <v>1992</v>
      </c>
      <c r="E202" s="67" t="s">
        <v>1696</v>
      </c>
      <c r="F202" s="67" t="s">
        <v>1981</v>
      </c>
      <c r="G202" s="66" t="s">
        <v>1689</v>
      </c>
    </row>
    <row r="203" spans="1:7" ht="15" customHeight="1">
      <c r="A203" s="92" t="s">
        <v>1973</v>
      </c>
      <c r="B203" s="92"/>
      <c r="C203" s="92"/>
      <c r="D203" s="92"/>
      <c r="E203" s="93"/>
      <c r="F203" s="92"/>
      <c r="G203" s="92"/>
    </row>
    <row r="204" spans="1:7" ht="15" customHeight="1">
      <c r="A204" s="66" t="s">
        <v>1713</v>
      </c>
      <c r="B204" s="66"/>
      <c r="C204" s="66" t="s">
        <v>1695</v>
      </c>
      <c r="D204" s="66" t="s">
        <v>1992</v>
      </c>
      <c r="E204" s="67" t="s">
        <v>1696</v>
      </c>
      <c r="F204" s="67" t="s">
        <v>1981</v>
      </c>
      <c r="G204" s="66" t="s">
        <v>1689</v>
      </c>
    </row>
    <row r="205" spans="1:7" ht="15" customHeight="1">
      <c r="A205" s="66" t="s">
        <v>1714</v>
      </c>
      <c r="B205" s="66"/>
      <c r="C205" s="66" t="s">
        <v>1695</v>
      </c>
      <c r="D205" s="66" t="s">
        <v>1992</v>
      </c>
      <c r="E205" s="67" t="s">
        <v>1696</v>
      </c>
      <c r="F205" s="67" t="s">
        <v>1981</v>
      </c>
      <c r="G205" s="66" t="s">
        <v>1689</v>
      </c>
    </row>
    <row r="206" spans="1:7" ht="15" customHeight="1">
      <c r="A206" s="92" t="s">
        <v>1974</v>
      </c>
      <c r="B206" s="92"/>
      <c r="C206" s="92"/>
      <c r="D206" s="92"/>
      <c r="E206" s="93"/>
      <c r="F206" s="92"/>
      <c r="G206" s="92"/>
    </row>
    <row r="207" spans="1:7" ht="15" customHeight="1">
      <c r="A207" s="66" t="s">
        <v>1716</v>
      </c>
      <c r="B207" s="66"/>
      <c r="C207" s="66" t="s">
        <v>1695</v>
      </c>
      <c r="D207" s="66" t="s">
        <v>1992</v>
      </c>
      <c r="E207" s="67" t="s">
        <v>1696</v>
      </c>
      <c r="F207" s="67" t="s">
        <v>1981</v>
      </c>
      <c r="G207" s="66" t="s">
        <v>1689</v>
      </c>
    </row>
    <row r="208" spans="1:7" ht="15" customHeight="1">
      <c r="A208" s="92" t="s">
        <v>1975</v>
      </c>
      <c r="B208" s="92"/>
      <c r="C208" s="92"/>
      <c r="D208" s="92"/>
      <c r="E208" s="93"/>
      <c r="F208" s="92"/>
      <c r="G208" s="92"/>
    </row>
    <row r="209" spans="1:7" ht="15" customHeight="1">
      <c r="A209" s="66" t="s">
        <v>1718</v>
      </c>
      <c r="B209" s="66" t="s">
        <v>1719</v>
      </c>
      <c r="C209" s="66" t="s">
        <v>1683</v>
      </c>
      <c r="D209" s="66" t="s">
        <v>1992</v>
      </c>
      <c r="E209" s="67" t="s">
        <v>1685</v>
      </c>
      <c r="F209" s="67" t="s">
        <v>1981</v>
      </c>
      <c r="G209" s="66" t="s">
        <v>1720</v>
      </c>
    </row>
    <row r="210" spans="1:7" ht="15" customHeight="1">
      <c r="A210" s="66" t="s">
        <v>1721</v>
      </c>
      <c r="B210" s="66" t="s">
        <v>1722</v>
      </c>
      <c r="C210" s="66" t="s">
        <v>1683</v>
      </c>
      <c r="D210" s="66" t="s">
        <v>1992</v>
      </c>
      <c r="E210" s="67" t="s">
        <v>1685</v>
      </c>
      <c r="F210" s="67" t="s">
        <v>1981</v>
      </c>
      <c r="G210" s="66" t="s">
        <v>1723</v>
      </c>
    </row>
    <row r="211" spans="1:7" ht="15" customHeight="1">
      <c r="A211" s="66" t="s">
        <v>1724</v>
      </c>
      <c r="B211" s="66"/>
      <c r="C211" s="66" t="s">
        <v>1695</v>
      </c>
      <c r="D211" s="66" t="s">
        <v>1992</v>
      </c>
      <c r="E211" s="67" t="s">
        <v>1696</v>
      </c>
      <c r="F211" s="67" t="s">
        <v>1981</v>
      </c>
      <c r="G211" s="66" t="s">
        <v>1689</v>
      </c>
    </row>
    <row r="212" spans="1:7" ht="15" customHeight="1">
      <c r="A212" s="92" t="s">
        <v>1976</v>
      </c>
      <c r="B212" s="92"/>
      <c r="C212" s="92"/>
      <c r="D212" s="92"/>
      <c r="E212" s="93"/>
      <c r="F212" s="92"/>
      <c r="G212" s="92"/>
    </row>
    <row r="213" spans="1:7" ht="15" customHeight="1">
      <c r="A213" s="66" t="s">
        <v>1780</v>
      </c>
      <c r="B213" s="66" t="s">
        <v>1774</v>
      </c>
      <c r="C213" s="66" t="s">
        <v>1781</v>
      </c>
      <c r="D213" s="66" t="s">
        <v>1992</v>
      </c>
      <c r="E213" s="67" t="s">
        <v>1782</v>
      </c>
      <c r="F213" s="67" t="s">
        <v>1981</v>
      </c>
      <c r="G213" s="66" t="s">
        <v>1783</v>
      </c>
    </row>
    <row r="214" spans="1:7" ht="15" customHeight="1">
      <c r="A214" s="66" t="s">
        <v>1726</v>
      </c>
      <c r="B214" s="66"/>
      <c r="C214" s="66" t="s">
        <v>1683</v>
      </c>
      <c r="D214" s="66" t="s">
        <v>1992</v>
      </c>
      <c r="E214" s="67" t="s">
        <v>1685</v>
      </c>
      <c r="F214" s="67" t="s">
        <v>1981</v>
      </c>
      <c r="G214" s="66" t="s">
        <v>1727</v>
      </c>
    </row>
    <row r="215" spans="1:7" ht="15" customHeight="1">
      <c r="A215" s="66" t="s">
        <v>1728</v>
      </c>
      <c r="B215" s="66" t="s">
        <v>1729</v>
      </c>
      <c r="C215" s="66" t="s">
        <v>1730</v>
      </c>
      <c r="D215" s="66" t="s">
        <v>1992</v>
      </c>
      <c r="E215" s="67" t="s">
        <v>1731</v>
      </c>
      <c r="F215" s="67" t="s">
        <v>1981</v>
      </c>
      <c r="G215" s="66" t="s">
        <v>1689</v>
      </c>
    </row>
    <row r="216" spans="1:7" ht="15" customHeight="1">
      <c r="A216" s="92" t="s">
        <v>1977</v>
      </c>
      <c r="B216" s="92"/>
      <c r="C216" s="92"/>
      <c r="D216" s="92"/>
      <c r="E216" s="93"/>
      <c r="F216" s="92"/>
      <c r="G216" s="92"/>
    </row>
    <row r="217" spans="1:7" ht="15" customHeight="1">
      <c r="A217" s="66" t="s">
        <v>1788</v>
      </c>
      <c r="B217" s="66" t="s">
        <v>1789</v>
      </c>
      <c r="C217" s="66" t="s">
        <v>1790</v>
      </c>
      <c r="D217" s="66" t="s">
        <v>1992</v>
      </c>
      <c r="E217" s="67" t="s">
        <v>1791</v>
      </c>
      <c r="F217" s="67" t="s">
        <v>1981</v>
      </c>
      <c r="G217" s="66" t="s">
        <v>1792</v>
      </c>
    </row>
    <row r="218" spans="1:7" ht="15" customHeight="1">
      <c r="A218" s="92" t="s">
        <v>1978</v>
      </c>
      <c r="B218" s="92"/>
      <c r="C218" s="92"/>
      <c r="D218" s="92"/>
      <c r="E218" s="93"/>
      <c r="F218" s="92"/>
      <c r="G218" s="92"/>
    </row>
    <row r="219" spans="1:7" ht="15" customHeight="1">
      <c r="A219" s="66" t="s">
        <v>1733</v>
      </c>
      <c r="B219" s="66"/>
      <c r="C219" s="66" t="s">
        <v>1683</v>
      </c>
      <c r="D219" s="66" t="s">
        <v>1992</v>
      </c>
      <c r="E219" s="67" t="s">
        <v>1685</v>
      </c>
      <c r="F219" s="67" t="s">
        <v>1981</v>
      </c>
      <c r="G219" s="66" t="s">
        <v>1734</v>
      </c>
    </row>
    <row r="220" spans="1:7" ht="15" customHeight="1">
      <c r="A220" s="66" t="s">
        <v>1735</v>
      </c>
      <c r="B220" s="66" t="s">
        <v>1736</v>
      </c>
      <c r="C220" s="66" t="s">
        <v>1683</v>
      </c>
      <c r="D220" s="66" t="s">
        <v>1992</v>
      </c>
      <c r="E220" s="67" t="s">
        <v>1685</v>
      </c>
      <c r="F220" s="67" t="s">
        <v>1981</v>
      </c>
      <c r="G220" s="66" t="s">
        <v>1737</v>
      </c>
    </row>
    <row r="221" spans="1:7" ht="15" customHeight="1">
      <c r="A221" s="66" t="s">
        <v>1738</v>
      </c>
      <c r="B221" s="66"/>
      <c r="C221" s="66" t="s">
        <v>1695</v>
      </c>
      <c r="D221" s="66" t="s">
        <v>1992</v>
      </c>
      <c r="E221" s="67" t="s">
        <v>1696</v>
      </c>
      <c r="F221" s="67" t="s">
        <v>1981</v>
      </c>
      <c r="G221" s="66" t="s">
        <v>1689</v>
      </c>
    </row>
    <row r="222" spans="1:7" ht="15" customHeight="1">
      <c r="A222" s="92" t="s">
        <v>1979</v>
      </c>
      <c r="B222" s="92"/>
      <c r="C222" s="92"/>
      <c r="D222" s="92"/>
      <c r="E222" s="93"/>
      <c r="F222" s="92"/>
      <c r="G222" s="92"/>
    </row>
    <row r="223" spans="1:7" ht="15" customHeight="1">
      <c r="A223" s="66" t="s">
        <v>1740</v>
      </c>
      <c r="B223" s="66"/>
      <c r="C223" s="66" t="s">
        <v>1695</v>
      </c>
      <c r="D223" s="66" t="s">
        <v>1992</v>
      </c>
      <c r="E223" s="67" t="s">
        <v>1696</v>
      </c>
      <c r="F223" s="67" t="s">
        <v>1981</v>
      </c>
      <c r="G223" s="66" t="s">
        <v>1741</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N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1993</v>
      </c>
      <c r="B1" s="90" t="s">
        <v>1674</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1570</v>
      </c>
      <c r="B2" s="89" t="s">
        <v>2062</v>
      </c>
      <c r="C2" s="89" t="s">
        <v>2063</v>
      </c>
      <c r="D2" s="89" t="s">
        <v>2064</v>
      </c>
      <c r="E2" s="89" t="s">
        <v>2064</v>
      </c>
      <c r="F2" s="89" t="s">
        <v>2064</v>
      </c>
      <c r="G2" s="89" t="s">
        <v>2065</v>
      </c>
      <c r="H2" s="89" t="s">
        <v>2064</v>
      </c>
      <c r="I2" s="89" t="s">
        <v>622</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1570</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1570</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622</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1570</v>
      </c>
      <c r="B5" s="89" t="s">
        <v>2080</v>
      </c>
      <c r="C5" s="89" t="s">
        <v>2063</v>
      </c>
      <c r="D5" s="89" t="s">
        <v>2064</v>
      </c>
      <c r="E5" s="89" t="s">
        <v>2064</v>
      </c>
      <c r="F5" s="89" t="s">
        <v>2064</v>
      </c>
      <c r="G5" s="89" t="s">
        <v>2065</v>
      </c>
      <c r="H5" s="89" t="s">
        <v>2064</v>
      </c>
      <c r="I5" s="89" t="s">
        <v>1952</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1570</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1570</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1570</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1570</v>
      </c>
      <c r="B9" s="89" t="s">
        <v>2092</v>
      </c>
      <c r="C9" s="89" t="s">
        <v>2076</v>
      </c>
      <c r="D9" s="89" t="s">
        <v>2064</v>
      </c>
      <c r="E9" s="89" t="s">
        <v>2064</v>
      </c>
      <c r="F9" s="89" t="s">
        <v>2064</v>
      </c>
      <c r="G9" s="89" t="s">
        <v>2065</v>
      </c>
      <c r="H9" s="89" t="s">
        <v>2064</v>
      </c>
      <c r="I9" s="89" t="s">
        <v>1857</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1570</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1570</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1570</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1570</v>
      </c>
      <c r="B13" s="89" t="s">
        <v>2106</v>
      </c>
      <c r="C13" s="89" t="s">
        <v>2089</v>
      </c>
      <c r="D13" s="89" t="s">
        <v>2064</v>
      </c>
      <c r="E13" s="89" t="s">
        <v>2064</v>
      </c>
      <c r="F13" s="89" t="s">
        <v>2064</v>
      </c>
      <c r="G13" s="89" t="s">
        <v>2065</v>
      </c>
      <c r="H13" s="89" t="s">
        <v>2064</v>
      </c>
      <c r="I13" s="89" t="s">
        <v>1857</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1570</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1570</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1570</v>
      </c>
      <c r="B16" s="89" t="s">
        <v>2115</v>
      </c>
      <c r="C16" s="89" t="s">
        <v>2115</v>
      </c>
      <c r="D16" s="89" t="s">
        <v>2064</v>
      </c>
      <c r="E16" s="89" t="s">
        <v>2064</v>
      </c>
      <c r="F16" s="89" t="s">
        <v>2064</v>
      </c>
      <c r="G16" s="89" t="s">
        <v>2065</v>
      </c>
      <c r="H16" s="89" t="s">
        <v>2064</v>
      </c>
      <c r="I16" s="89" t="s">
        <v>1695</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1570</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1570</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1570</v>
      </c>
      <c r="B19" s="89" t="s">
        <v>2123</v>
      </c>
      <c r="C19" s="89" t="s">
        <v>2069</v>
      </c>
      <c r="D19" s="89" t="s">
        <v>2064</v>
      </c>
      <c r="E19" s="89" t="s">
        <v>2064</v>
      </c>
      <c r="F19" s="89" t="s">
        <v>2064</v>
      </c>
      <c r="G19" s="89" t="s">
        <v>2065</v>
      </c>
      <c r="H19" s="89" t="s">
        <v>2064</v>
      </c>
      <c r="I19" s="89" t="s">
        <v>622</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1570</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1570</v>
      </c>
      <c r="B21" s="89" t="s">
        <v>2129</v>
      </c>
      <c r="C21" s="89" t="s">
        <v>2130</v>
      </c>
      <c r="D21" s="89" t="s">
        <v>2064</v>
      </c>
      <c r="E21" s="89" t="s">
        <v>2064</v>
      </c>
      <c r="F21" s="89" t="s">
        <v>2064</v>
      </c>
      <c r="G21" s="89" t="s">
        <v>2065</v>
      </c>
      <c r="H21" s="89" t="s">
        <v>2064</v>
      </c>
      <c r="I21" s="89" t="s">
        <v>622</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94" t="s">
        <v>2132</v>
      </c>
      <c r="BR21" s="89" t="s">
        <v>2064</v>
      </c>
    </row>
    <row r="22" spans="1:70">
      <c r="A22" s="89" t="s">
        <v>1570</v>
      </c>
      <c r="B22" s="89" t="s">
        <v>2133</v>
      </c>
      <c r="C22" s="89" t="s">
        <v>2089</v>
      </c>
      <c r="D22" s="89" t="s">
        <v>2064</v>
      </c>
      <c r="E22" s="89" t="s">
        <v>2064</v>
      </c>
      <c r="F22" s="89" t="s">
        <v>2064</v>
      </c>
      <c r="G22" s="89" t="s">
        <v>2065</v>
      </c>
      <c r="H22" s="89" t="s">
        <v>2064</v>
      </c>
      <c r="I22" s="89" t="s">
        <v>931</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1574</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1574</v>
      </c>
      <c r="B24" s="89" t="s">
        <v>2139</v>
      </c>
      <c r="C24" s="89" t="s">
        <v>2076</v>
      </c>
      <c r="D24" s="89" t="s">
        <v>2064</v>
      </c>
      <c r="E24" s="89" t="s">
        <v>2064</v>
      </c>
      <c r="F24" s="89" t="s">
        <v>2064</v>
      </c>
      <c r="G24" s="89" t="s">
        <v>2065</v>
      </c>
      <c r="H24" s="89" t="s">
        <v>2064</v>
      </c>
      <c r="I24" s="89" t="s">
        <v>120</v>
      </c>
      <c r="J24" s="89" t="s">
        <v>2140</v>
      </c>
      <c r="K24" s="89" t="s">
        <v>2065</v>
      </c>
      <c r="L24" s="89" t="s">
        <v>1857</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1574</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1574</v>
      </c>
      <c r="B26" s="89" t="s">
        <v>2145</v>
      </c>
      <c r="C26" s="89" t="s">
        <v>2076</v>
      </c>
      <c r="D26" s="89" t="s">
        <v>2064</v>
      </c>
      <c r="E26" s="89" t="s">
        <v>2064</v>
      </c>
      <c r="F26" s="89" t="s">
        <v>2064</v>
      </c>
      <c r="G26" s="89" t="s">
        <v>2065</v>
      </c>
      <c r="H26" s="89" t="s">
        <v>2064</v>
      </c>
      <c r="I26" s="89" t="s">
        <v>1695</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1574</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1574</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1574</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1574</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1574</v>
      </c>
      <c r="B31" s="89" t="s">
        <v>2159</v>
      </c>
      <c r="C31" s="89" t="s">
        <v>2130</v>
      </c>
      <c r="D31" s="89" t="s">
        <v>2064</v>
      </c>
      <c r="E31" s="89" t="s">
        <v>2064</v>
      </c>
      <c r="F31" s="89" t="s">
        <v>2064</v>
      </c>
      <c r="G31" s="89" t="s">
        <v>2065</v>
      </c>
      <c r="H31" s="89" t="s">
        <v>2064</v>
      </c>
      <c r="I31" s="89" t="s">
        <v>1695</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1574</v>
      </c>
      <c r="B32" s="89" t="s">
        <v>2162</v>
      </c>
      <c r="C32" s="89" t="s">
        <v>2076</v>
      </c>
      <c r="D32" s="89" t="s">
        <v>2064</v>
      </c>
      <c r="E32" s="89" t="s">
        <v>2064</v>
      </c>
      <c r="F32" s="89" t="s">
        <v>2064</v>
      </c>
      <c r="G32" s="89" t="s">
        <v>2065</v>
      </c>
      <c r="H32" s="89" t="s">
        <v>2064</v>
      </c>
      <c r="I32" s="89" t="s">
        <v>2096</v>
      </c>
      <c r="J32" s="89" t="s">
        <v>2163</v>
      </c>
      <c r="K32" s="89" t="s">
        <v>2065</v>
      </c>
      <c r="L32" s="89" t="s">
        <v>622</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1574</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1574</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1574</v>
      </c>
      <c r="B35" s="89" t="s">
        <v>2171</v>
      </c>
      <c r="C35" s="89" t="s">
        <v>2063</v>
      </c>
      <c r="D35" s="89" t="s">
        <v>2064</v>
      </c>
      <c r="E35" s="89" t="s">
        <v>2064</v>
      </c>
      <c r="F35" s="89" t="s">
        <v>2064</v>
      </c>
      <c r="G35" s="89" t="s">
        <v>2065</v>
      </c>
      <c r="H35" s="89" t="s">
        <v>2064</v>
      </c>
      <c r="I35" s="89" t="s">
        <v>120</v>
      </c>
      <c r="J35" s="89" t="s">
        <v>2172</v>
      </c>
      <c r="K35" s="89" t="s">
        <v>2065</v>
      </c>
      <c r="L35" s="89" t="s">
        <v>1857</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1574</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1574</v>
      </c>
      <c r="B37" s="89" t="s">
        <v>2176</v>
      </c>
      <c r="C37" s="89" t="s">
        <v>2177</v>
      </c>
      <c r="D37" s="89" t="s">
        <v>2064</v>
      </c>
      <c r="E37" s="89" t="s">
        <v>2064</v>
      </c>
      <c r="F37" s="89" t="s">
        <v>2064</v>
      </c>
      <c r="G37" s="89" t="s">
        <v>2065</v>
      </c>
      <c r="H37" s="89" t="s">
        <v>2064</v>
      </c>
      <c r="I37" s="89" t="s">
        <v>622</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1574</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1574</v>
      </c>
      <c r="B39" s="89" t="s">
        <v>2183</v>
      </c>
      <c r="C39" s="89" t="s">
        <v>2180</v>
      </c>
      <c r="D39" s="89" t="s">
        <v>2064</v>
      </c>
      <c r="E39" s="89" t="s">
        <v>2064</v>
      </c>
      <c r="F39" s="89" t="s">
        <v>2064</v>
      </c>
      <c r="G39" s="89" t="s">
        <v>2065</v>
      </c>
      <c r="H39" s="89" t="s">
        <v>2064</v>
      </c>
      <c r="I39" s="89" t="s">
        <v>120</v>
      </c>
      <c r="J39" s="89" t="s">
        <v>2184</v>
      </c>
      <c r="K39" s="89" t="s">
        <v>2065</v>
      </c>
      <c r="L39" s="89" t="s">
        <v>1857</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1574</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1574</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1574</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1574</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1574</v>
      </c>
      <c r="B44" s="89" t="s">
        <v>2198</v>
      </c>
      <c r="C44" s="89" t="s">
        <v>2177</v>
      </c>
      <c r="D44" s="89" t="s">
        <v>2064</v>
      </c>
      <c r="E44" s="89" t="s">
        <v>2064</v>
      </c>
      <c r="F44" s="89" t="s">
        <v>2064</v>
      </c>
      <c r="G44" s="89" t="s">
        <v>2065</v>
      </c>
      <c r="H44" s="89" t="s">
        <v>2064</v>
      </c>
      <c r="I44" s="89" t="s">
        <v>2070</v>
      </c>
      <c r="J44" s="89" t="s">
        <v>2199</v>
      </c>
      <c r="K44" s="89" t="s">
        <v>2065</v>
      </c>
      <c r="L44" s="89" t="s">
        <v>1395</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1574</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1574</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1574</v>
      </c>
      <c r="B47" s="89" t="s">
        <v>2205</v>
      </c>
      <c r="C47" s="89" t="s">
        <v>2089</v>
      </c>
      <c r="D47" s="89" t="s">
        <v>2064</v>
      </c>
      <c r="E47" s="89" t="s">
        <v>2064</v>
      </c>
      <c r="F47" s="89" t="s">
        <v>2064</v>
      </c>
      <c r="G47" s="89" t="s">
        <v>2065</v>
      </c>
      <c r="H47" s="89" t="s">
        <v>2064</v>
      </c>
      <c r="I47" s="89" t="s">
        <v>120</v>
      </c>
      <c r="J47" s="89" t="s">
        <v>2206</v>
      </c>
      <c r="K47" s="89" t="s">
        <v>2065</v>
      </c>
      <c r="L47" s="89" t="s">
        <v>1683</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1574</v>
      </c>
      <c r="B48" s="89" t="s">
        <v>2208</v>
      </c>
      <c r="C48" s="89" t="s">
        <v>2209</v>
      </c>
      <c r="D48" s="89" t="s">
        <v>2064</v>
      </c>
      <c r="E48" s="89" t="s">
        <v>2064</v>
      </c>
      <c r="F48" s="89" t="s">
        <v>2064</v>
      </c>
      <c r="G48" s="89" t="s">
        <v>2065</v>
      </c>
      <c r="H48" s="89" t="s">
        <v>2064</v>
      </c>
      <c r="I48" s="89" t="s">
        <v>1695</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1574</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1574</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1574</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1574</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1574</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1574</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1574</v>
      </c>
      <c r="B55" s="89" t="s">
        <v>2223</v>
      </c>
      <c r="C55" s="89" t="s">
        <v>2209</v>
      </c>
      <c r="D55" s="89" t="s">
        <v>2064</v>
      </c>
      <c r="E55" s="89" t="s">
        <v>2064</v>
      </c>
      <c r="F55" s="89" t="s">
        <v>2064</v>
      </c>
      <c r="G55" s="89" t="s">
        <v>2065</v>
      </c>
      <c r="H55" s="89" t="s">
        <v>2064</v>
      </c>
      <c r="I55" s="89" t="s">
        <v>1683</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1574</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1574</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1574</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1574</v>
      </c>
      <c r="B59" s="89" t="s">
        <v>2232</v>
      </c>
      <c r="C59" s="89" t="s">
        <v>2177</v>
      </c>
      <c r="D59" s="89" t="s">
        <v>2064</v>
      </c>
      <c r="E59" s="89" t="s">
        <v>2064</v>
      </c>
      <c r="F59" s="89" t="s">
        <v>2064</v>
      </c>
      <c r="G59" s="89" t="s">
        <v>2065</v>
      </c>
      <c r="H59" s="89" t="s">
        <v>2064</v>
      </c>
      <c r="I59" s="89" t="s">
        <v>1683</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1574</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1574</v>
      </c>
      <c r="B61" s="89" t="s">
        <v>2236</v>
      </c>
      <c r="C61" s="89" t="s">
        <v>2063</v>
      </c>
      <c r="D61" s="89" t="s">
        <v>2064</v>
      </c>
      <c r="E61" s="89" t="s">
        <v>2064</v>
      </c>
      <c r="F61" s="89" t="s">
        <v>2064</v>
      </c>
      <c r="G61" s="89" t="s">
        <v>2065</v>
      </c>
      <c r="H61" s="89" t="s">
        <v>2064</v>
      </c>
      <c r="I61" s="89" t="s">
        <v>1695</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1574</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1574</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1574</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1574</v>
      </c>
      <c r="B65" s="89" t="s">
        <v>2245</v>
      </c>
      <c r="C65" s="89" t="s">
        <v>2195</v>
      </c>
      <c r="D65" s="89" t="s">
        <v>2064</v>
      </c>
      <c r="E65" s="89" t="s">
        <v>2064</v>
      </c>
      <c r="F65" s="89" t="s">
        <v>2064</v>
      </c>
      <c r="G65" s="89" t="s">
        <v>2065</v>
      </c>
      <c r="H65" s="89" t="s">
        <v>2064</v>
      </c>
      <c r="I65" s="89" t="s">
        <v>2070</v>
      </c>
      <c r="J65" s="89" t="s">
        <v>2199</v>
      </c>
      <c r="K65" s="89" t="s">
        <v>2065</v>
      </c>
      <c r="L65" s="89" t="s">
        <v>1395</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1574</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1574</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1574</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1574</v>
      </c>
      <c r="B69" s="89" t="s">
        <v>2115</v>
      </c>
      <c r="C69" s="89" t="s">
        <v>2115</v>
      </c>
      <c r="D69" s="89" t="s">
        <v>2064</v>
      </c>
      <c r="E69" s="89" t="s">
        <v>2064</v>
      </c>
      <c r="F69" s="89" t="s">
        <v>2064</v>
      </c>
      <c r="G69" s="89" t="s">
        <v>2065</v>
      </c>
      <c r="H69" s="89" t="s">
        <v>2064</v>
      </c>
      <c r="I69" s="89" t="s">
        <v>1695</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1574</v>
      </c>
      <c r="B70" s="89" t="s">
        <v>2255</v>
      </c>
      <c r="C70" s="89" t="s">
        <v>2084</v>
      </c>
      <c r="D70" s="89" t="s">
        <v>2064</v>
      </c>
      <c r="E70" s="89" t="s">
        <v>2064</v>
      </c>
      <c r="F70" s="89" t="s">
        <v>2064</v>
      </c>
      <c r="G70" s="89" t="s">
        <v>2065</v>
      </c>
      <c r="H70" s="89" t="s">
        <v>2064</v>
      </c>
      <c r="I70" s="89" t="s">
        <v>1695</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1574</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1574</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1574</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1574</v>
      </c>
      <c r="B74" s="89" t="s">
        <v>2268</v>
      </c>
      <c r="C74" s="89" t="s">
        <v>2130</v>
      </c>
      <c r="D74" s="89" t="s">
        <v>2064</v>
      </c>
      <c r="E74" s="89" t="s">
        <v>2064</v>
      </c>
      <c r="F74" s="89" t="s">
        <v>2064</v>
      </c>
      <c r="G74" s="89" t="s">
        <v>2065</v>
      </c>
      <c r="H74" s="89" t="s">
        <v>2064</v>
      </c>
      <c r="I74" s="89" t="s">
        <v>622</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1574</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1395</v>
      </c>
      <c r="P75" s="89" t="s">
        <v>2272</v>
      </c>
      <c r="Q75" s="89" t="s">
        <v>2065</v>
      </c>
      <c r="R75" s="89" t="s">
        <v>622</v>
      </c>
      <c r="S75" s="89" t="s">
        <v>2272</v>
      </c>
      <c r="T75" s="89" t="s">
        <v>2065</v>
      </c>
      <c r="U75" s="89" t="s">
        <v>2096</v>
      </c>
      <c r="V75" s="89" t="s">
        <v>2272</v>
      </c>
      <c r="W75" s="89" t="s">
        <v>2065</v>
      </c>
      <c r="X75" s="89" t="s">
        <v>933</v>
      </c>
      <c r="Y75" s="89" t="s">
        <v>2272</v>
      </c>
      <c r="Z75" s="89" t="s">
        <v>2065</v>
      </c>
      <c r="AA75" s="89" t="s">
        <v>256</v>
      </c>
      <c r="AB75" s="89" t="s">
        <v>2272</v>
      </c>
      <c r="AC75" s="89" t="s">
        <v>2065</v>
      </c>
      <c r="AD75" s="89" t="s">
        <v>2273</v>
      </c>
      <c r="AE75" s="89" t="s">
        <v>2272</v>
      </c>
      <c r="AF75" s="89" t="s">
        <v>2065</v>
      </c>
      <c r="AG75" s="89" t="s">
        <v>1952</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1574</v>
      </c>
      <c r="B76" s="89" t="s">
        <v>2275</v>
      </c>
      <c r="C76" s="89" t="s">
        <v>2130</v>
      </c>
      <c r="D76" s="89" t="s">
        <v>2064</v>
      </c>
      <c r="E76" s="89" t="s">
        <v>2064</v>
      </c>
      <c r="F76" s="89" t="s">
        <v>2064</v>
      </c>
      <c r="G76" s="89" t="s">
        <v>2065</v>
      </c>
      <c r="H76" s="89" t="s">
        <v>2064</v>
      </c>
      <c r="I76" s="89" t="s">
        <v>120</v>
      </c>
      <c r="J76" s="89" t="s">
        <v>2276</v>
      </c>
      <c r="K76" s="89" t="s">
        <v>2072</v>
      </c>
      <c r="L76" s="89" t="s">
        <v>1857</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1574</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1574</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1574</v>
      </c>
      <c r="B79" s="89" t="s">
        <v>2284</v>
      </c>
      <c r="C79" s="89" t="s">
        <v>2130</v>
      </c>
      <c r="D79" s="89" t="s">
        <v>2064</v>
      </c>
      <c r="E79" s="89" t="s">
        <v>2064</v>
      </c>
      <c r="F79" s="89" t="s">
        <v>2064</v>
      </c>
      <c r="G79" s="89" t="s">
        <v>2065</v>
      </c>
      <c r="H79" s="89" t="s">
        <v>2064</v>
      </c>
      <c r="I79" s="89" t="s">
        <v>622</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1577</v>
      </c>
      <c r="B80" s="89" t="s">
        <v>2115</v>
      </c>
      <c r="C80" s="89" t="s">
        <v>2115</v>
      </c>
      <c r="D80" s="89" t="s">
        <v>2064</v>
      </c>
      <c r="E80" s="89" t="s">
        <v>2064</v>
      </c>
      <c r="F80" s="89" t="s">
        <v>2064</v>
      </c>
      <c r="G80" s="89" t="s">
        <v>2065</v>
      </c>
      <c r="H80" s="89" t="s">
        <v>2064</v>
      </c>
      <c r="I80" s="89" t="s">
        <v>1695</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1577</v>
      </c>
      <c r="B81" s="89" t="s">
        <v>2289</v>
      </c>
      <c r="C81" s="89" t="s">
        <v>2069</v>
      </c>
      <c r="D81" s="89" t="s">
        <v>2064</v>
      </c>
      <c r="E81" s="89" t="s">
        <v>2064</v>
      </c>
      <c r="F81" s="89" t="s">
        <v>2064</v>
      </c>
      <c r="G81" s="89" t="s">
        <v>2065</v>
      </c>
      <c r="H81" s="89" t="s">
        <v>2064</v>
      </c>
      <c r="I81" s="89" t="s">
        <v>120</v>
      </c>
      <c r="J81" s="89" t="s">
        <v>2290</v>
      </c>
      <c r="K81" s="89" t="s">
        <v>2065</v>
      </c>
      <c r="L81" s="89" t="s">
        <v>1857</v>
      </c>
      <c r="M81" s="89" t="s">
        <v>2290</v>
      </c>
      <c r="N81" s="89" t="s">
        <v>2065</v>
      </c>
      <c r="O81" s="89" t="s">
        <v>1952</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1577</v>
      </c>
      <c r="B82" s="89" t="s">
        <v>2293</v>
      </c>
      <c r="C82" s="89" t="s">
        <v>2089</v>
      </c>
      <c r="D82" s="89" t="s">
        <v>2064</v>
      </c>
      <c r="E82" s="89" t="s">
        <v>2064</v>
      </c>
      <c r="F82" s="89" t="s">
        <v>2064</v>
      </c>
      <c r="G82" s="89" t="s">
        <v>2065</v>
      </c>
      <c r="H82" s="89" t="s">
        <v>2064</v>
      </c>
      <c r="I82" s="89" t="s">
        <v>622</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1577</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1577</v>
      </c>
      <c r="B84" s="89" t="s">
        <v>2299</v>
      </c>
      <c r="C84" s="89" t="s">
        <v>2063</v>
      </c>
      <c r="D84" s="89" t="s">
        <v>2064</v>
      </c>
      <c r="E84" s="89" t="s">
        <v>2064</v>
      </c>
      <c r="F84" s="89" t="s">
        <v>2064</v>
      </c>
      <c r="G84" s="89" t="s">
        <v>2065</v>
      </c>
      <c r="H84" s="89" t="s">
        <v>2064</v>
      </c>
      <c r="I84" s="89" t="s">
        <v>120</v>
      </c>
      <c r="J84" s="89" t="s">
        <v>2300</v>
      </c>
      <c r="K84" s="89" t="s">
        <v>2065</v>
      </c>
      <c r="L84" s="89" t="s">
        <v>1857</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1577</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1577</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1577</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1577</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1577</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1577</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1577</v>
      </c>
      <c r="B91" s="89" t="s">
        <v>2319</v>
      </c>
      <c r="C91" s="89" t="s">
        <v>2180</v>
      </c>
      <c r="D91" s="89" t="s">
        <v>2064</v>
      </c>
      <c r="E91" s="89" t="s">
        <v>2064</v>
      </c>
      <c r="F91" s="89" t="s">
        <v>2064</v>
      </c>
      <c r="G91" s="89" t="s">
        <v>2065</v>
      </c>
      <c r="H91" s="89" t="s">
        <v>2064</v>
      </c>
      <c r="I91" s="89" t="s">
        <v>120</v>
      </c>
      <c r="J91" s="89" t="s">
        <v>2320</v>
      </c>
      <c r="K91" s="89" t="s">
        <v>2065</v>
      </c>
      <c r="L91" s="89" t="s">
        <v>1857</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1577</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1577</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1577</v>
      </c>
      <c r="B94" s="89" t="s">
        <v>2329</v>
      </c>
      <c r="C94" s="89" t="s">
        <v>2130</v>
      </c>
      <c r="D94" s="89" t="s">
        <v>2064</v>
      </c>
      <c r="E94" s="89" t="s">
        <v>2064</v>
      </c>
      <c r="F94" s="89" t="s">
        <v>2064</v>
      </c>
      <c r="G94" s="89" t="s">
        <v>2065</v>
      </c>
      <c r="H94" s="89" t="s">
        <v>2064</v>
      </c>
      <c r="I94" s="89" t="s">
        <v>1952</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1577</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1577</v>
      </c>
      <c r="B96" s="89" t="s">
        <v>2334</v>
      </c>
      <c r="C96" s="89" t="s">
        <v>2063</v>
      </c>
      <c r="D96" s="89" t="s">
        <v>2064</v>
      </c>
      <c r="E96" s="89" t="s">
        <v>2064</v>
      </c>
      <c r="F96" s="89" t="s">
        <v>2064</v>
      </c>
      <c r="G96" s="89" t="s">
        <v>2065</v>
      </c>
      <c r="H96" s="89" t="s">
        <v>2064</v>
      </c>
      <c r="I96" s="89" t="s">
        <v>120</v>
      </c>
      <c r="J96" s="89" t="s">
        <v>2335</v>
      </c>
      <c r="K96" s="89" t="s">
        <v>2065</v>
      </c>
      <c r="L96" s="89" t="s">
        <v>1857</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1577</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1577</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1712</v>
      </c>
      <c r="P98" s="89" t="s">
        <v>2340</v>
      </c>
      <c r="Q98" s="89" t="s">
        <v>2072</v>
      </c>
      <c r="R98" s="89" t="s">
        <v>2341</v>
      </c>
      <c r="S98" s="89" t="s">
        <v>2340</v>
      </c>
      <c r="T98" s="89" t="s">
        <v>2072</v>
      </c>
      <c r="U98" s="89" t="s">
        <v>2342</v>
      </c>
      <c r="V98" s="89" t="s">
        <v>2340</v>
      </c>
      <c r="W98" s="89" t="s">
        <v>2072</v>
      </c>
      <c r="X98" s="89" t="s">
        <v>1857</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2343</v>
      </c>
      <c r="BR98" s="89" t="s">
        <v>2074</v>
      </c>
    </row>
    <row r="99" spans="1:70">
      <c r="A99" s="89" t="s">
        <v>1577</v>
      </c>
      <c r="B99" s="89" t="s">
        <v>2344</v>
      </c>
      <c r="C99" s="89" t="s">
        <v>2069</v>
      </c>
      <c r="D99" s="89" t="s">
        <v>2064</v>
      </c>
      <c r="E99" s="89" t="s">
        <v>2064</v>
      </c>
      <c r="F99" s="89" t="s">
        <v>2064</v>
      </c>
      <c r="G99" s="89" t="s">
        <v>2065</v>
      </c>
      <c r="H99" s="89" t="s">
        <v>2064</v>
      </c>
      <c r="I99" s="89" t="s">
        <v>2345</v>
      </c>
      <c r="J99" s="89" t="s">
        <v>2346</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2347</v>
      </c>
      <c r="BR99" s="89" t="s">
        <v>2064</v>
      </c>
    </row>
    <row r="100" spans="1:70">
      <c r="A100" s="89" t="s">
        <v>1577</v>
      </c>
      <c r="B100" s="89" t="s">
        <v>2348</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2349</v>
      </c>
      <c r="BR100" s="89" t="s">
        <v>2064</v>
      </c>
    </row>
    <row r="101" spans="1:70">
      <c r="A101" s="89" t="s">
        <v>1577</v>
      </c>
      <c r="B101" s="89" t="s">
        <v>2350</v>
      </c>
      <c r="C101" s="89" t="s">
        <v>2177</v>
      </c>
      <c r="D101" s="89" t="s">
        <v>2064</v>
      </c>
      <c r="E101" s="89" t="s">
        <v>2064</v>
      </c>
      <c r="F101" s="89" t="s">
        <v>2064</v>
      </c>
      <c r="G101" s="89" t="s">
        <v>2065</v>
      </c>
      <c r="H101" s="89" t="s">
        <v>2064</v>
      </c>
      <c r="I101" s="89" t="s">
        <v>120</v>
      </c>
      <c r="J101" s="89" t="s">
        <v>2351</v>
      </c>
      <c r="K101" s="89" t="s">
        <v>2065</v>
      </c>
      <c r="L101" s="89" t="s">
        <v>1857</v>
      </c>
      <c r="M101" s="89" t="s">
        <v>2351</v>
      </c>
      <c r="N101" s="89" t="s">
        <v>2065</v>
      </c>
      <c r="O101" s="89" t="s">
        <v>2352</v>
      </c>
      <c r="P101" s="89" t="s">
        <v>2351</v>
      </c>
      <c r="Q101" s="89" t="s">
        <v>2065</v>
      </c>
      <c r="R101" s="89" t="s">
        <v>2353</v>
      </c>
      <c r="S101" s="89" t="s">
        <v>2351</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2354</v>
      </c>
      <c r="BR101" s="89" t="s">
        <v>2064</v>
      </c>
    </row>
    <row r="102" spans="1:70">
      <c r="A102" s="89" t="s">
        <v>1577</v>
      </c>
      <c r="B102" s="89" t="s">
        <v>2355</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2356</v>
      </c>
      <c r="BR102" s="89" t="s">
        <v>2064</v>
      </c>
    </row>
    <row r="103" spans="1:70">
      <c r="A103" s="89" t="s">
        <v>1577</v>
      </c>
      <c r="B103" s="89" t="s">
        <v>2357</v>
      </c>
      <c r="C103" s="89" t="s">
        <v>2089</v>
      </c>
      <c r="D103" s="89" t="s">
        <v>2064</v>
      </c>
      <c r="E103" s="89" t="s">
        <v>2064</v>
      </c>
      <c r="F103" s="89" t="s">
        <v>2064</v>
      </c>
      <c r="G103" s="89" t="s">
        <v>2065</v>
      </c>
      <c r="H103" s="89" t="s">
        <v>2064</v>
      </c>
      <c r="I103" s="89" t="s">
        <v>622</v>
      </c>
      <c r="J103" s="89" t="s">
        <v>2358</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2359</v>
      </c>
      <c r="BR103" s="89" t="s">
        <v>2064</v>
      </c>
    </row>
    <row r="104" spans="1:70">
      <c r="A104" s="89" t="s">
        <v>1577</v>
      </c>
      <c r="B104" s="89" t="s">
        <v>2360</v>
      </c>
      <c r="C104" s="89" t="s">
        <v>2089</v>
      </c>
      <c r="D104" s="89" t="s">
        <v>2064</v>
      </c>
      <c r="E104" s="89" t="s">
        <v>2064</v>
      </c>
      <c r="F104" s="89" t="s">
        <v>2064</v>
      </c>
      <c r="G104" s="89" t="s">
        <v>2065</v>
      </c>
      <c r="H104" s="89" t="s">
        <v>2064</v>
      </c>
      <c r="I104" s="89" t="s">
        <v>120</v>
      </c>
      <c r="J104" s="89" t="s">
        <v>2361</v>
      </c>
      <c r="K104" s="89" t="s">
        <v>2065</v>
      </c>
      <c r="L104" s="89" t="s">
        <v>1857</v>
      </c>
      <c r="M104" s="89" t="s">
        <v>2361</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2362</v>
      </c>
      <c r="BR104" s="89" t="s">
        <v>2064</v>
      </c>
    </row>
    <row r="105" spans="1:70">
      <c r="A105" s="89" t="s">
        <v>1580</v>
      </c>
      <c r="B105" s="89" t="s">
        <v>2115</v>
      </c>
      <c r="C105" s="89" t="s">
        <v>2115</v>
      </c>
      <c r="D105" s="89" t="s">
        <v>2064</v>
      </c>
      <c r="E105" s="89" t="s">
        <v>2064</v>
      </c>
      <c r="F105" s="89" t="s">
        <v>2064</v>
      </c>
      <c r="G105" s="89" t="s">
        <v>2065</v>
      </c>
      <c r="H105" s="89" t="s">
        <v>2064</v>
      </c>
      <c r="I105" s="89" t="s">
        <v>1695</v>
      </c>
      <c r="J105" s="89" t="s">
        <v>2363</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2364</v>
      </c>
      <c r="BR105" s="89" t="s">
        <v>2074</v>
      </c>
    </row>
    <row r="106" spans="1:70">
      <c r="A106" s="89" t="s">
        <v>1580</v>
      </c>
      <c r="B106" s="89" t="s">
        <v>2365</v>
      </c>
      <c r="C106" s="89" t="s">
        <v>2076</v>
      </c>
      <c r="D106" s="89" t="s">
        <v>2064</v>
      </c>
      <c r="E106" s="89" t="s">
        <v>2064</v>
      </c>
      <c r="F106" s="89" t="s">
        <v>2064</v>
      </c>
      <c r="G106" s="89" t="s">
        <v>2065</v>
      </c>
      <c r="H106" s="89" t="s">
        <v>2064</v>
      </c>
      <c r="I106" s="89" t="s">
        <v>2096</v>
      </c>
      <c r="J106" s="89" t="s">
        <v>2366</v>
      </c>
      <c r="K106" s="89" t="s">
        <v>2065</v>
      </c>
      <c r="L106" s="89" t="s">
        <v>120</v>
      </c>
      <c r="M106" s="89" t="s">
        <v>2366</v>
      </c>
      <c r="N106" s="89" t="s">
        <v>2065</v>
      </c>
      <c r="O106" s="89" t="s">
        <v>1857</v>
      </c>
      <c r="P106" s="89" t="s">
        <v>2366</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2367</v>
      </c>
      <c r="BR106" s="89" t="s">
        <v>2064</v>
      </c>
    </row>
    <row r="107" spans="1:70">
      <c r="A107" s="89" t="s">
        <v>1580</v>
      </c>
      <c r="B107" s="89" t="s">
        <v>2368</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2369</v>
      </c>
      <c r="BR107" s="89" t="s">
        <v>2064</v>
      </c>
    </row>
    <row r="108" spans="1:70">
      <c r="A108" s="89" t="s">
        <v>1580</v>
      </c>
      <c r="B108" s="89" t="s">
        <v>2370</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2371</v>
      </c>
      <c r="BR108" s="89" t="s">
        <v>2064</v>
      </c>
    </row>
    <row r="109" spans="1:70">
      <c r="A109" s="89" t="s">
        <v>1580</v>
      </c>
      <c r="B109" s="89" t="s">
        <v>2372</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2373</v>
      </c>
      <c r="BR109" s="89" t="s">
        <v>2064</v>
      </c>
    </row>
    <row r="110" spans="1:70">
      <c r="A110" s="89" t="s">
        <v>1580</v>
      </c>
      <c r="B110" s="89" t="s">
        <v>2374</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2375</v>
      </c>
      <c r="BR110" s="89" t="s">
        <v>2064</v>
      </c>
    </row>
    <row r="111" spans="1:70">
      <c r="A111" s="89" t="s">
        <v>1580</v>
      </c>
      <c r="B111" s="89" t="s">
        <v>2376</v>
      </c>
      <c r="C111" s="89" t="s">
        <v>2377</v>
      </c>
      <c r="D111" s="89" t="s">
        <v>2064</v>
      </c>
      <c r="E111" s="89" t="s">
        <v>2064</v>
      </c>
      <c r="F111" s="89" t="s">
        <v>2064</v>
      </c>
      <c r="G111" s="89" t="s">
        <v>2065</v>
      </c>
      <c r="H111" s="89" t="s">
        <v>2064</v>
      </c>
      <c r="I111" s="89" t="s">
        <v>1695</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2378</v>
      </c>
      <c r="BR111" s="89" t="s">
        <v>2064</v>
      </c>
    </row>
    <row r="112" spans="1:70">
      <c r="A112" s="89" t="s">
        <v>1580</v>
      </c>
      <c r="B112" s="89" t="s">
        <v>2379</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2380</v>
      </c>
      <c r="BR112" s="89" t="s">
        <v>2064</v>
      </c>
    </row>
    <row r="113" spans="1:70">
      <c r="A113" s="89" t="s">
        <v>1580</v>
      </c>
      <c r="B113" s="89" t="s">
        <v>2381</v>
      </c>
      <c r="C113" s="89" t="s">
        <v>2130</v>
      </c>
      <c r="D113" s="89" t="s">
        <v>2064</v>
      </c>
      <c r="E113" s="89" t="s">
        <v>2064</v>
      </c>
      <c r="F113" s="89" t="s">
        <v>2064</v>
      </c>
      <c r="G113" s="89" t="s">
        <v>2065</v>
      </c>
      <c r="H113" s="89" t="s">
        <v>2064</v>
      </c>
      <c r="I113" s="89" t="s">
        <v>120</v>
      </c>
      <c r="J113" s="89" t="s">
        <v>2382</v>
      </c>
      <c r="K113" s="89" t="s">
        <v>2065</v>
      </c>
      <c r="L113" s="89" t="s">
        <v>1857</v>
      </c>
      <c r="M113" s="89" t="s">
        <v>2382</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2383</v>
      </c>
      <c r="BR113" s="89" t="s">
        <v>2064</v>
      </c>
    </row>
    <row r="114" spans="1:70">
      <c r="A114" s="89" t="s">
        <v>1580</v>
      </c>
      <c r="B114" s="89" t="s">
        <v>2384</v>
      </c>
      <c r="C114" s="89" t="s">
        <v>2084</v>
      </c>
      <c r="D114" s="89" t="s">
        <v>2064</v>
      </c>
      <c r="E114" s="89" t="s">
        <v>2064</v>
      </c>
      <c r="F114" s="89" t="s">
        <v>2064</v>
      </c>
      <c r="G114" s="89" t="s">
        <v>2065</v>
      </c>
      <c r="H114" s="89" t="s">
        <v>2064</v>
      </c>
      <c r="I114" s="89" t="s">
        <v>1695</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2385</v>
      </c>
      <c r="BR114" s="89" t="s">
        <v>2064</v>
      </c>
    </row>
    <row r="115" spans="1:70">
      <c r="A115" s="89" t="s">
        <v>1580</v>
      </c>
      <c r="B115" s="89" t="s">
        <v>2386</v>
      </c>
      <c r="C115" s="89" t="s">
        <v>2195</v>
      </c>
      <c r="D115" s="89" t="s">
        <v>2064</v>
      </c>
      <c r="E115" s="89" t="s">
        <v>2064</v>
      </c>
      <c r="F115" s="89" t="s">
        <v>2064</v>
      </c>
      <c r="G115" s="89" t="s">
        <v>2065</v>
      </c>
      <c r="H115" s="89" t="s">
        <v>2064</v>
      </c>
      <c r="I115" s="89" t="s">
        <v>2070</v>
      </c>
      <c r="J115" s="89" t="s">
        <v>2387</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2388</v>
      </c>
      <c r="BR115" s="89" t="s">
        <v>2064</v>
      </c>
    </row>
    <row r="116" spans="1:70">
      <c r="A116" s="89" t="s">
        <v>1580</v>
      </c>
      <c r="B116" s="89" t="s">
        <v>2389</v>
      </c>
      <c r="C116" s="89" t="s">
        <v>2076</v>
      </c>
      <c r="D116" s="89" t="s">
        <v>2064</v>
      </c>
      <c r="E116" s="89" t="s">
        <v>2064</v>
      </c>
      <c r="F116" s="89" t="s">
        <v>2064</v>
      </c>
      <c r="G116" s="89" t="s">
        <v>2065</v>
      </c>
      <c r="H116" s="89" t="s">
        <v>2064</v>
      </c>
      <c r="I116" s="89" t="s">
        <v>2070</v>
      </c>
      <c r="J116" s="89" t="s">
        <v>2390</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2391</v>
      </c>
      <c r="BR116" s="89" t="s">
        <v>2064</v>
      </c>
    </row>
    <row r="117" spans="1:70">
      <c r="A117" s="89" t="s">
        <v>1580</v>
      </c>
      <c r="B117" s="89" t="s">
        <v>2392</v>
      </c>
      <c r="C117" s="89" t="s">
        <v>2209</v>
      </c>
      <c r="D117" s="89" t="s">
        <v>2064</v>
      </c>
      <c r="E117" s="89" t="s">
        <v>2064</v>
      </c>
      <c r="F117" s="89" t="s">
        <v>2064</v>
      </c>
      <c r="G117" s="89" t="s">
        <v>2065</v>
      </c>
      <c r="H117" s="89" t="s">
        <v>2064</v>
      </c>
      <c r="I117" s="89" t="s">
        <v>622</v>
      </c>
      <c r="J117" s="89" t="s">
        <v>2393</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2394</v>
      </c>
      <c r="BR117" s="89" t="s">
        <v>2064</v>
      </c>
    </row>
    <row r="118" spans="1:70">
      <c r="A118" s="89" t="s">
        <v>1580</v>
      </c>
      <c r="B118" s="89" t="s">
        <v>2395</v>
      </c>
      <c r="C118" s="89" t="s">
        <v>2063</v>
      </c>
      <c r="D118" s="89" t="s">
        <v>2064</v>
      </c>
      <c r="E118" s="89" t="s">
        <v>2064</v>
      </c>
      <c r="F118" s="89" t="s">
        <v>2064</v>
      </c>
      <c r="G118" s="89" t="s">
        <v>2065</v>
      </c>
      <c r="H118" s="89" t="s">
        <v>2064</v>
      </c>
      <c r="I118" s="89" t="s">
        <v>120</v>
      </c>
      <c r="J118" s="89" t="s">
        <v>2396</v>
      </c>
      <c r="K118" s="89" t="s">
        <v>2072</v>
      </c>
      <c r="L118" s="89" t="s">
        <v>1857</v>
      </c>
      <c r="M118" s="89" t="s">
        <v>2396</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2397</v>
      </c>
      <c r="BR118" s="89" t="s">
        <v>2074</v>
      </c>
    </row>
    <row r="119" spans="1:70">
      <c r="A119" s="89" t="s">
        <v>1580</v>
      </c>
      <c r="B119" s="89" t="s">
        <v>2398</v>
      </c>
      <c r="C119" s="89" t="s">
        <v>2084</v>
      </c>
      <c r="D119" s="89" t="s">
        <v>2064</v>
      </c>
      <c r="E119" s="89" t="s">
        <v>2064</v>
      </c>
      <c r="F119" s="89" t="s">
        <v>2064</v>
      </c>
      <c r="G119" s="89" t="s">
        <v>2065</v>
      </c>
      <c r="H119" s="89" t="s">
        <v>2064</v>
      </c>
      <c r="I119" s="89" t="s">
        <v>622</v>
      </c>
      <c r="J119" s="89" t="s">
        <v>2399</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2400</v>
      </c>
      <c r="BR119" s="89" t="s">
        <v>2064</v>
      </c>
    </row>
    <row r="120" spans="1:70">
      <c r="A120" s="89" t="s">
        <v>1580</v>
      </c>
      <c r="B120" s="89" t="s">
        <v>2401</v>
      </c>
      <c r="C120" s="89" t="s">
        <v>2177</v>
      </c>
      <c r="D120" s="89" t="s">
        <v>2064</v>
      </c>
      <c r="E120" s="89" t="s">
        <v>2064</v>
      </c>
      <c r="F120" s="89" t="s">
        <v>2064</v>
      </c>
      <c r="G120" s="89" t="s">
        <v>2065</v>
      </c>
      <c r="H120" s="89" t="s">
        <v>2064</v>
      </c>
      <c r="I120" s="89" t="s">
        <v>2185</v>
      </c>
      <c r="J120" s="89" t="s">
        <v>2402</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2403</v>
      </c>
      <c r="BR120" s="89" t="s">
        <v>2064</v>
      </c>
    </row>
    <row r="121" spans="1:70">
      <c r="A121" s="89" t="s">
        <v>1580</v>
      </c>
      <c r="B121" s="89" t="s">
        <v>2404</v>
      </c>
      <c r="C121" s="89" t="s">
        <v>2063</v>
      </c>
      <c r="D121" s="89" t="s">
        <v>2064</v>
      </c>
      <c r="E121" s="89" t="s">
        <v>2064</v>
      </c>
      <c r="F121" s="89" t="s">
        <v>2064</v>
      </c>
      <c r="G121" s="89" t="s">
        <v>2065</v>
      </c>
      <c r="H121" s="89" t="s">
        <v>2064</v>
      </c>
      <c r="I121" s="89" t="s">
        <v>120</v>
      </c>
      <c r="J121" s="89" t="s">
        <v>2064</v>
      </c>
      <c r="K121" s="89" t="s">
        <v>2064</v>
      </c>
      <c r="L121" s="89" t="s">
        <v>1857</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2405</v>
      </c>
      <c r="BR121" s="89" t="s">
        <v>2064</v>
      </c>
    </row>
    <row r="122" spans="1:70">
      <c r="A122" s="89" t="s">
        <v>1580</v>
      </c>
      <c r="B122" s="89" t="s">
        <v>2406</v>
      </c>
      <c r="C122" s="89" t="s">
        <v>2195</v>
      </c>
      <c r="D122" s="89" t="s">
        <v>2064</v>
      </c>
      <c r="E122" s="89" t="s">
        <v>2064</v>
      </c>
      <c r="F122" s="89" t="s">
        <v>2064</v>
      </c>
      <c r="G122" s="89" t="s">
        <v>2065</v>
      </c>
      <c r="H122" s="89" t="s">
        <v>2064</v>
      </c>
      <c r="I122" s="89" t="s">
        <v>1395</v>
      </c>
      <c r="J122" s="89" t="s">
        <v>2407</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2408</v>
      </c>
      <c r="BR122" s="89" t="s">
        <v>2064</v>
      </c>
    </row>
    <row r="123" spans="1:70">
      <c r="A123" s="89" t="s">
        <v>1580</v>
      </c>
      <c r="B123" s="89" t="s">
        <v>2409</v>
      </c>
      <c r="C123" s="89" t="s">
        <v>2063</v>
      </c>
      <c r="D123" s="89" t="s">
        <v>2064</v>
      </c>
      <c r="E123" s="89" t="s">
        <v>2064</v>
      </c>
      <c r="F123" s="89" t="s">
        <v>2064</v>
      </c>
      <c r="G123" s="89" t="s">
        <v>2065</v>
      </c>
      <c r="H123" s="89" t="s">
        <v>2064</v>
      </c>
      <c r="I123" s="89" t="s">
        <v>120</v>
      </c>
      <c r="J123" s="89" t="s">
        <v>2410</v>
      </c>
      <c r="K123" s="89" t="s">
        <v>2065</v>
      </c>
      <c r="L123" s="89" t="s">
        <v>1857</v>
      </c>
      <c r="M123" s="89" t="s">
        <v>2410</v>
      </c>
      <c r="N123" s="89" t="s">
        <v>2065</v>
      </c>
      <c r="O123" s="89" t="s">
        <v>1395</v>
      </c>
      <c r="P123" s="89" t="s">
        <v>2410</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2411</v>
      </c>
      <c r="BR123" s="89" t="s">
        <v>2064</v>
      </c>
    </row>
    <row r="124" spans="1:70">
      <c r="A124" s="89" t="s">
        <v>1580</v>
      </c>
      <c r="B124" s="89" t="s">
        <v>2412</v>
      </c>
      <c r="C124" s="89" t="s">
        <v>2076</v>
      </c>
      <c r="D124" s="89" t="s">
        <v>2064</v>
      </c>
      <c r="E124" s="89" t="s">
        <v>2064</v>
      </c>
      <c r="F124" s="89" t="s">
        <v>2064</v>
      </c>
      <c r="G124" s="89" t="s">
        <v>2065</v>
      </c>
      <c r="H124" s="89" t="s">
        <v>2064</v>
      </c>
      <c r="I124" s="89" t="s">
        <v>1695</v>
      </c>
      <c r="J124" s="89" t="s">
        <v>2413</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2414</v>
      </c>
      <c r="BR124" s="89" t="s">
        <v>2064</v>
      </c>
    </row>
    <row r="125" spans="1:70">
      <c r="A125" s="89" t="s">
        <v>1580</v>
      </c>
      <c r="B125" s="89" t="s">
        <v>2415</v>
      </c>
      <c r="C125" s="89" t="s">
        <v>2209</v>
      </c>
      <c r="D125" s="89" t="s">
        <v>2064</v>
      </c>
      <c r="E125" s="89" t="s">
        <v>2064</v>
      </c>
      <c r="F125" s="89" t="s">
        <v>2064</v>
      </c>
      <c r="G125" s="89" t="s">
        <v>2065</v>
      </c>
      <c r="H125" s="89" t="s">
        <v>2064</v>
      </c>
      <c r="I125" s="89" t="s">
        <v>1695</v>
      </c>
      <c r="J125" s="89" t="s">
        <v>2413</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2416</v>
      </c>
      <c r="BR125" s="89" t="s">
        <v>2064</v>
      </c>
    </row>
    <row r="126" spans="1:70">
      <c r="A126" s="89" t="s">
        <v>1580</v>
      </c>
      <c r="B126" s="89" t="s">
        <v>2417</v>
      </c>
      <c r="C126" s="89" t="s">
        <v>2177</v>
      </c>
      <c r="D126" s="89" t="s">
        <v>2064</v>
      </c>
      <c r="E126" s="89" t="s">
        <v>2064</v>
      </c>
      <c r="F126" s="89" t="s">
        <v>2064</v>
      </c>
      <c r="G126" s="89" t="s">
        <v>2065</v>
      </c>
      <c r="H126" s="89" t="s">
        <v>2064</v>
      </c>
      <c r="I126" s="89" t="s">
        <v>120</v>
      </c>
      <c r="J126" s="89" t="s">
        <v>2418</v>
      </c>
      <c r="K126" s="89" t="s">
        <v>2065</v>
      </c>
      <c r="L126" s="89" t="s">
        <v>1857</v>
      </c>
      <c r="M126" s="89" t="s">
        <v>2418</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2419</v>
      </c>
      <c r="BR126" s="89" t="s">
        <v>2064</v>
      </c>
    </row>
    <row r="127" spans="1:70">
      <c r="A127" s="89" t="s">
        <v>1580</v>
      </c>
      <c r="B127" s="89" t="s">
        <v>2420</v>
      </c>
      <c r="C127" s="89" t="s">
        <v>2063</v>
      </c>
      <c r="D127" s="89" t="s">
        <v>2064</v>
      </c>
      <c r="E127" s="89" t="s">
        <v>2064</v>
      </c>
      <c r="F127" s="89" t="s">
        <v>2064</v>
      </c>
      <c r="G127" s="89" t="s">
        <v>2065</v>
      </c>
      <c r="H127" s="89" t="s">
        <v>2064</v>
      </c>
      <c r="I127" s="89" t="s">
        <v>622</v>
      </c>
      <c r="J127" s="89" t="s">
        <v>2421</v>
      </c>
      <c r="K127" s="89" t="s">
        <v>2065</v>
      </c>
      <c r="L127" s="89" t="s">
        <v>2261</v>
      </c>
      <c r="M127" s="89" t="s">
        <v>2422</v>
      </c>
      <c r="N127" s="89" t="s">
        <v>2072</v>
      </c>
      <c r="O127" s="89" t="s">
        <v>2263</v>
      </c>
      <c r="P127" s="89" t="s">
        <v>2422</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2423</v>
      </c>
      <c r="BR127" s="89" t="s">
        <v>2074</v>
      </c>
    </row>
    <row r="128" spans="1:70">
      <c r="A128" s="89" t="s">
        <v>1580</v>
      </c>
      <c r="B128" s="89" t="s">
        <v>2424</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2425</v>
      </c>
      <c r="BR128" s="89" t="s">
        <v>2074</v>
      </c>
    </row>
    <row r="129" spans="1:70">
      <c r="A129" s="89" t="s">
        <v>1580</v>
      </c>
      <c r="B129" s="89" t="s">
        <v>2426</v>
      </c>
      <c r="C129" s="89" t="s">
        <v>2069</v>
      </c>
      <c r="D129" s="89" t="s">
        <v>2064</v>
      </c>
      <c r="E129" s="89" t="s">
        <v>2064</v>
      </c>
      <c r="F129" s="89" t="s">
        <v>2064</v>
      </c>
      <c r="G129" s="89" t="s">
        <v>2065</v>
      </c>
      <c r="H129" s="89" t="s">
        <v>2064</v>
      </c>
      <c r="I129" s="89" t="s">
        <v>622</v>
      </c>
      <c r="J129" s="89" t="s">
        <v>2427</v>
      </c>
      <c r="K129" s="89" t="s">
        <v>2065</v>
      </c>
      <c r="L129" s="89" t="s">
        <v>2096</v>
      </c>
      <c r="M129" s="89" t="s">
        <v>2428</v>
      </c>
      <c r="N129" s="89" t="s">
        <v>2065</v>
      </c>
      <c r="O129" s="89" t="s">
        <v>2098</v>
      </c>
      <c r="P129" s="89" t="s">
        <v>2428</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2429</v>
      </c>
      <c r="BR129" s="89" t="s">
        <v>2064</v>
      </c>
    </row>
    <row r="130" spans="1:70">
      <c r="A130" s="89" t="s">
        <v>1580</v>
      </c>
      <c r="B130" s="89" t="s">
        <v>2430</v>
      </c>
      <c r="C130" s="89" t="s">
        <v>2063</v>
      </c>
      <c r="D130" s="89" t="s">
        <v>2064</v>
      </c>
      <c r="E130" s="89" t="s">
        <v>2064</v>
      </c>
      <c r="F130" s="89" t="s">
        <v>2064</v>
      </c>
      <c r="G130" s="89" t="s">
        <v>2065</v>
      </c>
      <c r="H130" s="89" t="s">
        <v>2064</v>
      </c>
      <c r="I130" s="89" t="s">
        <v>622</v>
      </c>
      <c r="J130" s="89" t="s">
        <v>2431</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2432</v>
      </c>
      <c r="BR130" s="89" t="s">
        <v>2064</v>
      </c>
    </row>
    <row r="131" spans="1:70">
      <c r="A131" s="89" t="s">
        <v>1580</v>
      </c>
      <c r="B131" s="89" t="s">
        <v>2433</v>
      </c>
      <c r="C131" s="89" t="s">
        <v>2084</v>
      </c>
      <c r="D131" s="89" t="s">
        <v>2064</v>
      </c>
      <c r="E131" s="89" t="s">
        <v>2064</v>
      </c>
      <c r="F131" s="89" t="s">
        <v>2064</v>
      </c>
      <c r="G131" s="89" t="s">
        <v>2065</v>
      </c>
      <c r="H131" s="89" t="s">
        <v>2064</v>
      </c>
      <c r="I131" s="89" t="s">
        <v>1695</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2434</v>
      </c>
      <c r="BR131" s="89" t="s">
        <v>2064</v>
      </c>
    </row>
    <row r="132" spans="1:70">
      <c r="A132" s="89" t="s">
        <v>1580</v>
      </c>
      <c r="B132" s="89" t="s">
        <v>2435</v>
      </c>
      <c r="C132" s="89" t="s">
        <v>2377</v>
      </c>
      <c r="D132" s="89" t="s">
        <v>2064</v>
      </c>
      <c r="E132" s="89" t="s">
        <v>2064</v>
      </c>
      <c r="F132" s="89" t="s">
        <v>2064</v>
      </c>
      <c r="G132" s="89" t="s">
        <v>2065</v>
      </c>
      <c r="H132" s="89" t="s">
        <v>2064</v>
      </c>
      <c r="I132" s="89" t="s">
        <v>1730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2436</v>
      </c>
      <c r="BR132" s="89" t="s">
        <v>2064</v>
      </c>
    </row>
    <row r="133" spans="1:70">
      <c r="A133" s="89" t="s">
        <v>1580</v>
      </c>
      <c r="B133" s="89" t="s">
        <v>2437</v>
      </c>
      <c r="C133" s="89" t="s">
        <v>2076</v>
      </c>
      <c r="D133" s="89" t="s">
        <v>2064</v>
      </c>
      <c r="E133" s="89" t="s">
        <v>2064</v>
      </c>
      <c r="F133" s="89" t="s">
        <v>2064</v>
      </c>
      <c r="G133" s="89" t="s">
        <v>2065</v>
      </c>
      <c r="H133" s="89" t="s">
        <v>2064</v>
      </c>
      <c r="I133" s="89" t="s">
        <v>1730</v>
      </c>
      <c r="J133" s="89" t="s">
        <v>2438</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2439</v>
      </c>
      <c r="BR133" s="89" t="s">
        <v>2064</v>
      </c>
    </row>
    <row r="134" spans="1:70">
      <c r="A134" s="89" t="s">
        <v>1580</v>
      </c>
      <c r="B134" s="89" t="s">
        <v>2440</v>
      </c>
      <c r="C134" s="89" t="s">
        <v>2377</v>
      </c>
      <c r="D134" s="89" t="s">
        <v>2064</v>
      </c>
      <c r="E134" s="89" t="s">
        <v>2064</v>
      </c>
      <c r="F134" s="89" t="s">
        <v>2064</v>
      </c>
      <c r="G134" s="89" t="s">
        <v>2065</v>
      </c>
      <c r="H134" s="89" t="s">
        <v>2064</v>
      </c>
      <c r="I134" s="89" t="s">
        <v>1683</v>
      </c>
      <c r="J134" s="89" t="s">
        <v>2441</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2442</v>
      </c>
      <c r="BR134" s="89" t="s">
        <v>2064</v>
      </c>
    </row>
    <row r="135" spans="1:70">
      <c r="A135" s="89" t="s">
        <v>1584</v>
      </c>
      <c r="B135" s="89" t="s">
        <v>2115</v>
      </c>
      <c r="C135" s="89" t="s">
        <v>2115</v>
      </c>
      <c r="D135" s="89" t="s">
        <v>2064</v>
      </c>
      <c r="E135" s="89" t="s">
        <v>2064</v>
      </c>
      <c r="F135" s="89" t="s">
        <v>2064</v>
      </c>
      <c r="G135" s="89" t="s">
        <v>2065</v>
      </c>
      <c r="H135" s="89" t="s">
        <v>2064</v>
      </c>
      <c r="I135" s="89" t="s">
        <v>1695</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2443</v>
      </c>
      <c r="BR135" s="89" t="s">
        <v>2074</v>
      </c>
    </row>
    <row r="136" spans="1:70">
      <c r="A136" s="89" t="s">
        <v>1584</v>
      </c>
      <c r="B136" s="89" t="s">
        <v>2444</v>
      </c>
      <c r="C136" s="89" t="s">
        <v>2377</v>
      </c>
      <c r="D136" s="89" t="s">
        <v>2064</v>
      </c>
      <c r="E136" s="89" t="s">
        <v>2064</v>
      </c>
      <c r="F136" s="89" t="s">
        <v>2064</v>
      </c>
      <c r="G136" s="89" t="s">
        <v>2065</v>
      </c>
      <c r="H136" s="89" t="s">
        <v>2064</v>
      </c>
      <c r="I136" s="89" t="s">
        <v>2261</v>
      </c>
      <c r="J136" s="89" t="s">
        <v>2445</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2446</v>
      </c>
      <c r="BR136" s="89" t="s">
        <v>2064</v>
      </c>
    </row>
    <row r="137" spans="1:70">
      <c r="A137" s="89" t="s">
        <v>1584</v>
      </c>
      <c r="B137" s="89" t="s">
        <v>2447</v>
      </c>
      <c r="C137" s="89" t="s">
        <v>2195</v>
      </c>
      <c r="D137" s="89" t="s">
        <v>2064</v>
      </c>
      <c r="E137" s="89" t="s">
        <v>2064</v>
      </c>
      <c r="F137" s="89" t="s">
        <v>2064</v>
      </c>
      <c r="G137" s="89" t="s">
        <v>2065</v>
      </c>
      <c r="H137" s="89" t="s">
        <v>2064</v>
      </c>
      <c r="I137" s="89" t="s">
        <v>120</v>
      </c>
      <c r="J137" s="89" t="s">
        <v>2448</v>
      </c>
      <c r="K137" s="89" t="s">
        <v>2065</v>
      </c>
      <c r="L137" s="89" t="s">
        <v>1857</v>
      </c>
      <c r="M137" s="89" t="s">
        <v>2448</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2449</v>
      </c>
      <c r="BR137" s="89" t="s">
        <v>2064</v>
      </c>
    </row>
    <row r="138" spans="1:70">
      <c r="A138" s="89" t="s">
        <v>1584</v>
      </c>
      <c r="B138" s="89" t="s">
        <v>2450</v>
      </c>
      <c r="C138" s="89" t="s">
        <v>2076</v>
      </c>
      <c r="D138" s="89" t="s">
        <v>2064</v>
      </c>
      <c r="E138" s="89" t="s">
        <v>2064</v>
      </c>
      <c r="F138" s="89" t="s">
        <v>2064</v>
      </c>
      <c r="G138" s="89" t="s">
        <v>2065</v>
      </c>
      <c r="H138" s="89" t="s">
        <v>2064</v>
      </c>
      <c r="I138" s="89" t="s">
        <v>120</v>
      </c>
      <c r="J138" s="89" t="s">
        <v>2451</v>
      </c>
      <c r="K138" s="89" t="s">
        <v>2065</v>
      </c>
      <c r="L138" s="89" t="s">
        <v>1857</v>
      </c>
      <c r="M138" s="89" t="s">
        <v>2451</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2452</v>
      </c>
      <c r="BR138" s="89" t="s">
        <v>2064</v>
      </c>
    </row>
    <row r="139" spans="1:70">
      <c r="A139" s="89" t="s">
        <v>1584</v>
      </c>
      <c r="B139" s="89" t="s">
        <v>2453</v>
      </c>
      <c r="C139" s="89" t="s">
        <v>2069</v>
      </c>
      <c r="D139" s="89" t="s">
        <v>2064</v>
      </c>
      <c r="E139" s="89" t="s">
        <v>2064</v>
      </c>
      <c r="F139" s="89" t="s">
        <v>2064</v>
      </c>
      <c r="G139" s="89" t="s">
        <v>2065</v>
      </c>
      <c r="H139" s="89" t="s">
        <v>2064</v>
      </c>
      <c r="I139" s="89" t="s">
        <v>1695</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2454</v>
      </c>
      <c r="BR139" s="89" t="s">
        <v>2064</v>
      </c>
    </row>
    <row r="140" spans="1:70">
      <c r="A140" s="89" t="s">
        <v>1584</v>
      </c>
      <c r="B140" s="89" t="s">
        <v>2455</v>
      </c>
      <c r="C140" s="89" t="s">
        <v>2069</v>
      </c>
      <c r="D140" s="89" t="s">
        <v>2064</v>
      </c>
      <c r="E140" s="89" t="s">
        <v>2064</v>
      </c>
      <c r="F140" s="89" t="s">
        <v>2064</v>
      </c>
      <c r="G140" s="89" t="s">
        <v>2065</v>
      </c>
      <c r="H140" s="89" t="s">
        <v>2064</v>
      </c>
      <c r="I140" s="89" t="s">
        <v>120</v>
      </c>
      <c r="J140" s="89" t="s">
        <v>2456</v>
      </c>
      <c r="K140" s="89" t="s">
        <v>2065</v>
      </c>
      <c r="L140" s="89" t="s">
        <v>1857</v>
      </c>
      <c r="M140" s="89" t="s">
        <v>2456</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2457</v>
      </c>
      <c r="BR140" s="89" t="s">
        <v>2064</v>
      </c>
    </row>
    <row r="141" spans="1:70">
      <c r="A141" s="89" t="s">
        <v>1584</v>
      </c>
      <c r="B141" s="89" t="s">
        <v>2458</v>
      </c>
      <c r="C141" s="89" t="s">
        <v>2209</v>
      </c>
      <c r="D141" s="89" t="s">
        <v>2064</v>
      </c>
      <c r="E141" s="89" t="s">
        <v>2064</v>
      </c>
      <c r="F141" s="89" t="s">
        <v>2064</v>
      </c>
      <c r="G141" s="89" t="s">
        <v>2065</v>
      </c>
      <c r="H141" s="89" t="s">
        <v>2064</v>
      </c>
      <c r="I141" s="89" t="s">
        <v>2185</v>
      </c>
      <c r="J141" s="89" t="s">
        <v>2459</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2460</v>
      </c>
      <c r="BR141" s="89" t="s">
        <v>2064</v>
      </c>
    </row>
    <row r="142" spans="1:70">
      <c r="A142" s="89" t="s">
        <v>1584</v>
      </c>
      <c r="B142" s="89" t="s">
        <v>2461</v>
      </c>
      <c r="C142" s="89" t="s">
        <v>2130</v>
      </c>
      <c r="D142" s="89" t="s">
        <v>2064</v>
      </c>
      <c r="E142" s="89" t="s">
        <v>2064</v>
      </c>
      <c r="F142" s="89" t="s">
        <v>2064</v>
      </c>
      <c r="G142" s="89" t="s">
        <v>2065</v>
      </c>
      <c r="H142" s="89" t="s">
        <v>2064</v>
      </c>
      <c r="I142" s="89" t="s">
        <v>2096</v>
      </c>
      <c r="J142" s="89" t="s">
        <v>2462</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2463</v>
      </c>
      <c r="BR142" s="89" t="s">
        <v>2064</v>
      </c>
    </row>
    <row r="143" spans="1:70">
      <c r="A143" s="89" t="s">
        <v>1584</v>
      </c>
      <c r="B143" s="89" t="s">
        <v>2464</v>
      </c>
      <c r="C143" s="89" t="s">
        <v>2209</v>
      </c>
      <c r="D143" s="89" t="s">
        <v>2064</v>
      </c>
      <c r="E143" s="89" t="s">
        <v>2064</v>
      </c>
      <c r="F143" s="89" t="s">
        <v>2064</v>
      </c>
      <c r="G143" s="89" t="s">
        <v>2065</v>
      </c>
      <c r="H143" s="89" t="s">
        <v>2064</v>
      </c>
      <c r="I143" s="89" t="s">
        <v>120</v>
      </c>
      <c r="J143" s="89" t="s">
        <v>2465</v>
      </c>
      <c r="K143" s="89" t="s">
        <v>2065</v>
      </c>
      <c r="L143" s="89" t="s">
        <v>1857</v>
      </c>
      <c r="M143" s="89" t="s">
        <v>2465</v>
      </c>
      <c r="N143" s="89" t="s">
        <v>2065</v>
      </c>
      <c r="O143" s="89" t="s">
        <v>2261</v>
      </c>
      <c r="P143" s="89" t="s">
        <v>2466</v>
      </c>
      <c r="Q143" s="89" t="s">
        <v>2072</v>
      </c>
      <c r="R143" s="89" t="s">
        <v>2263</v>
      </c>
      <c r="S143" s="89" t="s">
        <v>2467</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2468</v>
      </c>
      <c r="BR143" s="89" t="s">
        <v>2074</v>
      </c>
    </row>
    <row r="144" spans="1:70">
      <c r="A144" s="89" t="s">
        <v>1584</v>
      </c>
      <c r="B144" s="89" t="s">
        <v>2469</v>
      </c>
      <c r="C144" s="89" t="s">
        <v>2069</v>
      </c>
      <c r="D144" s="89" t="s">
        <v>2064</v>
      </c>
      <c r="E144" s="89" t="s">
        <v>2064</v>
      </c>
      <c r="F144" s="89" t="s">
        <v>2064</v>
      </c>
      <c r="G144" s="89" t="s">
        <v>2065</v>
      </c>
      <c r="H144" s="89" t="s">
        <v>2064</v>
      </c>
      <c r="I144" s="89" t="s">
        <v>622</v>
      </c>
      <c r="J144" s="89" t="s">
        <v>2470</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2471</v>
      </c>
      <c r="BR144" s="89" t="s">
        <v>2064</v>
      </c>
    </row>
    <row r="145" spans="1:70">
      <c r="A145" s="89" t="s">
        <v>1584</v>
      </c>
      <c r="B145" s="89" t="s">
        <v>2472</v>
      </c>
      <c r="C145" s="89" t="s">
        <v>2063</v>
      </c>
      <c r="D145" s="89" t="s">
        <v>2064</v>
      </c>
      <c r="E145" s="89" t="s">
        <v>2064</v>
      </c>
      <c r="F145" s="89" t="s">
        <v>2064</v>
      </c>
      <c r="G145" s="89" t="s">
        <v>2065</v>
      </c>
      <c r="H145" s="89" t="s">
        <v>2064</v>
      </c>
      <c r="I145" s="89" t="s">
        <v>120</v>
      </c>
      <c r="J145" s="89" t="s">
        <v>2473</v>
      </c>
      <c r="K145" s="89" t="s">
        <v>2072</v>
      </c>
      <c r="L145" s="89" t="s">
        <v>1857</v>
      </c>
      <c r="M145" s="89" t="s">
        <v>2473</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2474</v>
      </c>
      <c r="BR145" s="89" t="s">
        <v>2074</v>
      </c>
    </row>
    <row r="146" spans="1:70">
      <c r="A146" s="89" t="s">
        <v>1584</v>
      </c>
      <c r="B146" s="89" t="s">
        <v>2475</v>
      </c>
      <c r="C146" s="89" t="s">
        <v>2063</v>
      </c>
      <c r="D146" s="89" t="s">
        <v>2064</v>
      </c>
      <c r="E146" s="89" t="s">
        <v>2064</v>
      </c>
      <c r="F146" s="89" t="s">
        <v>2064</v>
      </c>
      <c r="G146" s="89" t="s">
        <v>2065</v>
      </c>
      <c r="H146" s="89" t="s">
        <v>2064</v>
      </c>
      <c r="I146" s="89" t="s">
        <v>2109</v>
      </c>
      <c r="J146" s="89" t="s">
        <v>2476</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2477</v>
      </c>
      <c r="BR146" s="89" t="s">
        <v>2064</v>
      </c>
    </row>
    <row r="147" spans="1:70">
      <c r="A147" s="89" t="s">
        <v>1584</v>
      </c>
      <c r="B147" s="89" t="s">
        <v>2478</v>
      </c>
      <c r="C147" s="89" t="s">
        <v>2089</v>
      </c>
      <c r="D147" s="89" t="s">
        <v>2064</v>
      </c>
      <c r="E147" s="89" t="s">
        <v>2064</v>
      </c>
      <c r="F147" s="89" t="s">
        <v>2064</v>
      </c>
      <c r="G147" s="89" t="s">
        <v>2065</v>
      </c>
      <c r="H147" s="89" t="s">
        <v>2064</v>
      </c>
      <c r="I147" s="89" t="s">
        <v>2185</v>
      </c>
      <c r="J147" s="89" t="s">
        <v>2479</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2480</v>
      </c>
      <c r="BR147" s="89" t="s">
        <v>2064</v>
      </c>
    </row>
    <row r="148" spans="1:70">
      <c r="A148" s="89" t="s">
        <v>1584</v>
      </c>
      <c r="B148" s="89" t="s">
        <v>2481</v>
      </c>
      <c r="C148" s="89" t="s">
        <v>2209</v>
      </c>
      <c r="D148" s="89" t="s">
        <v>2064</v>
      </c>
      <c r="E148" s="89" t="s">
        <v>2064</v>
      </c>
      <c r="F148" s="89" t="s">
        <v>2064</v>
      </c>
      <c r="G148" s="89" t="s">
        <v>2065</v>
      </c>
      <c r="H148" s="89" t="s">
        <v>2064</v>
      </c>
      <c r="I148" s="89" t="s">
        <v>120</v>
      </c>
      <c r="J148" s="89" t="s">
        <v>2482</v>
      </c>
      <c r="K148" s="89" t="s">
        <v>2072</v>
      </c>
      <c r="L148" s="89" t="s">
        <v>1857</v>
      </c>
      <c r="M148" s="89" t="s">
        <v>2482</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2483</v>
      </c>
      <c r="BR148" s="89" t="s">
        <v>2074</v>
      </c>
    </row>
    <row r="149" spans="1:70">
      <c r="A149" s="89" t="s">
        <v>1584</v>
      </c>
      <c r="B149" s="89" t="s">
        <v>2484</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2485</v>
      </c>
      <c r="BR149" s="89" t="s">
        <v>2064</v>
      </c>
    </row>
    <row r="150" spans="1:70">
      <c r="A150" s="89" t="s">
        <v>1584</v>
      </c>
      <c r="B150" s="89" t="s">
        <v>2486</v>
      </c>
      <c r="C150" s="89" t="s">
        <v>2063</v>
      </c>
      <c r="D150" s="89" t="s">
        <v>2064</v>
      </c>
      <c r="E150" s="89" t="s">
        <v>2064</v>
      </c>
      <c r="F150" s="89" t="s">
        <v>2064</v>
      </c>
      <c r="G150" s="89" t="s">
        <v>2065</v>
      </c>
      <c r="H150" s="89" t="s">
        <v>2064</v>
      </c>
      <c r="I150" s="89" t="s">
        <v>120</v>
      </c>
      <c r="J150" s="89" t="s">
        <v>2487</v>
      </c>
      <c r="K150" s="89" t="s">
        <v>2065</v>
      </c>
      <c r="L150" s="89" t="s">
        <v>1857</v>
      </c>
      <c r="M150" s="89" t="s">
        <v>2487</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2488</v>
      </c>
      <c r="BR150" s="89" t="s">
        <v>2064</v>
      </c>
    </row>
    <row r="151" spans="1:70">
      <c r="A151" s="89" t="s">
        <v>1584</v>
      </c>
      <c r="B151" s="89" t="s">
        <v>2489</v>
      </c>
      <c r="C151" s="89" t="s">
        <v>2180</v>
      </c>
      <c r="D151" s="89" t="s">
        <v>2064</v>
      </c>
      <c r="E151" s="89" t="s">
        <v>2064</v>
      </c>
      <c r="F151" s="89" t="s">
        <v>2064</v>
      </c>
      <c r="G151" s="89" t="s">
        <v>2065</v>
      </c>
      <c r="H151" s="89" t="s">
        <v>2064</v>
      </c>
      <c r="I151" s="89" t="s">
        <v>120</v>
      </c>
      <c r="J151" s="89" t="s">
        <v>2490</v>
      </c>
      <c r="K151" s="89" t="s">
        <v>2065</v>
      </c>
      <c r="L151" s="89" t="s">
        <v>1857</v>
      </c>
      <c r="M151" s="89" t="s">
        <v>2490</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2491</v>
      </c>
      <c r="BR151" s="89" t="s">
        <v>2064</v>
      </c>
    </row>
    <row r="152" spans="1:70">
      <c r="A152" s="89" t="s">
        <v>1584</v>
      </c>
      <c r="B152" s="89" t="s">
        <v>2492</v>
      </c>
      <c r="C152" s="89" t="s">
        <v>2180</v>
      </c>
      <c r="D152" s="89" t="s">
        <v>2064</v>
      </c>
      <c r="E152" s="89" t="s">
        <v>2064</v>
      </c>
      <c r="F152" s="89" t="s">
        <v>2064</v>
      </c>
      <c r="G152" s="89" t="s">
        <v>2065</v>
      </c>
      <c r="H152" s="89" t="s">
        <v>2064</v>
      </c>
      <c r="I152" s="89" t="s">
        <v>1695</v>
      </c>
      <c r="J152" s="89" t="s">
        <v>2493</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2494</v>
      </c>
      <c r="BR152" s="89" t="s">
        <v>2064</v>
      </c>
    </row>
    <row r="153" spans="1:70">
      <c r="A153" s="89" t="s">
        <v>1584</v>
      </c>
      <c r="B153" s="89" t="s">
        <v>2495</v>
      </c>
      <c r="C153" s="89" t="s">
        <v>2180</v>
      </c>
      <c r="D153" s="89" t="s">
        <v>2064</v>
      </c>
      <c r="E153" s="89" t="s">
        <v>2064</v>
      </c>
      <c r="F153" s="89" t="s">
        <v>2064</v>
      </c>
      <c r="G153" s="89" t="s">
        <v>2065</v>
      </c>
      <c r="H153" s="89" t="s">
        <v>2064</v>
      </c>
      <c r="I153" s="89" t="s">
        <v>120</v>
      </c>
      <c r="J153" s="89" t="s">
        <v>2496</v>
      </c>
      <c r="K153" s="89" t="s">
        <v>2065</v>
      </c>
      <c r="L153" s="89" t="s">
        <v>1857</v>
      </c>
      <c r="M153" s="89" t="s">
        <v>2496</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2497</v>
      </c>
      <c r="BR153" s="89" t="s">
        <v>2064</v>
      </c>
    </row>
    <row r="154" spans="1:70">
      <c r="A154" s="89" t="s">
        <v>1584</v>
      </c>
      <c r="B154" s="89" t="s">
        <v>2498</v>
      </c>
      <c r="C154" s="89" t="s">
        <v>2177</v>
      </c>
      <c r="D154" s="89" t="s">
        <v>2064</v>
      </c>
      <c r="E154" s="89" t="s">
        <v>2064</v>
      </c>
      <c r="F154" s="89" t="s">
        <v>2064</v>
      </c>
      <c r="G154" s="89" t="s">
        <v>2065</v>
      </c>
      <c r="H154" s="89" t="s">
        <v>2064</v>
      </c>
      <c r="I154" s="89" t="s">
        <v>120</v>
      </c>
      <c r="J154" s="89" t="s">
        <v>2499</v>
      </c>
      <c r="K154" s="89" t="s">
        <v>2065</v>
      </c>
      <c r="L154" s="89" t="s">
        <v>1857</v>
      </c>
      <c r="M154" s="89" t="s">
        <v>2499</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2500</v>
      </c>
      <c r="BR154" s="89" t="s">
        <v>2064</v>
      </c>
    </row>
    <row r="155" spans="1:70">
      <c r="A155" s="89" t="s">
        <v>1584</v>
      </c>
      <c r="B155" s="89" t="s">
        <v>2501</v>
      </c>
      <c r="C155" s="89" t="s">
        <v>2209</v>
      </c>
      <c r="D155" s="89" t="s">
        <v>2064</v>
      </c>
      <c r="E155" s="89" t="s">
        <v>2064</v>
      </c>
      <c r="F155" s="89" t="s">
        <v>2064</v>
      </c>
      <c r="G155" s="89" t="s">
        <v>2065</v>
      </c>
      <c r="H155" s="89" t="s">
        <v>2064</v>
      </c>
      <c r="I155" s="89" t="s">
        <v>2096</v>
      </c>
      <c r="J155" s="89" t="s">
        <v>2502</v>
      </c>
      <c r="K155" s="89" t="s">
        <v>2072</v>
      </c>
      <c r="L155" s="89" t="s">
        <v>1857</v>
      </c>
      <c r="M155" s="89" t="s">
        <v>2503</v>
      </c>
      <c r="N155" s="89" t="s">
        <v>2072</v>
      </c>
      <c r="O155" s="89" t="s">
        <v>120</v>
      </c>
      <c r="P155" s="89" t="s">
        <v>2503</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2504</v>
      </c>
      <c r="BR155" s="89" t="s">
        <v>2074</v>
      </c>
    </row>
    <row r="156" spans="1:70">
      <c r="A156" s="89" t="s">
        <v>1584</v>
      </c>
      <c r="B156" s="89" t="s">
        <v>2505</v>
      </c>
      <c r="C156" s="89" t="s">
        <v>2069</v>
      </c>
      <c r="D156" s="89" t="s">
        <v>2064</v>
      </c>
      <c r="E156" s="89" t="s">
        <v>2064</v>
      </c>
      <c r="F156" s="89" t="s">
        <v>2064</v>
      </c>
      <c r="G156" s="89" t="s">
        <v>2065</v>
      </c>
      <c r="H156" s="89" t="s">
        <v>2064</v>
      </c>
      <c r="I156" s="89" t="s">
        <v>120</v>
      </c>
      <c r="J156" s="89" t="s">
        <v>2506</v>
      </c>
      <c r="K156" s="89" t="s">
        <v>2065</v>
      </c>
      <c r="L156" s="89" t="s">
        <v>1857</v>
      </c>
      <c r="M156" s="89" t="s">
        <v>2506</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2507</v>
      </c>
      <c r="BR156" s="89" t="s">
        <v>2064</v>
      </c>
    </row>
    <row r="157" spans="1:70">
      <c r="A157" s="89" t="s">
        <v>1584</v>
      </c>
      <c r="B157" s="89" t="s">
        <v>2508</v>
      </c>
      <c r="C157" s="89" t="s">
        <v>2177</v>
      </c>
      <c r="D157" s="89" t="s">
        <v>2064</v>
      </c>
      <c r="E157" s="89" t="s">
        <v>2064</v>
      </c>
      <c r="F157" s="89" t="s">
        <v>2064</v>
      </c>
      <c r="G157" s="89" t="s">
        <v>2065</v>
      </c>
      <c r="H157" s="89" t="s">
        <v>2064</v>
      </c>
      <c r="I157" s="89" t="s">
        <v>622</v>
      </c>
      <c r="J157" s="89" t="s">
        <v>2509</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2510</v>
      </c>
      <c r="BR157" s="89" t="s">
        <v>2064</v>
      </c>
    </row>
    <row r="158" spans="1:70">
      <c r="A158" s="89" t="s">
        <v>1584</v>
      </c>
      <c r="B158" s="89" t="s">
        <v>2511</v>
      </c>
      <c r="C158" s="89" t="s">
        <v>2076</v>
      </c>
      <c r="D158" s="89" t="s">
        <v>2064</v>
      </c>
      <c r="E158" s="89" t="s">
        <v>2064</v>
      </c>
      <c r="F158" s="89" t="s">
        <v>2064</v>
      </c>
      <c r="G158" s="89" t="s">
        <v>2065</v>
      </c>
      <c r="H158" s="89" t="s">
        <v>2064</v>
      </c>
      <c r="I158" s="89" t="s">
        <v>1730</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2512</v>
      </c>
      <c r="BR158" s="89" t="s">
        <v>2064</v>
      </c>
    </row>
    <row r="159" spans="1:70">
      <c r="A159" s="89" t="s">
        <v>1584</v>
      </c>
      <c r="B159" s="89" t="s">
        <v>2513</v>
      </c>
      <c r="C159" s="89" t="s">
        <v>2063</v>
      </c>
      <c r="D159" s="89" t="s">
        <v>2064</v>
      </c>
      <c r="E159" s="89" t="s">
        <v>2064</v>
      </c>
      <c r="F159" s="89" t="s">
        <v>2064</v>
      </c>
      <c r="G159" s="89" t="s">
        <v>2065</v>
      </c>
      <c r="H159" s="89" t="s">
        <v>2064</v>
      </c>
      <c r="I159" s="89" t="s">
        <v>1395</v>
      </c>
      <c r="J159" s="89" t="s">
        <v>2514</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2515</v>
      </c>
      <c r="BR159" s="89" t="s">
        <v>2064</v>
      </c>
    </row>
    <row r="160" spans="1:70">
      <c r="A160" s="89" t="s">
        <v>1585</v>
      </c>
      <c r="B160" s="89" t="s">
        <v>2115</v>
      </c>
      <c r="C160" s="89" t="s">
        <v>2115</v>
      </c>
      <c r="D160" s="89" t="s">
        <v>2064</v>
      </c>
      <c r="E160" s="89" t="s">
        <v>2064</v>
      </c>
      <c r="F160" s="89" t="s">
        <v>2064</v>
      </c>
      <c r="G160" s="89" t="s">
        <v>2065</v>
      </c>
      <c r="H160" s="89" t="s">
        <v>2064</v>
      </c>
      <c r="I160" s="89" t="s">
        <v>1695</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2516</v>
      </c>
      <c r="BR160" s="89" t="s">
        <v>2074</v>
      </c>
    </row>
    <row r="161" spans="1:70">
      <c r="A161" s="89" t="s">
        <v>1585</v>
      </c>
      <c r="B161" s="89" t="s">
        <v>2517</v>
      </c>
      <c r="C161" s="89" t="s">
        <v>2377</v>
      </c>
      <c r="D161" s="89" t="s">
        <v>2064</v>
      </c>
      <c r="E161" s="89" t="s">
        <v>2064</v>
      </c>
      <c r="F161" s="89" t="s">
        <v>2064</v>
      </c>
      <c r="G161" s="89" t="s">
        <v>2065</v>
      </c>
      <c r="H161" s="89" t="s">
        <v>2064</v>
      </c>
      <c r="I161" s="89" t="s">
        <v>1952</v>
      </c>
      <c r="J161" s="89" t="s">
        <v>2518</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2519</v>
      </c>
      <c r="BR161" s="89" t="s">
        <v>2064</v>
      </c>
    </row>
    <row r="162" spans="1:70">
      <c r="A162" s="89" t="s">
        <v>1585</v>
      </c>
      <c r="B162" s="89" t="s">
        <v>2520</v>
      </c>
      <c r="C162" s="89" t="s">
        <v>2063</v>
      </c>
      <c r="D162" s="89" t="s">
        <v>2064</v>
      </c>
      <c r="E162" s="89" t="s">
        <v>2064</v>
      </c>
      <c r="F162" s="89" t="s">
        <v>2064</v>
      </c>
      <c r="G162" s="89" t="s">
        <v>2065</v>
      </c>
      <c r="H162" s="89" t="s">
        <v>2064</v>
      </c>
      <c r="I162" s="89" t="s">
        <v>120</v>
      </c>
      <c r="J162" s="89" t="s">
        <v>2521</v>
      </c>
      <c r="K162" s="89" t="s">
        <v>2065</v>
      </c>
      <c r="L162" s="89" t="s">
        <v>1857</v>
      </c>
      <c r="M162" s="89" t="s">
        <v>2521</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2522</v>
      </c>
      <c r="BR162" s="89" t="s">
        <v>2064</v>
      </c>
    </row>
    <row r="163" spans="1:70">
      <c r="A163" s="89" t="s">
        <v>1585</v>
      </c>
      <c r="B163" s="89" t="s">
        <v>2523</v>
      </c>
      <c r="C163" s="89" t="s">
        <v>2076</v>
      </c>
      <c r="D163" s="89" t="s">
        <v>2064</v>
      </c>
      <c r="E163" s="89" t="s">
        <v>2064</v>
      </c>
      <c r="F163" s="89" t="s">
        <v>2064</v>
      </c>
      <c r="G163" s="89" t="s">
        <v>2065</v>
      </c>
      <c r="H163" s="89" t="s">
        <v>2064</v>
      </c>
      <c r="I163" s="89" t="s">
        <v>622</v>
      </c>
      <c r="J163" s="89" t="s">
        <v>2524</v>
      </c>
      <c r="K163" s="89" t="s">
        <v>2065</v>
      </c>
      <c r="L163" s="89" t="s">
        <v>2070</v>
      </c>
      <c r="M163" s="89" t="s">
        <v>2524</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2525</v>
      </c>
      <c r="BR163" s="89" t="s">
        <v>2064</v>
      </c>
    </row>
    <row r="164" spans="1:70">
      <c r="A164" s="89" t="s">
        <v>1585</v>
      </c>
      <c r="B164" s="89" t="s">
        <v>2526</v>
      </c>
      <c r="C164" s="89" t="s">
        <v>2130</v>
      </c>
      <c r="D164" s="89" t="s">
        <v>2064</v>
      </c>
      <c r="E164" s="89" t="s">
        <v>2064</v>
      </c>
      <c r="F164" s="89" t="s">
        <v>2064</v>
      </c>
      <c r="G164" s="89" t="s">
        <v>2065</v>
      </c>
      <c r="H164" s="89" t="s">
        <v>2064</v>
      </c>
      <c r="I164" s="89" t="s">
        <v>622</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2527</v>
      </c>
      <c r="BR164" s="89" t="s">
        <v>2064</v>
      </c>
    </row>
    <row r="165" spans="1:70">
      <c r="A165" s="89" t="s">
        <v>1585</v>
      </c>
      <c r="B165" s="89" t="s">
        <v>2528</v>
      </c>
      <c r="C165" s="89" t="s">
        <v>2076</v>
      </c>
      <c r="D165" s="89" t="s">
        <v>2064</v>
      </c>
      <c r="E165" s="89" t="s">
        <v>2064</v>
      </c>
      <c r="F165" s="89" t="s">
        <v>2064</v>
      </c>
      <c r="G165" s="89" t="s">
        <v>2065</v>
      </c>
      <c r="H165" s="89" t="s">
        <v>2064</v>
      </c>
      <c r="I165" s="89" t="s">
        <v>120</v>
      </c>
      <c r="J165" s="89" t="s">
        <v>2529</v>
      </c>
      <c r="K165" s="89" t="s">
        <v>2065</v>
      </c>
      <c r="L165" s="89" t="s">
        <v>1857</v>
      </c>
      <c r="M165" s="89" t="s">
        <v>2529</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2530</v>
      </c>
      <c r="BR165" s="89" t="s">
        <v>2064</v>
      </c>
    </row>
    <row r="166" spans="1:70">
      <c r="A166" s="89" t="s">
        <v>1585</v>
      </c>
      <c r="B166" s="89" t="s">
        <v>2531</v>
      </c>
      <c r="C166" s="89" t="s">
        <v>2177</v>
      </c>
      <c r="D166" s="89" t="s">
        <v>2064</v>
      </c>
      <c r="E166" s="89" t="s">
        <v>2064</v>
      </c>
      <c r="F166" s="89" t="s">
        <v>2064</v>
      </c>
      <c r="G166" s="89" t="s">
        <v>2065</v>
      </c>
      <c r="H166" s="89" t="s">
        <v>2064</v>
      </c>
      <c r="I166" s="89" t="s">
        <v>120</v>
      </c>
      <c r="J166" s="89" t="s">
        <v>2532</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2533</v>
      </c>
      <c r="BR166" s="89" t="s">
        <v>2064</v>
      </c>
    </row>
    <row r="167" spans="1:70">
      <c r="A167" s="89" t="s">
        <v>1585</v>
      </c>
      <c r="B167" s="89" t="s">
        <v>2534</v>
      </c>
      <c r="C167" s="89" t="s">
        <v>2177</v>
      </c>
      <c r="D167" s="89" t="s">
        <v>2064</v>
      </c>
      <c r="E167" s="89" t="s">
        <v>2064</v>
      </c>
      <c r="F167" s="89" t="s">
        <v>2064</v>
      </c>
      <c r="G167" s="89" t="s">
        <v>2065</v>
      </c>
      <c r="H167" s="89" t="s">
        <v>2064</v>
      </c>
      <c r="I167" s="89" t="s">
        <v>2096</v>
      </c>
      <c r="J167" s="89" t="s">
        <v>2535</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2536</v>
      </c>
      <c r="BR167" s="89" t="s">
        <v>2064</v>
      </c>
    </row>
    <row r="168" spans="1:70">
      <c r="A168" s="89" t="s">
        <v>1585</v>
      </c>
      <c r="B168" s="89" t="s">
        <v>2537</v>
      </c>
      <c r="C168" s="89" t="s">
        <v>2130</v>
      </c>
      <c r="D168" s="89" t="s">
        <v>2064</v>
      </c>
      <c r="E168" s="89" t="s">
        <v>2064</v>
      </c>
      <c r="F168" s="89" t="s">
        <v>2064</v>
      </c>
      <c r="G168" s="89" t="s">
        <v>2065</v>
      </c>
      <c r="H168" s="89" t="s">
        <v>2064</v>
      </c>
      <c r="I168" s="89" t="s">
        <v>2538</v>
      </c>
      <c r="J168" s="89" t="s">
        <v>2539</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2540</v>
      </c>
      <c r="BR168" s="89" t="s">
        <v>2074</v>
      </c>
    </row>
    <row r="169" spans="1:70">
      <c r="A169" s="89" t="s">
        <v>1585</v>
      </c>
      <c r="B169" s="89" t="s">
        <v>2541</v>
      </c>
      <c r="C169" s="89" t="s">
        <v>2076</v>
      </c>
      <c r="D169" s="89" t="s">
        <v>2064</v>
      </c>
      <c r="E169" s="89" t="s">
        <v>2064</v>
      </c>
      <c r="F169" s="89" t="s">
        <v>2064</v>
      </c>
      <c r="G169" s="89" t="s">
        <v>2065</v>
      </c>
      <c r="H169" s="89" t="s">
        <v>2064</v>
      </c>
      <c r="I169" s="89" t="s">
        <v>1695</v>
      </c>
      <c r="J169" s="89" t="s">
        <v>2542</v>
      </c>
      <c r="K169" s="89" t="s">
        <v>2072</v>
      </c>
      <c r="L169" s="89" t="s">
        <v>120</v>
      </c>
      <c r="M169" s="89" t="s">
        <v>2542</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2543</v>
      </c>
      <c r="BR169" s="89" t="s">
        <v>2074</v>
      </c>
    </row>
    <row r="170" spans="1:70">
      <c r="A170" s="89" t="s">
        <v>1585</v>
      </c>
      <c r="B170" s="89" t="s">
        <v>2544</v>
      </c>
      <c r="C170" s="89" t="s">
        <v>2130</v>
      </c>
      <c r="D170" s="89" t="s">
        <v>2064</v>
      </c>
      <c r="E170" s="89" t="s">
        <v>2064</v>
      </c>
      <c r="F170" s="89" t="s">
        <v>2064</v>
      </c>
      <c r="G170" s="89" t="s">
        <v>2065</v>
      </c>
      <c r="H170" s="89" t="s">
        <v>2064</v>
      </c>
      <c r="I170" s="89" t="s">
        <v>120</v>
      </c>
      <c r="J170" s="89" t="s">
        <v>2545</v>
      </c>
      <c r="K170" s="89" t="s">
        <v>2065</v>
      </c>
      <c r="L170" s="89" t="s">
        <v>1857</v>
      </c>
      <c r="M170" s="89" t="s">
        <v>2545</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2546</v>
      </c>
      <c r="BR170" s="89" t="s">
        <v>2064</v>
      </c>
    </row>
    <row r="171" spans="1:70">
      <c r="A171" s="89" t="s">
        <v>1585</v>
      </c>
      <c r="B171" s="89" t="s">
        <v>2547</v>
      </c>
      <c r="C171" s="89" t="s">
        <v>2130</v>
      </c>
      <c r="D171" s="89" t="s">
        <v>2064</v>
      </c>
      <c r="E171" s="89" t="s">
        <v>2064</v>
      </c>
      <c r="F171" s="89" t="s">
        <v>2064</v>
      </c>
      <c r="G171" s="89" t="s">
        <v>2065</v>
      </c>
      <c r="H171" s="89" t="s">
        <v>2064</v>
      </c>
      <c r="I171" s="89" t="s">
        <v>622</v>
      </c>
      <c r="J171" s="89" t="s">
        <v>2548</v>
      </c>
      <c r="K171" s="89" t="s">
        <v>2065</v>
      </c>
      <c r="L171" s="89" t="s">
        <v>2261</v>
      </c>
      <c r="M171" s="89" t="s">
        <v>2548</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2549</v>
      </c>
      <c r="BR171" s="89" t="s">
        <v>2064</v>
      </c>
    </row>
    <row r="172" spans="1:70">
      <c r="A172" s="89" t="s">
        <v>1585</v>
      </c>
      <c r="B172" s="89" t="s">
        <v>2550</v>
      </c>
      <c r="C172" s="89" t="s">
        <v>2130</v>
      </c>
      <c r="D172" s="89" t="s">
        <v>2064</v>
      </c>
      <c r="E172" s="89" t="s">
        <v>2064</v>
      </c>
      <c r="F172" s="89" t="s">
        <v>2064</v>
      </c>
      <c r="G172" s="89" t="s">
        <v>2065</v>
      </c>
      <c r="H172" s="89" t="s">
        <v>2064</v>
      </c>
      <c r="I172" s="89" t="s">
        <v>120</v>
      </c>
      <c r="J172" s="89" t="s">
        <v>2551</v>
      </c>
      <c r="K172" s="89" t="s">
        <v>2072</v>
      </c>
      <c r="L172" s="89" t="s">
        <v>1857</v>
      </c>
      <c r="M172" s="89" t="s">
        <v>2551</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2552</v>
      </c>
      <c r="BR172" s="89" t="s">
        <v>2074</v>
      </c>
    </row>
    <row r="173" spans="1:70">
      <c r="A173" s="89" t="s">
        <v>1585</v>
      </c>
      <c r="B173" s="89" t="s">
        <v>2553</v>
      </c>
      <c r="C173" s="89" t="s">
        <v>2076</v>
      </c>
      <c r="D173" s="89" t="s">
        <v>2064</v>
      </c>
      <c r="E173" s="89" t="s">
        <v>2064</v>
      </c>
      <c r="F173" s="89" t="s">
        <v>2064</v>
      </c>
      <c r="G173" s="89" t="s">
        <v>2065</v>
      </c>
      <c r="H173" s="89" t="s">
        <v>2064</v>
      </c>
      <c r="I173" s="89" t="s">
        <v>622</v>
      </c>
      <c r="J173" s="89" t="s">
        <v>2554</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2555</v>
      </c>
      <c r="BR173" s="89" t="s">
        <v>2064</v>
      </c>
    </row>
    <row r="174" spans="1:70">
      <c r="A174" s="89" t="s">
        <v>1585</v>
      </c>
      <c r="B174" s="89" t="s">
        <v>2556</v>
      </c>
      <c r="C174" s="89" t="s">
        <v>2063</v>
      </c>
      <c r="D174" s="89" t="s">
        <v>2064</v>
      </c>
      <c r="E174" s="89" t="s">
        <v>2064</v>
      </c>
      <c r="F174" s="89" t="s">
        <v>2064</v>
      </c>
      <c r="G174" s="89" t="s">
        <v>2065</v>
      </c>
      <c r="H174" s="89" t="s">
        <v>2064</v>
      </c>
      <c r="I174" s="89" t="s">
        <v>1695</v>
      </c>
      <c r="J174" s="89" t="s">
        <v>2557</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2558</v>
      </c>
      <c r="BR174" s="89" t="s">
        <v>2064</v>
      </c>
    </row>
    <row r="175" spans="1:70">
      <c r="A175" s="89" t="s">
        <v>1585</v>
      </c>
      <c r="B175" s="89" t="s">
        <v>2559</v>
      </c>
      <c r="C175" s="89" t="s">
        <v>2069</v>
      </c>
      <c r="D175" s="89" t="s">
        <v>2064</v>
      </c>
      <c r="E175" s="89" t="s">
        <v>2064</v>
      </c>
      <c r="F175" s="89" t="s">
        <v>2064</v>
      </c>
      <c r="G175" s="89" t="s">
        <v>2065</v>
      </c>
      <c r="H175" s="89" t="s">
        <v>2064</v>
      </c>
      <c r="I175" s="89" t="s">
        <v>2070</v>
      </c>
      <c r="J175" s="89" t="s">
        <v>2560</v>
      </c>
      <c r="K175" s="89" t="s">
        <v>2065</v>
      </c>
      <c r="L175" s="89" t="s">
        <v>622</v>
      </c>
      <c r="M175" s="89" t="s">
        <v>2560</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2561</v>
      </c>
      <c r="BR175" s="89" t="s">
        <v>2064</v>
      </c>
    </row>
    <row r="176" spans="1:70">
      <c r="A176" s="89" t="s">
        <v>1585</v>
      </c>
      <c r="B176" s="89" t="s">
        <v>2562</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2563</v>
      </c>
      <c r="BR176" s="89" t="s">
        <v>2064</v>
      </c>
    </row>
    <row r="177" spans="1:70">
      <c r="A177" s="89" t="s">
        <v>1585</v>
      </c>
      <c r="B177" s="89" t="s">
        <v>2564</v>
      </c>
      <c r="C177" s="89" t="s">
        <v>2063</v>
      </c>
      <c r="D177" s="89" t="s">
        <v>2064</v>
      </c>
      <c r="E177" s="89" t="s">
        <v>2064</v>
      </c>
      <c r="F177" s="89" t="s">
        <v>2064</v>
      </c>
      <c r="G177" s="89" t="s">
        <v>2065</v>
      </c>
      <c r="H177" s="89" t="s">
        <v>2064</v>
      </c>
      <c r="I177" s="89" t="s">
        <v>120</v>
      </c>
      <c r="J177" s="89" t="s">
        <v>2565</v>
      </c>
      <c r="K177" s="89" t="s">
        <v>2072</v>
      </c>
      <c r="L177" s="89" t="s">
        <v>1857</v>
      </c>
      <c r="M177" s="89" t="s">
        <v>2565</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2566</v>
      </c>
      <c r="BR177" s="89" t="s">
        <v>2074</v>
      </c>
    </row>
    <row r="178" spans="1:70">
      <c r="A178" s="89" t="s">
        <v>1585</v>
      </c>
      <c r="B178" s="89" t="s">
        <v>2567</v>
      </c>
      <c r="C178" s="89" t="s">
        <v>2063</v>
      </c>
      <c r="D178" s="89" t="s">
        <v>2064</v>
      </c>
      <c r="E178" s="89" t="s">
        <v>2064</v>
      </c>
      <c r="F178" s="89" t="s">
        <v>2064</v>
      </c>
      <c r="G178" s="89" t="s">
        <v>2065</v>
      </c>
      <c r="H178" s="89" t="s">
        <v>2064</v>
      </c>
      <c r="I178" s="89" t="s">
        <v>2185</v>
      </c>
      <c r="J178" s="89" t="s">
        <v>2568</v>
      </c>
      <c r="K178" s="89" t="s">
        <v>2065</v>
      </c>
      <c r="L178" s="89" t="s">
        <v>2096</v>
      </c>
      <c r="M178" s="89" t="s">
        <v>2569</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2570</v>
      </c>
      <c r="BR178" s="89" t="s">
        <v>2064</v>
      </c>
    </row>
    <row r="179" spans="1:70">
      <c r="A179" s="89" t="s">
        <v>1585</v>
      </c>
      <c r="B179" s="89" t="s">
        <v>2571</v>
      </c>
      <c r="C179" s="89" t="s">
        <v>2069</v>
      </c>
      <c r="D179" s="89" t="s">
        <v>2064</v>
      </c>
      <c r="E179" s="89" t="s">
        <v>2064</v>
      </c>
      <c r="F179" s="89" t="s">
        <v>2064</v>
      </c>
      <c r="G179" s="89" t="s">
        <v>2065</v>
      </c>
      <c r="H179" s="89" t="s">
        <v>2064</v>
      </c>
      <c r="I179" s="89" t="s">
        <v>120</v>
      </c>
      <c r="J179" s="89" t="s">
        <v>2572</v>
      </c>
      <c r="K179" s="89" t="s">
        <v>2072</v>
      </c>
      <c r="L179" s="89" t="s">
        <v>1857</v>
      </c>
      <c r="M179" s="89" t="s">
        <v>2572</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2573</v>
      </c>
      <c r="BR179" s="89" t="s">
        <v>2074</v>
      </c>
    </row>
    <row r="180" spans="1:70">
      <c r="A180" s="89" t="s">
        <v>1585</v>
      </c>
      <c r="B180" s="89" t="s">
        <v>2574</v>
      </c>
      <c r="C180" s="89" t="s">
        <v>2084</v>
      </c>
      <c r="D180" s="89" t="s">
        <v>2064</v>
      </c>
      <c r="E180" s="89" t="s">
        <v>2064</v>
      </c>
      <c r="F180" s="89" t="s">
        <v>2064</v>
      </c>
      <c r="G180" s="89" t="s">
        <v>2065</v>
      </c>
      <c r="H180" s="89" t="s">
        <v>2064</v>
      </c>
      <c r="I180" s="89" t="s">
        <v>622</v>
      </c>
      <c r="J180" s="89" t="s">
        <v>2575</v>
      </c>
      <c r="K180" s="89" t="s">
        <v>2065</v>
      </c>
      <c r="L180" s="89" t="s">
        <v>1857</v>
      </c>
      <c r="M180" s="89" t="s">
        <v>2575</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2576</v>
      </c>
      <c r="BR180" s="89" t="s">
        <v>2064</v>
      </c>
    </row>
    <row r="181" spans="1:70">
      <c r="A181" s="89" t="s">
        <v>1585</v>
      </c>
      <c r="B181" s="89" t="s">
        <v>2577</v>
      </c>
      <c r="C181" s="89" t="s">
        <v>2377</v>
      </c>
      <c r="D181" s="89" t="s">
        <v>2064</v>
      </c>
      <c r="E181" s="89" t="s">
        <v>2064</v>
      </c>
      <c r="F181" s="89" t="s">
        <v>2064</v>
      </c>
      <c r="G181" s="89" t="s">
        <v>2065</v>
      </c>
      <c r="H181" s="89" t="s">
        <v>2064</v>
      </c>
      <c r="I181" s="89" t="s">
        <v>2109</v>
      </c>
      <c r="J181" s="89" t="s">
        <v>2578</v>
      </c>
      <c r="K181" s="89" t="s">
        <v>2065</v>
      </c>
      <c r="L181" s="89" t="s">
        <v>2096</v>
      </c>
      <c r="M181" s="89" t="s">
        <v>2578</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2579</v>
      </c>
      <c r="BR181" s="89" t="s">
        <v>2064</v>
      </c>
    </row>
    <row r="182" spans="1:70">
      <c r="A182" s="89" t="s">
        <v>1585</v>
      </c>
      <c r="B182" s="89" t="s">
        <v>2580</v>
      </c>
      <c r="C182" s="89" t="s">
        <v>2209</v>
      </c>
      <c r="D182" s="89" t="s">
        <v>2064</v>
      </c>
      <c r="E182" s="89" t="s">
        <v>2064</v>
      </c>
      <c r="F182" s="89" t="s">
        <v>2064</v>
      </c>
      <c r="G182" s="89" t="s">
        <v>2065</v>
      </c>
      <c r="H182" s="89" t="s">
        <v>2064</v>
      </c>
      <c r="I182" s="89" t="s">
        <v>120</v>
      </c>
      <c r="J182" s="89" t="s">
        <v>2581</v>
      </c>
      <c r="K182" s="89" t="s">
        <v>2065</v>
      </c>
      <c r="L182" s="89" t="s">
        <v>1857</v>
      </c>
      <c r="M182" s="89" t="s">
        <v>2581</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2582</v>
      </c>
      <c r="BR182" s="89" t="s">
        <v>2064</v>
      </c>
    </row>
    <row r="183" spans="1:70">
      <c r="A183" s="89" t="s">
        <v>1585</v>
      </c>
      <c r="B183" s="89" t="s">
        <v>2583</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2584</v>
      </c>
      <c r="BR183" s="89" t="s">
        <v>2064</v>
      </c>
    </row>
    <row r="184" spans="1:70">
      <c r="A184" s="89" t="s">
        <v>1585</v>
      </c>
      <c r="B184" s="89" t="s">
        <v>2585</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2586</v>
      </c>
      <c r="BR184" s="89" t="s">
        <v>2064</v>
      </c>
    </row>
    <row r="185" spans="1:70">
      <c r="A185" s="89" t="s">
        <v>1585</v>
      </c>
      <c r="B185" s="89" t="s">
        <v>2587</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2588</v>
      </c>
      <c r="BR185" s="89" t="s">
        <v>2064</v>
      </c>
    </row>
    <row r="186" spans="1:70">
      <c r="A186" s="89" t="s">
        <v>1585</v>
      </c>
      <c r="B186" s="89" t="s">
        <v>2589</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2590</v>
      </c>
      <c r="BR186" s="89" t="s">
        <v>2064</v>
      </c>
    </row>
    <row r="187" spans="1:70">
      <c r="A187" s="89" t="s">
        <v>1585</v>
      </c>
      <c r="B187" s="89" t="s">
        <v>2591</v>
      </c>
      <c r="C187" s="89" t="s">
        <v>2377</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2592</v>
      </c>
      <c r="BR187" s="89" t="s">
        <v>2064</v>
      </c>
    </row>
    <row r="188" spans="1:70">
      <c r="A188" s="89" t="s">
        <v>1585</v>
      </c>
      <c r="B188" s="89" t="s">
        <v>2593</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2594</v>
      </c>
      <c r="BR188" s="89" t="s">
        <v>2064</v>
      </c>
    </row>
    <row r="189" spans="1:70">
      <c r="A189" s="89" t="s">
        <v>1585</v>
      </c>
      <c r="B189" s="89" t="s">
        <v>2595</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2596</v>
      </c>
      <c r="BR189" s="89" t="s">
        <v>2074</v>
      </c>
    </row>
    <row r="190" spans="1:70">
      <c r="A190" s="89" t="s">
        <v>1585</v>
      </c>
      <c r="B190" s="89" t="s">
        <v>2597</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2598</v>
      </c>
      <c r="BR190" s="89" t="s">
        <v>2074</v>
      </c>
    </row>
    <row r="191" spans="1:70">
      <c r="A191" s="89" t="s">
        <v>1585</v>
      </c>
      <c r="B191" s="89" t="s">
        <v>2599</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2600</v>
      </c>
      <c r="BR191" s="89" t="s">
        <v>2074</v>
      </c>
    </row>
    <row r="192" spans="1:70">
      <c r="A192" s="89" t="s">
        <v>1585</v>
      </c>
      <c r="B192" s="89" t="s">
        <v>2601</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2602</v>
      </c>
      <c r="BR192" s="89" t="s">
        <v>2074</v>
      </c>
    </row>
    <row r="193" spans="1:70">
      <c r="A193" s="89" t="s">
        <v>1585</v>
      </c>
      <c r="B193" s="89" t="s">
        <v>2603</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2604</v>
      </c>
      <c r="BR193" s="89" t="s">
        <v>2074</v>
      </c>
    </row>
    <row r="194" spans="1:70">
      <c r="A194" s="89" t="s">
        <v>1585</v>
      </c>
      <c r="B194" s="89" t="s">
        <v>2605</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2606</v>
      </c>
      <c r="BR194" s="89" t="s">
        <v>2074</v>
      </c>
    </row>
    <row r="195" spans="1:70">
      <c r="A195" s="89" t="s">
        <v>1585</v>
      </c>
      <c r="B195" s="89" t="s">
        <v>2607</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2608</v>
      </c>
      <c r="BR195" s="89" t="s">
        <v>2074</v>
      </c>
    </row>
    <row r="196" spans="1:70">
      <c r="A196" s="89" t="s">
        <v>1585</v>
      </c>
      <c r="B196" s="89" t="s">
        <v>2609</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2610</v>
      </c>
      <c r="BR196" s="89" t="s">
        <v>2074</v>
      </c>
    </row>
    <row r="197" spans="1:70">
      <c r="A197" s="89" t="s">
        <v>1585</v>
      </c>
      <c r="B197" s="89" t="s">
        <v>2611</v>
      </c>
      <c r="C197" s="89" t="s">
        <v>2180</v>
      </c>
      <c r="D197" s="89" t="s">
        <v>2064</v>
      </c>
      <c r="E197" s="89" t="s">
        <v>2064</v>
      </c>
      <c r="F197" s="89" t="s">
        <v>2064</v>
      </c>
      <c r="G197" s="89" t="s">
        <v>2065</v>
      </c>
      <c r="H197" s="89" t="s">
        <v>2064</v>
      </c>
      <c r="I197" s="89" t="s">
        <v>1857</v>
      </c>
      <c r="J197" s="89" t="s">
        <v>2612</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2613</v>
      </c>
      <c r="BR197" s="89" t="s">
        <v>2074</v>
      </c>
    </row>
    <row r="198" spans="1:70">
      <c r="A198" s="89" t="s">
        <v>1585</v>
      </c>
      <c r="B198" s="89" t="s">
        <v>2614</v>
      </c>
      <c r="C198" s="89" t="s">
        <v>2130</v>
      </c>
      <c r="D198" s="89" t="s">
        <v>2064</v>
      </c>
      <c r="E198" s="89" t="s">
        <v>2064</v>
      </c>
      <c r="F198" s="89" t="s">
        <v>2064</v>
      </c>
      <c r="G198" s="89" t="s">
        <v>2065</v>
      </c>
      <c r="H198" s="89" t="s">
        <v>2064</v>
      </c>
      <c r="I198" s="89" t="s">
        <v>1857</v>
      </c>
      <c r="J198" s="89" t="s">
        <v>2615</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2616</v>
      </c>
      <c r="BR198" s="89" t="s">
        <v>2064</v>
      </c>
    </row>
    <row r="199" spans="1:70">
      <c r="A199" s="89" t="s">
        <v>1585</v>
      </c>
      <c r="B199" s="89" t="s">
        <v>2617</v>
      </c>
      <c r="C199" s="89" t="s">
        <v>2069</v>
      </c>
      <c r="D199" s="89" t="s">
        <v>2064</v>
      </c>
      <c r="E199" s="89" t="s">
        <v>2064</v>
      </c>
      <c r="F199" s="89" t="s">
        <v>2064</v>
      </c>
      <c r="G199" s="89" t="s">
        <v>2065</v>
      </c>
      <c r="H199" s="89" t="s">
        <v>2064</v>
      </c>
      <c r="I199" s="89" t="s">
        <v>622</v>
      </c>
      <c r="J199" s="89" t="s">
        <v>2618</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2619</v>
      </c>
      <c r="BR199" s="89" t="s">
        <v>2064</v>
      </c>
    </row>
    <row r="200" spans="1:70">
      <c r="A200" s="89" t="s">
        <v>1585</v>
      </c>
      <c r="B200" s="89" t="s">
        <v>2620</v>
      </c>
      <c r="C200" s="89" t="s">
        <v>2130</v>
      </c>
      <c r="D200" s="89" t="s">
        <v>2064</v>
      </c>
      <c r="E200" s="89" t="s">
        <v>2064</v>
      </c>
      <c r="F200" s="89" t="s">
        <v>2064</v>
      </c>
      <c r="G200" s="89" t="s">
        <v>2065</v>
      </c>
      <c r="H200" s="89" t="s">
        <v>2064</v>
      </c>
      <c r="I200" s="89" t="s">
        <v>1730</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2621</v>
      </c>
      <c r="BR200" s="89" t="s">
        <v>2064</v>
      </c>
    </row>
    <row r="201" spans="1:70">
      <c r="A201" s="89" t="s">
        <v>1585</v>
      </c>
      <c r="B201" s="89" t="s">
        <v>2622</v>
      </c>
      <c r="C201" s="89" t="s">
        <v>2069</v>
      </c>
      <c r="D201" s="89" t="s">
        <v>2064</v>
      </c>
      <c r="E201" s="89" t="s">
        <v>2064</v>
      </c>
      <c r="F201" s="89" t="s">
        <v>2064</v>
      </c>
      <c r="G201" s="89" t="s">
        <v>2065</v>
      </c>
      <c r="H201" s="89" t="s">
        <v>2064</v>
      </c>
      <c r="I201" s="89" t="s">
        <v>120</v>
      </c>
      <c r="J201" s="89" t="s">
        <v>2623</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2624</v>
      </c>
      <c r="BR201" s="89" t="s">
        <v>2064</v>
      </c>
    </row>
    <row r="202" spans="1:70">
      <c r="A202" s="89" t="s">
        <v>1587</v>
      </c>
      <c r="B202" s="89" t="s">
        <v>2115</v>
      </c>
      <c r="C202" s="89" t="s">
        <v>2115</v>
      </c>
      <c r="D202" s="89" t="s">
        <v>2064</v>
      </c>
      <c r="E202" s="89" t="s">
        <v>2064</v>
      </c>
      <c r="F202" s="89" t="s">
        <v>2064</v>
      </c>
      <c r="G202" s="89" t="s">
        <v>2065</v>
      </c>
      <c r="H202" s="89" t="s">
        <v>2064</v>
      </c>
      <c r="I202" s="89" t="s">
        <v>1695</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2625</v>
      </c>
      <c r="BR202" s="89" t="s">
        <v>2074</v>
      </c>
    </row>
    <row r="203" spans="1:70">
      <c r="A203" s="89" t="s">
        <v>1587</v>
      </c>
      <c r="B203" s="89" t="s">
        <v>2626</v>
      </c>
      <c r="C203" s="89" t="s">
        <v>2089</v>
      </c>
      <c r="D203" s="89" t="s">
        <v>2064</v>
      </c>
      <c r="E203" s="89" t="s">
        <v>2064</v>
      </c>
      <c r="F203" s="89" t="s">
        <v>2064</v>
      </c>
      <c r="G203" s="89" t="s">
        <v>2065</v>
      </c>
      <c r="H203" s="89" t="s">
        <v>2064</v>
      </c>
      <c r="I203" s="89" t="s">
        <v>2261</v>
      </c>
      <c r="J203" s="89" t="s">
        <v>2627</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2628</v>
      </c>
      <c r="BR203" s="89" t="s">
        <v>2064</v>
      </c>
    </row>
    <row r="204" spans="1:70">
      <c r="A204" s="89" t="s">
        <v>1587</v>
      </c>
      <c r="B204" s="89" t="s">
        <v>2629</v>
      </c>
      <c r="C204" s="89" t="s">
        <v>2084</v>
      </c>
      <c r="D204" s="89" t="s">
        <v>2064</v>
      </c>
      <c r="E204" s="89" t="s">
        <v>2064</v>
      </c>
      <c r="F204" s="89" t="s">
        <v>2064</v>
      </c>
      <c r="G204" s="89" t="s">
        <v>2065</v>
      </c>
      <c r="H204" s="89" t="s">
        <v>2064</v>
      </c>
      <c r="I204" s="89" t="s">
        <v>1857</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2630</v>
      </c>
      <c r="BR204" s="89" t="s">
        <v>2064</v>
      </c>
    </row>
    <row r="205" spans="1:70">
      <c r="A205" s="89" t="s">
        <v>1587</v>
      </c>
      <c r="B205" s="89" t="s">
        <v>2631</v>
      </c>
      <c r="C205" s="89" t="s">
        <v>2195</v>
      </c>
      <c r="D205" s="89" t="s">
        <v>2064</v>
      </c>
      <c r="E205" s="89" t="s">
        <v>2064</v>
      </c>
      <c r="F205" s="89" t="s">
        <v>2064</v>
      </c>
      <c r="G205" s="89" t="s">
        <v>2065</v>
      </c>
      <c r="H205" s="89" t="s">
        <v>2064</v>
      </c>
      <c r="I205" s="89" t="s">
        <v>120</v>
      </c>
      <c r="J205" s="89" t="s">
        <v>2632</v>
      </c>
      <c r="K205" s="89" t="s">
        <v>2065</v>
      </c>
      <c r="L205" s="89" t="s">
        <v>1857</v>
      </c>
      <c r="M205" s="89" t="s">
        <v>2632</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2633</v>
      </c>
      <c r="BR205" s="89" t="s">
        <v>2064</v>
      </c>
    </row>
    <row r="206" spans="1:70">
      <c r="A206" s="89" t="s">
        <v>1587</v>
      </c>
      <c r="B206" s="89" t="s">
        <v>2634</v>
      </c>
      <c r="C206" s="89" t="s">
        <v>2063</v>
      </c>
      <c r="D206" s="89" t="s">
        <v>2064</v>
      </c>
      <c r="E206" s="89" t="s">
        <v>2064</v>
      </c>
      <c r="F206" s="89" t="s">
        <v>2064</v>
      </c>
      <c r="G206" s="89" t="s">
        <v>2065</v>
      </c>
      <c r="H206" s="89" t="s">
        <v>2064</v>
      </c>
      <c r="I206" s="89" t="s">
        <v>2077</v>
      </c>
      <c r="J206" s="89" t="s">
        <v>2635</v>
      </c>
      <c r="K206" s="89" t="s">
        <v>2065</v>
      </c>
      <c r="L206" s="89" t="s">
        <v>2636</v>
      </c>
      <c r="M206" s="89" t="s">
        <v>2635</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2637</v>
      </c>
      <c r="BR206" s="89" t="s">
        <v>2064</v>
      </c>
    </row>
    <row r="207" spans="1:70">
      <c r="A207" s="89" t="s">
        <v>1587</v>
      </c>
      <c r="B207" s="89" t="s">
        <v>2638</v>
      </c>
      <c r="C207" s="89" t="s">
        <v>2069</v>
      </c>
      <c r="D207" s="89" t="s">
        <v>2064</v>
      </c>
      <c r="E207" s="89" t="s">
        <v>2064</v>
      </c>
      <c r="F207" s="89" t="s">
        <v>2064</v>
      </c>
      <c r="G207" s="89" t="s">
        <v>2065</v>
      </c>
      <c r="H207" s="89" t="s">
        <v>2064</v>
      </c>
      <c r="I207" s="89" t="s">
        <v>120</v>
      </c>
      <c r="J207" s="89" t="s">
        <v>2639</v>
      </c>
      <c r="K207" s="89" t="s">
        <v>2065</v>
      </c>
      <c r="L207" s="89" t="s">
        <v>1857</v>
      </c>
      <c r="M207" s="89" t="s">
        <v>2639</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2640</v>
      </c>
      <c r="BR207" s="89" t="s">
        <v>2064</v>
      </c>
    </row>
    <row r="208" spans="1:70">
      <c r="A208" s="89" t="s">
        <v>1587</v>
      </c>
      <c r="B208" s="89" t="s">
        <v>2641</v>
      </c>
      <c r="C208" s="89" t="s">
        <v>2209</v>
      </c>
      <c r="D208" s="89" t="s">
        <v>2064</v>
      </c>
      <c r="E208" s="89" t="s">
        <v>2064</v>
      </c>
      <c r="F208" s="89" t="s">
        <v>2064</v>
      </c>
      <c r="G208" s="89" t="s">
        <v>2065</v>
      </c>
      <c r="H208" s="89" t="s">
        <v>2064</v>
      </c>
      <c r="I208" s="89" t="s">
        <v>120</v>
      </c>
      <c r="J208" s="89" t="s">
        <v>2642</v>
      </c>
      <c r="K208" s="89" t="s">
        <v>2065</v>
      </c>
      <c r="L208" s="89" t="s">
        <v>1857</v>
      </c>
      <c r="M208" s="89" t="s">
        <v>2642</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2643</v>
      </c>
      <c r="BR208" s="89" t="s">
        <v>2064</v>
      </c>
    </row>
    <row r="209" spans="1:70">
      <c r="A209" s="89" t="s">
        <v>1587</v>
      </c>
      <c r="B209" s="89" t="s">
        <v>2644</v>
      </c>
      <c r="C209" s="89" t="s">
        <v>2180</v>
      </c>
      <c r="D209" s="89" t="s">
        <v>2064</v>
      </c>
      <c r="E209" s="89" t="s">
        <v>2064</v>
      </c>
      <c r="F209" s="89" t="s">
        <v>2064</v>
      </c>
      <c r="G209" s="89" t="s">
        <v>2065</v>
      </c>
      <c r="H209" s="89" t="s">
        <v>2064</v>
      </c>
      <c r="I209" s="89" t="s">
        <v>2109</v>
      </c>
      <c r="J209" s="89" t="s">
        <v>2645</v>
      </c>
      <c r="K209" s="89" t="s">
        <v>2065</v>
      </c>
      <c r="L209" s="89" t="s">
        <v>2185</v>
      </c>
      <c r="M209" s="89" t="s">
        <v>2646</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2647</v>
      </c>
      <c r="BR209" s="89" t="s">
        <v>2064</v>
      </c>
    </row>
    <row r="210" spans="1:70">
      <c r="A210" s="89" t="s">
        <v>1587</v>
      </c>
      <c r="B210" s="89" t="s">
        <v>2648</v>
      </c>
      <c r="C210" s="89" t="s">
        <v>2177</v>
      </c>
      <c r="D210" s="89" t="s">
        <v>2064</v>
      </c>
      <c r="E210" s="89" t="s">
        <v>2064</v>
      </c>
      <c r="F210" s="89" t="s">
        <v>2064</v>
      </c>
      <c r="G210" s="89" t="s">
        <v>2065</v>
      </c>
      <c r="H210" s="89" t="s">
        <v>2064</v>
      </c>
      <c r="I210" s="89" t="s">
        <v>2096</v>
      </c>
      <c r="J210" s="89" t="s">
        <v>2649</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2650</v>
      </c>
      <c r="BR210" s="89" t="s">
        <v>2064</v>
      </c>
    </row>
    <row r="211" spans="1:70">
      <c r="A211" s="89" t="s">
        <v>1587</v>
      </c>
      <c r="B211" s="89" t="s">
        <v>2651</v>
      </c>
      <c r="C211" s="89" t="s">
        <v>2084</v>
      </c>
      <c r="D211" s="89" t="s">
        <v>2064</v>
      </c>
      <c r="E211" s="89" t="s">
        <v>2064</v>
      </c>
      <c r="F211" s="89" t="s">
        <v>2064</v>
      </c>
      <c r="G211" s="89" t="s">
        <v>2065</v>
      </c>
      <c r="H211" s="89" t="s">
        <v>2064</v>
      </c>
      <c r="I211" s="89" t="s">
        <v>252</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2652</v>
      </c>
      <c r="BR211" s="89" t="s">
        <v>2064</v>
      </c>
    </row>
    <row r="212" spans="1:70">
      <c r="A212" s="89" t="s">
        <v>1587</v>
      </c>
      <c r="B212" s="89" t="s">
        <v>2653</v>
      </c>
      <c r="C212" s="89" t="s">
        <v>2180</v>
      </c>
      <c r="D212" s="89" t="s">
        <v>2064</v>
      </c>
      <c r="E212" s="89" t="s">
        <v>2064</v>
      </c>
      <c r="F212" s="89" t="s">
        <v>2064</v>
      </c>
      <c r="G212" s="89" t="s">
        <v>2065</v>
      </c>
      <c r="H212" s="89" t="s">
        <v>2064</v>
      </c>
      <c r="I212" s="89" t="s">
        <v>120</v>
      </c>
      <c r="J212" s="89" t="s">
        <v>2654</v>
      </c>
      <c r="K212" s="89" t="s">
        <v>2065</v>
      </c>
      <c r="L212" s="89" t="s">
        <v>1857</v>
      </c>
      <c r="M212" s="89" t="s">
        <v>2654</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2655</v>
      </c>
      <c r="BR212" s="89" t="s">
        <v>2064</v>
      </c>
    </row>
    <row r="213" spans="1:70">
      <c r="A213" s="89" t="s">
        <v>1587</v>
      </c>
      <c r="B213" s="89" t="s">
        <v>2656</v>
      </c>
      <c r="C213" s="89" t="s">
        <v>2180</v>
      </c>
      <c r="D213" s="89" t="s">
        <v>2064</v>
      </c>
      <c r="E213" s="89" t="s">
        <v>2064</v>
      </c>
      <c r="F213" s="89" t="s">
        <v>2064</v>
      </c>
      <c r="G213" s="89" t="s">
        <v>2065</v>
      </c>
      <c r="H213" s="89" t="s">
        <v>2064</v>
      </c>
      <c r="I213" s="89" t="s">
        <v>120</v>
      </c>
      <c r="J213" s="89" t="s">
        <v>2657</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2658</v>
      </c>
      <c r="BR213" s="89" t="s">
        <v>2064</v>
      </c>
    </row>
    <row r="214" spans="1:70">
      <c r="A214" s="89" t="s">
        <v>1587</v>
      </c>
      <c r="B214" s="89" t="s">
        <v>2659</v>
      </c>
      <c r="C214" s="89" t="s">
        <v>2377</v>
      </c>
      <c r="D214" s="89" t="s">
        <v>2064</v>
      </c>
      <c r="E214" s="89" t="s">
        <v>2064</v>
      </c>
      <c r="F214" s="89" t="s">
        <v>2064</v>
      </c>
      <c r="G214" s="89" t="s">
        <v>2065</v>
      </c>
      <c r="H214" s="89" t="s">
        <v>2064</v>
      </c>
      <c r="I214" s="89" t="s">
        <v>2070</v>
      </c>
      <c r="J214" s="89" t="s">
        <v>2660</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2661</v>
      </c>
      <c r="BR214" s="89" t="s">
        <v>2064</v>
      </c>
    </row>
    <row r="215" spans="1:70">
      <c r="A215" s="89" t="s">
        <v>1587</v>
      </c>
      <c r="B215" s="89" t="s">
        <v>2662</v>
      </c>
      <c r="C215" s="89" t="s">
        <v>2130</v>
      </c>
      <c r="D215" s="89" t="s">
        <v>2064</v>
      </c>
      <c r="E215" s="89" t="s">
        <v>2064</v>
      </c>
      <c r="F215" s="89" t="s">
        <v>2064</v>
      </c>
      <c r="G215" s="89" t="s">
        <v>2065</v>
      </c>
      <c r="H215" s="89" t="s">
        <v>2064</v>
      </c>
      <c r="I215" s="89" t="s">
        <v>2070</v>
      </c>
      <c r="J215" s="89" t="s">
        <v>2660</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2663</v>
      </c>
      <c r="BR215" s="89" t="s">
        <v>2064</v>
      </c>
    </row>
    <row r="216" spans="1:70">
      <c r="A216" s="89" t="s">
        <v>1587</v>
      </c>
      <c r="B216" s="89" t="s">
        <v>2664</v>
      </c>
      <c r="C216" s="89" t="s">
        <v>2069</v>
      </c>
      <c r="D216" s="89" t="s">
        <v>2064</v>
      </c>
      <c r="E216" s="89" t="s">
        <v>2064</v>
      </c>
      <c r="F216" s="89" t="s">
        <v>2064</v>
      </c>
      <c r="G216" s="89" t="s">
        <v>2065</v>
      </c>
      <c r="H216" s="89" t="s">
        <v>2064</v>
      </c>
      <c r="I216" s="89" t="s">
        <v>120</v>
      </c>
      <c r="J216" s="89" t="s">
        <v>2642</v>
      </c>
      <c r="K216" s="89" t="s">
        <v>2065</v>
      </c>
      <c r="L216" s="89" t="s">
        <v>1857</v>
      </c>
      <c r="M216" s="89" t="s">
        <v>2642</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2665</v>
      </c>
      <c r="BR216" s="89" t="s">
        <v>2064</v>
      </c>
    </row>
    <row r="217" spans="1:70">
      <c r="A217" s="89" t="s">
        <v>1587</v>
      </c>
      <c r="B217" s="89" t="s">
        <v>2666</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2667</v>
      </c>
      <c r="BR217" s="89" t="s">
        <v>2064</v>
      </c>
    </row>
    <row r="218" spans="1:70">
      <c r="A218" s="89" t="s">
        <v>1587</v>
      </c>
      <c r="B218" s="89" t="s">
        <v>2668</v>
      </c>
      <c r="C218" s="89" t="s">
        <v>2063</v>
      </c>
      <c r="D218" s="89" t="s">
        <v>2064</v>
      </c>
      <c r="E218" s="89" t="s">
        <v>2064</v>
      </c>
      <c r="F218" s="89" t="s">
        <v>2064</v>
      </c>
      <c r="G218" s="89" t="s">
        <v>2065</v>
      </c>
      <c r="H218" s="89" t="s">
        <v>2669</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2670</v>
      </c>
      <c r="BR218" s="89" t="s">
        <v>2074</v>
      </c>
    </row>
    <row r="219" spans="1:70">
      <c r="A219" s="89" t="s">
        <v>1587</v>
      </c>
      <c r="B219" s="89" t="s">
        <v>2671</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2672</v>
      </c>
      <c r="BR219" s="89" t="s">
        <v>2064</v>
      </c>
    </row>
    <row r="220" spans="1:70">
      <c r="A220" s="89" t="s">
        <v>1587</v>
      </c>
      <c r="B220" s="89" t="s">
        <v>2673</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2674</v>
      </c>
      <c r="BR220" s="89" t="s">
        <v>2064</v>
      </c>
    </row>
    <row r="221" spans="1:70">
      <c r="A221" s="89" t="s">
        <v>1587</v>
      </c>
      <c r="B221" s="89" t="s">
        <v>2675</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2676</v>
      </c>
      <c r="BR221" s="89" t="s">
        <v>2064</v>
      </c>
    </row>
    <row r="222" spans="1:70">
      <c r="A222" s="89" t="s">
        <v>1587</v>
      </c>
      <c r="B222" s="89" t="s">
        <v>2677</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2678</v>
      </c>
      <c r="BR222" s="89" t="s">
        <v>2064</v>
      </c>
    </row>
    <row r="223" spans="1:70">
      <c r="A223" s="89" t="s">
        <v>1587</v>
      </c>
      <c r="B223" s="89" t="s">
        <v>2679</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2680</v>
      </c>
      <c r="BR223" s="89" t="s">
        <v>2064</v>
      </c>
    </row>
    <row r="224" spans="1:70">
      <c r="A224" s="89" t="s">
        <v>1587</v>
      </c>
      <c r="B224" s="89" t="s">
        <v>2681</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2682</v>
      </c>
      <c r="BR224" s="89" t="s">
        <v>2064</v>
      </c>
    </row>
    <row r="225" spans="1:70">
      <c r="A225" s="89" t="s">
        <v>1587</v>
      </c>
      <c r="B225" s="89" t="s">
        <v>2683</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2684</v>
      </c>
      <c r="BR225" s="89" t="s">
        <v>2064</v>
      </c>
    </row>
    <row r="226" spans="1:70">
      <c r="A226" s="89" t="s">
        <v>1587</v>
      </c>
      <c r="B226" s="89" t="s">
        <v>2685</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2686</v>
      </c>
      <c r="BR226" s="89" t="s">
        <v>2064</v>
      </c>
    </row>
    <row r="227" spans="1:70">
      <c r="A227" s="89" t="s">
        <v>1587</v>
      </c>
      <c r="B227" s="89" t="s">
        <v>2687</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2688</v>
      </c>
      <c r="BR227" s="89" t="s">
        <v>2064</v>
      </c>
    </row>
    <row r="228" spans="1:70">
      <c r="A228" s="89" t="s">
        <v>1587</v>
      </c>
      <c r="B228" s="89" t="s">
        <v>2689</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2690</v>
      </c>
      <c r="BR228" s="89" t="s">
        <v>2064</v>
      </c>
    </row>
    <row r="229" spans="1:70">
      <c r="A229" s="89" t="s">
        <v>1587</v>
      </c>
      <c r="B229" s="89" t="s">
        <v>2691</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2692</v>
      </c>
      <c r="BR229" s="89" t="s">
        <v>2064</v>
      </c>
    </row>
    <row r="230" spans="1:70">
      <c r="A230" s="89" t="s">
        <v>1587</v>
      </c>
      <c r="B230" s="89" t="s">
        <v>2693</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2694</v>
      </c>
      <c r="BR230" s="89" t="s">
        <v>2064</v>
      </c>
    </row>
    <row r="231" spans="1:70">
      <c r="A231" s="89" t="s">
        <v>1587</v>
      </c>
      <c r="B231" s="89" t="s">
        <v>2695</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2696</v>
      </c>
      <c r="BR231" s="89" t="s">
        <v>2064</v>
      </c>
    </row>
    <row r="232" spans="1:70">
      <c r="A232" s="89" t="s">
        <v>1587</v>
      </c>
      <c r="B232" s="89" t="s">
        <v>2697</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2698</v>
      </c>
      <c r="BR232" s="89" t="s">
        <v>2064</v>
      </c>
    </row>
    <row r="233" spans="1:70">
      <c r="A233" s="89" t="s">
        <v>1587</v>
      </c>
      <c r="B233" s="89" t="s">
        <v>2699</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2700</v>
      </c>
      <c r="BR233" s="89" t="s">
        <v>2064</v>
      </c>
    </row>
    <row r="234" spans="1:70">
      <c r="A234" s="89" t="s">
        <v>1587</v>
      </c>
      <c r="B234" s="89" t="s">
        <v>2701</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2702</v>
      </c>
      <c r="BR234" s="89" t="s">
        <v>2064</v>
      </c>
    </row>
    <row r="235" spans="1:70">
      <c r="A235" s="89" t="s">
        <v>1587</v>
      </c>
      <c r="B235" s="89" t="s">
        <v>2703</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2704</v>
      </c>
      <c r="BR235" s="89" t="s">
        <v>2064</v>
      </c>
    </row>
    <row r="236" spans="1:70">
      <c r="A236" s="89" t="s">
        <v>1587</v>
      </c>
      <c r="B236" s="89" t="s">
        <v>2705</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2706</v>
      </c>
      <c r="BR236" s="89" t="s">
        <v>2064</v>
      </c>
    </row>
    <row r="237" spans="1:70">
      <c r="A237" s="89" t="s">
        <v>1587</v>
      </c>
      <c r="B237" s="89" t="s">
        <v>2707</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2708</v>
      </c>
      <c r="BR237" s="89" t="s">
        <v>2064</v>
      </c>
    </row>
    <row r="238" spans="1:70">
      <c r="A238" s="89" t="s">
        <v>1587</v>
      </c>
      <c r="B238" s="89" t="s">
        <v>2709</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2710</v>
      </c>
      <c r="BR238" s="89" t="s">
        <v>2064</v>
      </c>
    </row>
    <row r="239" spans="1:70">
      <c r="A239" s="89" t="s">
        <v>1587</v>
      </c>
      <c r="B239" s="89" t="s">
        <v>2711</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2712</v>
      </c>
      <c r="BR239" s="89" t="s">
        <v>2064</v>
      </c>
    </row>
    <row r="240" spans="1:70">
      <c r="A240" s="89" t="s">
        <v>1587</v>
      </c>
      <c r="B240" s="89" t="s">
        <v>2713</v>
      </c>
      <c r="C240" s="89" t="s">
        <v>2063</v>
      </c>
      <c r="D240" s="89" t="s">
        <v>2064</v>
      </c>
      <c r="E240" s="89" t="s">
        <v>2064</v>
      </c>
      <c r="F240" s="89" t="s">
        <v>2064</v>
      </c>
      <c r="G240" s="89" t="s">
        <v>2065</v>
      </c>
      <c r="H240" s="89" t="s">
        <v>2064</v>
      </c>
      <c r="I240" s="89" t="s">
        <v>148</v>
      </c>
      <c r="J240" s="89" t="s">
        <v>2714</v>
      </c>
      <c r="K240" s="89" t="s">
        <v>2072</v>
      </c>
      <c r="L240" s="89" t="s">
        <v>2538</v>
      </c>
      <c r="M240" s="89" t="s">
        <v>2714</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2715</v>
      </c>
      <c r="BR240" s="89" t="s">
        <v>2074</v>
      </c>
    </row>
    <row r="241" spans="1:70">
      <c r="A241" s="89" t="s">
        <v>1587</v>
      </c>
      <c r="B241" s="89" t="s">
        <v>2716</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2717</v>
      </c>
      <c r="BR241" s="89" t="s">
        <v>2074</v>
      </c>
    </row>
    <row r="242" spans="1:70">
      <c r="A242" s="89" t="s">
        <v>1587</v>
      </c>
      <c r="B242" s="89" t="s">
        <v>2718</v>
      </c>
      <c r="C242" s="89" t="s">
        <v>2084</v>
      </c>
      <c r="D242" s="89" t="s">
        <v>2064</v>
      </c>
      <c r="E242" s="89" t="s">
        <v>2064</v>
      </c>
      <c r="F242" s="89" t="s">
        <v>2064</v>
      </c>
      <c r="G242" s="89" t="s">
        <v>2065</v>
      </c>
      <c r="H242" s="89" t="s">
        <v>2064</v>
      </c>
      <c r="I242" s="89" t="s">
        <v>1857</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2719</v>
      </c>
      <c r="BR242" s="89" t="s">
        <v>2064</v>
      </c>
    </row>
    <row r="243" spans="1:70">
      <c r="A243" s="89" t="s">
        <v>1587</v>
      </c>
      <c r="B243" s="89" t="s">
        <v>2720</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2721</v>
      </c>
      <c r="BR243" s="89" t="s">
        <v>2064</v>
      </c>
    </row>
    <row r="244" spans="1:70">
      <c r="A244" s="89" t="s">
        <v>1587</v>
      </c>
      <c r="B244" s="89" t="s">
        <v>2722</v>
      </c>
      <c r="C244" s="89" t="s">
        <v>2069</v>
      </c>
      <c r="D244" s="89" t="s">
        <v>2064</v>
      </c>
      <c r="E244" s="89" t="s">
        <v>2064</v>
      </c>
      <c r="F244" s="89" t="s">
        <v>2064</v>
      </c>
      <c r="G244" s="89" t="s">
        <v>2065</v>
      </c>
      <c r="H244" s="89" t="s">
        <v>2064</v>
      </c>
      <c r="I244" s="89" t="s">
        <v>120</v>
      </c>
      <c r="J244" s="89" t="s">
        <v>2723</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2724</v>
      </c>
      <c r="BR244" s="89" t="s">
        <v>2074</v>
      </c>
    </row>
    <row r="245" spans="1:70">
      <c r="A245" s="89" t="s">
        <v>1587</v>
      </c>
      <c r="B245" s="89" t="s">
        <v>2725</v>
      </c>
      <c r="C245" s="89" t="s">
        <v>2089</v>
      </c>
      <c r="D245" s="89" t="s">
        <v>2064</v>
      </c>
      <c r="E245" s="89" t="s">
        <v>2064</v>
      </c>
      <c r="F245" s="89" t="s">
        <v>2064</v>
      </c>
      <c r="G245" s="89" t="s">
        <v>2065</v>
      </c>
      <c r="H245" s="89" t="s">
        <v>2064</v>
      </c>
      <c r="I245" s="89" t="s">
        <v>120</v>
      </c>
      <c r="J245" s="89" t="s">
        <v>2726</v>
      </c>
      <c r="K245" s="89" t="s">
        <v>2072</v>
      </c>
      <c r="L245" s="89" t="s">
        <v>1857</v>
      </c>
      <c r="M245" s="89" t="s">
        <v>2726</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2727</v>
      </c>
      <c r="BR245" s="89" t="s">
        <v>2074</v>
      </c>
    </row>
    <row r="246" spans="1:70">
      <c r="A246" s="89" t="s">
        <v>1587</v>
      </c>
      <c r="B246" s="89" t="s">
        <v>2728</v>
      </c>
      <c r="C246" s="89" t="s">
        <v>2177</v>
      </c>
      <c r="D246" s="89" t="s">
        <v>2064</v>
      </c>
      <c r="E246" s="89" t="s">
        <v>2064</v>
      </c>
      <c r="F246" s="89" t="s">
        <v>2064</v>
      </c>
      <c r="G246" s="89" t="s">
        <v>2065</v>
      </c>
      <c r="H246" s="89" t="s">
        <v>2064</v>
      </c>
      <c r="I246" s="89" t="s">
        <v>622</v>
      </c>
      <c r="J246" s="89" t="s">
        <v>2729</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2730</v>
      </c>
      <c r="BR246" s="89" t="s">
        <v>2064</v>
      </c>
    </row>
    <row r="247" spans="1:70">
      <c r="A247" s="89" t="s">
        <v>1587</v>
      </c>
      <c r="B247" s="89" t="s">
        <v>2731</v>
      </c>
      <c r="C247" s="89" t="s">
        <v>2089</v>
      </c>
      <c r="D247" s="89" t="s">
        <v>2064</v>
      </c>
      <c r="E247" s="89" t="s">
        <v>2064</v>
      </c>
      <c r="F247" s="89" t="s">
        <v>2064</v>
      </c>
      <c r="G247" s="89" t="s">
        <v>2065</v>
      </c>
      <c r="H247" s="89" t="s">
        <v>2064</v>
      </c>
      <c r="I247" s="89" t="s">
        <v>2096</v>
      </c>
      <c r="J247" s="89" t="s">
        <v>2732</v>
      </c>
      <c r="K247" s="89" t="s">
        <v>2065</v>
      </c>
      <c r="L247" s="89" t="s">
        <v>120</v>
      </c>
      <c r="M247" s="89" t="s">
        <v>2733</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2734</v>
      </c>
      <c r="BR247" s="89" t="s">
        <v>2064</v>
      </c>
    </row>
    <row r="248" spans="1:70">
      <c r="A248" s="89" t="s">
        <v>1587</v>
      </c>
      <c r="B248" s="89" t="s">
        <v>2735</v>
      </c>
      <c r="C248" s="89" t="s">
        <v>2069</v>
      </c>
      <c r="D248" s="89" t="s">
        <v>2064</v>
      </c>
      <c r="E248" s="89" t="s">
        <v>2064</v>
      </c>
      <c r="F248" s="89" t="s">
        <v>2064</v>
      </c>
      <c r="G248" s="89" t="s">
        <v>2065</v>
      </c>
      <c r="H248" s="89" t="s">
        <v>2064</v>
      </c>
      <c r="I248" s="89" t="s">
        <v>120</v>
      </c>
      <c r="J248" s="89" t="s">
        <v>2736</v>
      </c>
      <c r="K248" s="89" t="s">
        <v>2065</v>
      </c>
      <c r="L248" s="89" t="s">
        <v>1857</v>
      </c>
      <c r="M248" s="89" t="s">
        <v>2736</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2737</v>
      </c>
      <c r="BR248" s="89" t="s">
        <v>2064</v>
      </c>
    </row>
    <row r="249" spans="1:70">
      <c r="A249" s="89" t="s">
        <v>1587</v>
      </c>
      <c r="B249" s="89" t="s">
        <v>2738</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2739</v>
      </c>
      <c r="BR249" s="89" t="s">
        <v>2064</v>
      </c>
    </row>
    <row r="250" spans="1:70">
      <c r="A250" s="89" t="s">
        <v>1591</v>
      </c>
      <c r="B250" s="89" t="s">
        <v>2115</v>
      </c>
      <c r="C250" s="89" t="s">
        <v>2115</v>
      </c>
      <c r="D250" s="89" t="s">
        <v>2064</v>
      </c>
      <c r="E250" s="89" t="s">
        <v>2064</v>
      </c>
      <c r="F250" s="89" t="s">
        <v>2064</v>
      </c>
      <c r="G250" s="89" t="s">
        <v>2065</v>
      </c>
      <c r="H250" s="89" t="s">
        <v>2064</v>
      </c>
      <c r="I250" s="89" t="s">
        <v>1695</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2740</v>
      </c>
      <c r="BR250" s="89" t="s">
        <v>2074</v>
      </c>
    </row>
    <row r="251" spans="1:70">
      <c r="A251" s="89" t="s">
        <v>1591</v>
      </c>
      <c r="B251" s="89" t="s">
        <v>2741</v>
      </c>
      <c r="C251" s="89" t="s">
        <v>2195</v>
      </c>
      <c r="D251" s="89" t="s">
        <v>2064</v>
      </c>
      <c r="E251" s="89" t="s">
        <v>2064</v>
      </c>
      <c r="F251" s="89" t="s">
        <v>2064</v>
      </c>
      <c r="G251" s="89" t="s">
        <v>2065</v>
      </c>
      <c r="H251" s="89" t="s">
        <v>2064</v>
      </c>
      <c r="I251" s="89" t="s">
        <v>120</v>
      </c>
      <c r="J251" s="89" t="s">
        <v>2742</v>
      </c>
      <c r="K251" s="89" t="s">
        <v>2065</v>
      </c>
      <c r="L251" s="89" t="s">
        <v>1857</v>
      </c>
      <c r="M251" s="89" t="s">
        <v>2742</v>
      </c>
      <c r="N251" s="89" t="s">
        <v>2065</v>
      </c>
      <c r="O251" s="89" t="s">
        <v>1683</v>
      </c>
      <c r="P251" s="89" t="s">
        <v>2742</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2743</v>
      </c>
      <c r="BR251" s="89" t="s">
        <v>2064</v>
      </c>
    </row>
    <row r="252" spans="1:70">
      <c r="A252" s="89" t="s">
        <v>1591</v>
      </c>
      <c r="B252" s="89" t="s">
        <v>2744</v>
      </c>
      <c r="C252" s="89" t="s">
        <v>2180</v>
      </c>
      <c r="D252" s="89" t="s">
        <v>2064</v>
      </c>
      <c r="E252" s="89" t="s">
        <v>2064</v>
      </c>
      <c r="F252" s="89" t="s">
        <v>2064</v>
      </c>
      <c r="G252" s="89" t="s">
        <v>2065</v>
      </c>
      <c r="H252" s="89" t="s">
        <v>2064</v>
      </c>
      <c r="I252" s="89" t="s">
        <v>2185</v>
      </c>
      <c r="J252" s="89" t="s">
        <v>2745</v>
      </c>
      <c r="K252" s="89" t="s">
        <v>2072</v>
      </c>
      <c r="L252" s="89" t="s">
        <v>120</v>
      </c>
      <c r="M252" s="89" t="s">
        <v>2746</v>
      </c>
      <c r="N252" s="89" t="s">
        <v>2072</v>
      </c>
      <c r="O252" s="89" t="s">
        <v>2109</v>
      </c>
      <c r="P252" s="89" t="s">
        <v>2746</v>
      </c>
      <c r="Q252" s="89" t="s">
        <v>2072</v>
      </c>
      <c r="R252" s="89" t="s">
        <v>622</v>
      </c>
      <c r="S252" s="89" t="s">
        <v>2746</v>
      </c>
      <c r="T252" s="89" t="s">
        <v>2072</v>
      </c>
      <c r="U252" s="89" t="s">
        <v>2747</v>
      </c>
      <c r="V252" s="89" t="s">
        <v>2746</v>
      </c>
      <c r="W252" s="89" t="s">
        <v>2072</v>
      </c>
      <c r="X252" s="89" t="s">
        <v>2308</v>
      </c>
      <c r="Y252" s="89" t="s">
        <v>2746</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2748</v>
      </c>
      <c r="BR252" s="89" t="s">
        <v>2074</v>
      </c>
    </row>
    <row r="253" spans="1:70">
      <c r="A253" s="89" t="s">
        <v>1591</v>
      </c>
      <c r="B253" s="89" t="s">
        <v>2749</v>
      </c>
      <c r="C253" s="89" t="s">
        <v>2209</v>
      </c>
      <c r="D253" s="89" t="s">
        <v>2064</v>
      </c>
      <c r="E253" s="89" t="s">
        <v>2064</v>
      </c>
      <c r="F253" s="89" t="s">
        <v>2064</v>
      </c>
      <c r="G253" s="89" t="s">
        <v>2065</v>
      </c>
      <c r="H253" s="89" t="s">
        <v>2064</v>
      </c>
      <c r="I253" s="89" t="s">
        <v>2109</v>
      </c>
      <c r="J253" s="89" t="s">
        <v>2750</v>
      </c>
      <c r="K253" s="89" t="s">
        <v>2065</v>
      </c>
      <c r="L253" s="89" t="s">
        <v>120</v>
      </c>
      <c r="M253" s="89" t="s">
        <v>2751</v>
      </c>
      <c r="N253" s="89" t="s">
        <v>2065</v>
      </c>
      <c r="O253" s="89" t="s">
        <v>1857</v>
      </c>
      <c r="P253" s="89" t="s">
        <v>2751</v>
      </c>
      <c r="Q253" s="89" t="s">
        <v>2065</v>
      </c>
      <c r="R253" s="89" t="s">
        <v>2096</v>
      </c>
      <c r="S253" s="89" t="s">
        <v>2751</v>
      </c>
      <c r="T253" s="89" t="s">
        <v>2065</v>
      </c>
      <c r="U253" s="89" t="s">
        <v>2185</v>
      </c>
      <c r="V253" s="89" t="s">
        <v>2751</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2752</v>
      </c>
      <c r="BR253" s="89" t="s">
        <v>2064</v>
      </c>
    </row>
    <row r="254" spans="1:70">
      <c r="A254" s="89" t="s">
        <v>1591</v>
      </c>
      <c r="B254" s="89" t="s">
        <v>2753</v>
      </c>
      <c r="C254" s="89" t="s">
        <v>2209</v>
      </c>
      <c r="D254" s="89" t="s">
        <v>2064</v>
      </c>
      <c r="E254" s="89" t="s">
        <v>2064</v>
      </c>
      <c r="F254" s="89" t="s">
        <v>2064</v>
      </c>
      <c r="G254" s="89" t="s">
        <v>2065</v>
      </c>
      <c r="H254" s="89" t="s">
        <v>2064</v>
      </c>
      <c r="I254" s="89" t="s">
        <v>2109</v>
      </c>
      <c r="J254" s="89" t="s">
        <v>2750</v>
      </c>
      <c r="K254" s="89" t="s">
        <v>2065</v>
      </c>
      <c r="L254" s="89" t="s">
        <v>120</v>
      </c>
      <c r="M254" s="89" t="s">
        <v>2751</v>
      </c>
      <c r="N254" s="89" t="s">
        <v>2065</v>
      </c>
      <c r="O254" s="89" t="s">
        <v>1857</v>
      </c>
      <c r="P254" s="89" t="s">
        <v>2751</v>
      </c>
      <c r="Q254" s="89" t="s">
        <v>2065</v>
      </c>
      <c r="R254" s="89" t="s">
        <v>2096</v>
      </c>
      <c r="S254" s="89" t="s">
        <v>2751</v>
      </c>
      <c r="T254" s="89" t="s">
        <v>2065</v>
      </c>
      <c r="U254" s="89" t="s">
        <v>2185</v>
      </c>
      <c r="V254" s="89" t="s">
        <v>2751</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2754</v>
      </c>
      <c r="BR254" s="89" t="s">
        <v>2064</v>
      </c>
    </row>
    <row r="255" spans="1:70">
      <c r="A255" s="89" t="s">
        <v>1591</v>
      </c>
      <c r="B255" s="89" t="s">
        <v>2755</v>
      </c>
      <c r="C255" s="89" t="s">
        <v>2063</v>
      </c>
      <c r="D255" s="89" t="s">
        <v>2064</v>
      </c>
      <c r="E255" s="89" t="s">
        <v>2064</v>
      </c>
      <c r="F255" s="89" t="s">
        <v>2064</v>
      </c>
      <c r="G255" s="89" t="s">
        <v>2065</v>
      </c>
      <c r="H255" s="89" t="s">
        <v>2064</v>
      </c>
      <c r="I255" s="89" t="s">
        <v>120</v>
      </c>
      <c r="J255" s="89" t="s">
        <v>2756</v>
      </c>
      <c r="K255" s="89" t="s">
        <v>2065</v>
      </c>
      <c r="L255" s="89" t="s">
        <v>1857</v>
      </c>
      <c r="M255" s="89" t="s">
        <v>2756</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2757</v>
      </c>
      <c r="BR255" s="89" t="s">
        <v>2064</v>
      </c>
    </row>
    <row r="256" spans="1:70">
      <c r="A256" s="89" t="s">
        <v>1591</v>
      </c>
      <c r="B256" s="89" t="s">
        <v>2758</v>
      </c>
      <c r="C256" s="89" t="s">
        <v>2195</v>
      </c>
      <c r="D256" s="89" t="s">
        <v>2064</v>
      </c>
      <c r="E256" s="89" t="s">
        <v>2064</v>
      </c>
      <c r="F256" s="89" t="s">
        <v>2064</v>
      </c>
      <c r="G256" s="89" t="s">
        <v>2065</v>
      </c>
      <c r="H256" s="89" t="s">
        <v>2064</v>
      </c>
      <c r="I256" s="89" t="s">
        <v>120</v>
      </c>
      <c r="J256" s="89" t="s">
        <v>2759</v>
      </c>
      <c r="K256" s="89" t="s">
        <v>2065</v>
      </c>
      <c r="L256" s="89" t="s">
        <v>1857</v>
      </c>
      <c r="M256" s="89" t="s">
        <v>2759</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2760</v>
      </c>
      <c r="BR256" s="89" t="s">
        <v>2064</v>
      </c>
    </row>
    <row r="257" spans="1:70">
      <c r="A257" s="89" t="s">
        <v>1591</v>
      </c>
      <c r="B257" s="89" t="s">
        <v>2761</v>
      </c>
      <c r="C257" s="89" t="s">
        <v>2209</v>
      </c>
      <c r="D257" s="89" t="s">
        <v>2064</v>
      </c>
      <c r="E257" s="89" t="s">
        <v>2064</v>
      </c>
      <c r="F257" s="89" t="s">
        <v>2064</v>
      </c>
      <c r="G257" s="89" t="s">
        <v>2065</v>
      </c>
      <c r="H257" s="89" t="s">
        <v>2064</v>
      </c>
      <c r="I257" s="89" t="s">
        <v>120</v>
      </c>
      <c r="J257" s="89" t="s">
        <v>2762</v>
      </c>
      <c r="K257" s="89" t="s">
        <v>2065</v>
      </c>
      <c r="L257" s="89" t="s">
        <v>1857</v>
      </c>
      <c r="M257" s="89" t="s">
        <v>2762</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2763</v>
      </c>
      <c r="BR257" s="89" t="s">
        <v>2064</v>
      </c>
    </row>
    <row r="258" spans="1:70">
      <c r="A258" s="89" t="s">
        <v>1591</v>
      </c>
      <c r="B258" s="89" t="s">
        <v>2764</v>
      </c>
      <c r="C258" s="89" t="s">
        <v>2076</v>
      </c>
      <c r="D258" s="89" t="s">
        <v>2064</v>
      </c>
      <c r="E258" s="89" t="s">
        <v>2064</v>
      </c>
      <c r="F258" s="89" t="s">
        <v>2064</v>
      </c>
      <c r="G258" s="89" t="s">
        <v>2065</v>
      </c>
      <c r="H258" s="89" t="s">
        <v>2064</v>
      </c>
      <c r="I258" s="89" t="s">
        <v>120</v>
      </c>
      <c r="J258" s="89" t="s">
        <v>2765</v>
      </c>
      <c r="K258" s="89" t="s">
        <v>2072</v>
      </c>
      <c r="L258" s="89" t="s">
        <v>1857</v>
      </c>
      <c r="M258" s="89" t="s">
        <v>2765</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2766</v>
      </c>
      <c r="BR258" s="89" t="s">
        <v>2074</v>
      </c>
    </row>
    <row r="259" spans="1:70">
      <c r="A259" s="89" t="s">
        <v>1591</v>
      </c>
      <c r="B259" s="89" t="s">
        <v>2767</v>
      </c>
      <c r="C259" s="89" t="s">
        <v>2195</v>
      </c>
      <c r="D259" s="89" t="s">
        <v>2064</v>
      </c>
      <c r="E259" s="89" t="s">
        <v>2064</v>
      </c>
      <c r="F259" s="89" t="s">
        <v>2064</v>
      </c>
      <c r="G259" s="89" t="s">
        <v>2065</v>
      </c>
      <c r="H259" s="89" t="s">
        <v>2064</v>
      </c>
      <c r="I259" s="89" t="s">
        <v>120</v>
      </c>
      <c r="J259" s="89" t="s">
        <v>2768</v>
      </c>
      <c r="K259" s="89" t="s">
        <v>2072</v>
      </c>
      <c r="L259" s="89" t="s">
        <v>1857</v>
      </c>
      <c r="M259" s="89" t="s">
        <v>2768</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2769</v>
      </c>
      <c r="BR259" s="89" t="s">
        <v>2074</v>
      </c>
    </row>
    <row r="260" spans="1:70">
      <c r="A260" s="89" t="s">
        <v>1591</v>
      </c>
      <c r="B260" s="89" t="s">
        <v>2770</v>
      </c>
      <c r="C260" s="89" t="s">
        <v>2377</v>
      </c>
      <c r="D260" s="89" t="s">
        <v>2064</v>
      </c>
      <c r="E260" s="89" t="s">
        <v>2064</v>
      </c>
      <c r="F260" s="89" t="s">
        <v>2064</v>
      </c>
      <c r="G260" s="89" t="s">
        <v>2065</v>
      </c>
      <c r="H260" s="89" t="s">
        <v>2064</v>
      </c>
      <c r="I260" s="89" t="s">
        <v>120</v>
      </c>
      <c r="J260" s="89" t="s">
        <v>2771</v>
      </c>
      <c r="K260" s="89" t="s">
        <v>2072</v>
      </c>
      <c r="L260" s="89" t="s">
        <v>1857</v>
      </c>
      <c r="M260" s="89" t="s">
        <v>2771</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2772</v>
      </c>
      <c r="BR260" s="89" t="s">
        <v>2074</v>
      </c>
    </row>
    <row r="261" spans="1:70">
      <c r="A261" s="89" t="s">
        <v>1591</v>
      </c>
      <c r="B261" s="89" t="s">
        <v>2773</v>
      </c>
      <c r="C261" s="89" t="s">
        <v>2076</v>
      </c>
      <c r="D261" s="89" t="s">
        <v>2064</v>
      </c>
      <c r="E261" s="89" t="s">
        <v>2064</v>
      </c>
      <c r="F261" s="89" t="s">
        <v>2064</v>
      </c>
      <c r="G261" s="89" t="s">
        <v>2065</v>
      </c>
      <c r="H261" s="89" t="s">
        <v>2064</v>
      </c>
      <c r="I261" s="89" t="s">
        <v>120</v>
      </c>
      <c r="J261" s="89" t="s">
        <v>2774</v>
      </c>
      <c r="K261" s="89" t="s">
        <v>2072</v>
      </c>
      <c r="L261" s="89" t="s">
        <v>1857</v>
      </c>
      <c r="M261" s="89" t="s">
        <v>2774</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2775</v>
      </c>
      <c r="BR261" s="89" t="s">
        <v>2074</v>
      </c>
    </row>
    <row r="262" spans="1:70">
      <c r="A262" s="89" t="s">
        <v>1591</v>
      </c>
      <c r="B262" s="89" t="s">
        <v>2776</v>
      </c>
      <c r="C262" s="89" t="s">
        <v>2177</v>
      </c>
      <c r="D262" s="89" t="s">
        <v>2064</v>
      </c>
      <c r="E262" s="89" t="s">
        <v>2064</v>
      </c>
      <c r="F262" s="89" t="s">
        <v>2064</v>
      </c>
      <c r="G262" s="89" t="s">
        <v>2065</v>
      </c>
      <c r="H262" s="89" t="s">
        <v>2064</v>
      </c>
      <c r="I262" s="89" t="s">
        <v>2261</v>
      </c>
      <c r="J262" s="89" t="s">
        <v>2777</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2778</v>
      </c>
      <c r="BR262" s="89" t="s">
        <v>2064</v>
      </c>
    </row>
    <row r="263" spans="1:70">
      <c r="A263" s="89" t="s">
        <v>1591</v>
      </c>
      <c r="B263" s="89" t="s">
        <v>2779</v>
      </c>
      <c r="C263" s="89" t="s">
        <v>2063</v>
      </c>
      <c r="D263" s="89" t="s">
        <v>2064</v>
      </c>
      <c r="E263" s="89" t="s">
        <v>2064</v>
      </c>
      <c r="F263" s="89" t="s">
        <v>2064</v>
      </c>
      <c r="G263" s="89" t="s">
        <v>2065</v>
      </c>
      <c r="H263" s="89" t="s">
        <v>2064</v>
      </c>
      <c r="I263" s="89" t="s">
        <v>2096</v>
      </c>
      <c r="J263" s="89" t="s">
        <v>2780</v>
      </c>
      <c r="K263" s="89" t="s">
        <v>2065</v>
      </c>
      <c r="L263" s="89" t="s">
        <v>2185</v>
      </c>
      <c r="M263" s="89" t="s">
        <v>2781</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2782</v>
      </c>
      <c r="BR263" s="89" t="s">
        <v>2064</v>
      </c>
    </row>
    <row r="264" spans="1:70">
      <c r="A264" s="89" t="s">
        <v>1591</v>
      </c>
      <c r="B264" s="89" t="s">
        <v>2783</v>
      </c>
      <c r="C264" s="89" t="s">
        <v>2084</v>
      </c>
      <c r="D264" s="89" t="s">
        <v>2064</v>
      </c>
      <c r="E264" s="89" t="s">
        <v>2064</v>
      </c>
      <c r="F264" s="89" t="s">
        <v>2064</v>
      </c>
      <c r="G264" s="89" t="s">
        <v>2065</v>
      </c>
      <c r="H264" s="89" t="s">
        <v>2064</v>
      </c>
      <c r="I264" s="89" t="s">
        <v>120</v>
      </c>
      <c r="J264" s="89" t="s">
        <v>2784</v>
      </c>
      <c r="K264" s="89" t="s">
        <v>2065</v>
      </c>
      <c r="L264" s="89" t="s">
        <v>2185</v>
      </c>
      <c r="M264" s="89" t="s">
        <v>2784</v>
      </c>
      <c r="N264" s="89" t="s">
        <v>2065</v>
      </c>
      <c r="O264" s="89" t="s">
        <v>2109</v>
      </c>
      <c r="P264" s="89" t="s">
        <v>2784</v>
      </c>
      <c r="Q264" s="89" t="s">
        <v>2065</v>
      </c>
      <c r="R264" s="89" t="s">
        <v>622</v>
      </c>
      <c r="S264" s="89" t="s">
        <v>2784</v>
      </c>
      <c r="T264" s="89" t="s">
        <v>2065</v>
      </c>
      <c r="U264" s="89" t="s">
        <v>2747</v>
      </c>
      <c r="V264" s="89" t="s">
        <v>2784</v>
      </c>
      <c r="W264" s="89" t="s">
        <v>2065</v>
      </c>
      <c r="X264" s="89" t="s">
        <v>2308</v>
      </c>
      <c r="Y264" s="89" t="s">
        <v>2784</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2785</v>
      </c>
      <c r="BR264" s="89" t="s">
        <v>2064</v>
      </c>
    </row>
    <row r="265" spans="1:70">
      <c r="A265" s="89" t="s">
        <v>1591</v>
      </c>
      <c r="B265" s="89" t="s">
        <v>2786</v>
      </c>
      <c r="C265" s="89" t="s">
        <v>2069</v>
      </c>
      <c r="D265" s="89" t="s">
        <v>2064</v>
      </c>
      <c r="E265" s="89" t="s">
        <v>2064</v>
      </c>
      <c r="F265" s="89" t="s">
        <v>2064</v>
      </c>
      <c r="G265" s="89" t="s">
        <v>2065</v>
      </c>
      <c r="H265" s="89" t="s">
        <v>2064</v>
      </c>
      <c r="I265" s="89" t="s">
        <v>2070</v>
      </c>
      <c r="J265" s="89" t="s">
        <v>2777</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2787</v>
      </c>
      <c r="BR265" s="89" t="s">
        <v>2064</v>
      </c>
    </row>
    <row r="266" spans="1:70">
      <c r="A266" s="89" t="s">
        <v>1591</v>
      </c>
      <c r="B266" s="89" t="s">
        <v>2788</v>
      </c>
      <c r="C266" s="89" t="s">
        <v>2377</v>
      </c>
      <c r="D266" s="89" t="s">
        <v>2064</v>
      </c>
      <c r="E266" s="89" t="s">
        <v>2064</v>
      </c>
      <c r="F266" s="89" t="s">
        <v>2064</v>
      </c>
      <c r="G266" s="89" t="s">
        <v>2065</v>
      </c>
      <c r="H266" s="89" t="s">
        <v>2064</v>
      </c>
      <c r="I266" s="89" t="s">
        <v>2070</v>
      </c>
      <c r="J266" s="89" t="s">
        <v>2777</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2789</v>
      </c>
      <c r="BR266" s="89" t="s">
        <v>2064</v>
      </c>
    </row>
    <row r="267" spans="1:70">
      <c r="A267" s="89" t="s">
        <v>1591</v>
      </c>
      <c r="B267" s="89" t="s">
        <v>2790</v>
      </c>
      <c r="C267" s="89" t="s">
        <v>2069</v>
      </c>
      <c r="D267" s="89" t="s">
        <v>2064</v>
      </c>
      <c r="E267" s="89" t="s">
        <v>2064</v>
      </c>
      <c r="F267" s="89" t="s">
        <v>2064</v>
      </c>
      <c r="G267" s="89" t="s">
        <v>2065</v>
      </c>
      <c r="H267" s="89" t="s">
        <v>2064</v>
      </c>
      <c r="I267" s="89" t="s">
        <v>2791</v>
      </c>
      <c r="J267" s="89" t="s">
        <v>2792</v>
      </c>
      <c r="K267" s="89" t="s">
        <v>2065</v>
      </c>
      <c r="L267" s="89" t="s">
        <v>1952</v>
      </c>
      <c r="M267" s="89" t="s">
        <v>2792</v>
      </c>
      <c r="N267" s="89" t="s">
        <v>2065</v>
      </c>
      <c r="O267" s="89" t="s">
        <v>2096</v>
      </c>
      <c r="P267" s="89" t="s">
        <v>2793</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2794</v>
      </c>
      <c r="BR267" s="89" t="s">
        <v>2064</v>
      </c>
    </row>
    <row r="268" spans="1:70">
      <c r="A268" s="89" t="s">
        <v>1591</v>
      </c>
      <c r="B268" s="89" t="s">
        <v>2795</v>
      </c>
      <c r="C268" s="89" t="s">
        <v>2089</v>
      </c>
      <c r="D268" s="89" t="s">
        <v>2064</v>
      </c>
      <c r="E268" s="89" t="s">
        <v>2064</v>
      </c>
      <c r="F268" s="89" t="s">
        <v>2064</v>
      </c>
      <c r="G268" s="89" t="s">
        <v>2065</v>
      </c>
      <c r="H268" s="89" t="s">
        <v>2064</v>
      </c>
      <c r="I268" s="89" t="s">
        <v>2070</v>
      </c>
      <c r="J268" s="89" t="s">
        <v>2777</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2796</v>
      </c>
      <c r="BR268" s="89" t="s">
        <v>2064</v>
      </c>
    </row>
    <row r="269" spans="1:70">
      <c r="A269" s="89" t="s">
        <v>1591</v>
      </c>
      <c r="B269" s="89" t="s">
        <v>2797</v>
      </c>
      <c r="C269" s="89" t="s">
        <v>2069</v>
      </c>
      <c r="D269" s="89" t="s">
        <v>2064</v>
      </c>
      <c r="E269" s="89" t="s">
        <v>2064</v>
      </c>
      <c r="F269" s="89" t="s">
        <v>2064</v>
      </c>
      <c r="G269" s="89" t="s">
        <v>2065</v>
      </c>
      <c r="H269" s="89" t="s">
        <v>2064</v>
      </c>
      <c r="I269" s="89" t="s">
        <v>2070</v>
      </c>
      <c r="J269" s="89" t="s">
        <v>2777</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2798</v>
      </c>
      <c r="BR269" s="89" t="s">
        <v>2064</v>
      </c>
    </row>
    <row r="270" spans="1:70">
      <c r="A270" s="89" t="s">
        <v>1591</v>
      </c>
      <c r="B270" s="89" t="s">
        <v>2799</v>
      </c>
      <c r="C270" s="89" t="s">
        <v>2130</v>
      </c>
      <c r="D270" s="89" t="s">
        <v>2064</v>
      </c>
      <c r="E270" s="89" t="s">
        <v>2064</v>
      </c>
      <c r="F270" s="89" t="s">
        <v>2064</v>
      </c>
      <c r="G270" s="89" t="s">
        <v>2065</v>
      </c>
      <c r="H270" s="89" t="s">
        <v>2064</v>
      </c>
      <c r="I270" s="89" t="s">
        <v>2070</v>
      </c>
      <c r="J270" s="89" t="s">
        <v>2777</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2800</v>
      </c>
      <c r="BR270" s="89" t="s">
        <v>2064</v>
      </c>
    </row>
    <row r="271" spans="1:70">
      <c r="A271" s="89" t="s">
        <v>1591</v>
      </c>
      <c r="B271" s="89" t="s">
        <v>2801</v>
      </c>
      <c r="C271" s="89" t="s">
        <v>2089</v>
      </c>
      <c r="D271" s="89" t="s">
        <v>2064</v>
      </c>
      <c r="E271" s="89" t="s">
        <v>2064</v>
      </c>
      <c r="F271" s="89" t="s">
        <v>2064</v>
      </c>
      <c r="G271" s="89" t="s">
        <v>2065</v>
      </c>
      <c r="H271" s="89" t="s">
        <v>2064</v>
      </c>
      <c r="I271" s="89" t="s">
        <v>2070</v>
      </c>
      <c r="J271" s="89" t="s">
        <v>2777</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2802</v>
      </c>
      <c r="BR271" s="89" t="s">
        <v>2064</v>
      </c>
    </row>
    <row r="272" spans="1:70">
      <c r="A272" s="89" t="s">
        <v>1591</v>
      </c>
      <c r="B272" s="89" t="s">
        <v>2803</v>
      </c>
      <c r="C272" s="89" t="s">
        <v>2089</v>
      </c>
      <c r="D272" s="89" t="s">
        <v>2064</v>
      </c>
      <c r="E272" s="89" t="s">
        <v>2064</v>
      </c>
      <c r="F272" s="89" t="s">
        <v>2064</v>
      </c>
      <c r="G272" s="89" t="s">
        <v>2065</v>
      </c>
      <c r="H272" s="89" t="s">
        <v>2064</v>
      </c>
      <c r="I272" s="89" t="s">
        <v>2070</v>
      </c>
      <c r="J272" s="89" t="s">
        <v>2777</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2804</v>
      </c>
      <c r="BR272" s="89" t="s">
        <v>2064</v>
      </c>
    </row>
    <row r="273" spans="1:70">
      <c r="A273" s="89" t="s">
        <v>1591</v>
      </c>
      <c r="B273" s="89" t="s">
        <v>2805</v>
      </c>
      <c r="C273" s="89" t="s">
        <v>2195</v>
      </c>
      <c r="D273" s="89" t="s">
        <v>2064</v>
      </c>
      <c r="E273" s="89" t="s">
        <v>2064</v>
      </c>
      <c r="F273" s="89" t="s">
        <v>2064</v>
      </c>
      <c r="G273" s="89" t="s">
        <v>2065</v>
      </c>
      <c r="H273" s="89" t="s">
        <v>2064</v>
      </c>
      <c r="I273" s="89" t="s">
        <v>2070</v>
      </c>
      <c r="J273" s="89" t="s">
        <v>2777</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2806</v>
      </c>
      <c r="BR273" s="89" t="s">
        <v>2064</v>
      </c>
    </row>
    <row r="274" spans="1:70">
      <c r="A274" s="89" t="s">
        <v>1591</v>
      </c>
      <c r="B274" s="89" t="s">
        <v>2807</v>
      </c>
      <c r="C274" s="89" t="s">
        <v>2076</v>
      </c>
      <c r="D274" s="89" t="s">
        <v>2064</v>
      </c>
      <c r="E274" s="89" t="s">
        <v>2064</v>
      </c>
      <c r="F274" s="89" t="s">
        <v>2064</v>
      </c>
      <c r="G274" s="89" t="s">
        <v>2065</v>
      </c>
      <c r="H274" s="89" t="s">
        <v>2064</v>
      </c>
      <c r="I274" s="89" t="s">
        <v>2070</v>
      </c>
      <c r="J274" s="89" t="s">
        <v>2777</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2808</v>
      </c>
      <c r="BR274" s="89" t="s">
        <v>2064</v>
      </c>
    </row>
    <row r="275" spans="1:70">
      <c r="A275" s="89" t="s">
        <v>1591</v>
      </c>
      <c r="B275" s="89" t="s">
        <v>2809</v>
      </c>
      <c r="C275" s="89" t="s">
        <v>2209</v>
      </c>
      <c r="D275" s="89" t="s">
        <v>2064</v>
      </c>
      <c r="E275" s="89" t="s">
        <v>2064</v>
      </c>
      <c r="F275" s="89" t="s">
        <v>2064</v>
      </c>
      <c r="G275" s="89" t="s">
        <v>2065</v>
      </c>
      <c r="H275" s="89" t="s">
        <v>2064</v>
      </c>
      <c r="I275" s="89" t="s">
        <v>2070</v>
      </c>
      <c r="J275" s="89" t="s">
        <v>2777</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2810</v>
      </c>
      <c r="BR275" s="89" t="s">
        <v>2064</v>
      </c>
    </row>
    <row r="276" spans="1:70">
      <c r="A276" s="89" t="s">
        <v>1591</v>
      </c>
      <c r="B276" s="89" t="s">
        <v>2811</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2812</v>
      </c>
      <c r="BR276" s="89" t="s">
        <v>2064</v>
      </c>
    </row>
    <row r="277" spans="1:70">
      <c r="A277" s="89" t="s">
        <v>1591</v>
      </c>
      <c r="B277" s="89" t="s">
        <v>2813</v>
      </c>
      <c r="C277" s="89" t="s">
        <v>2084</v>
      </c>
      <c r="D277" s="89" t="s">
        <v>2064</v>
      </c>
      <c r="E277" s="89" t="s">
        <v>2064</v>
      </c>
      <c r="F277" s="89" t="s">
        <v>2064</v>
      </c>
      <c r="G277" s="89" t="s">
        <v>2065</v>
      </c>
      <c r="H277" s="89" t="s">
        <v>2064</v>
      </c>
      <c r="I277" s="89" t="s">
        <v>1395</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2814</v>
      </c>
      <c r="BR277" s="89" t="s">
        <v>2064</v>
      </c>
    </row>
    <row r="278" spans="1:70">
      <c r="A278" s="89" t="s">
        <v>1591</v>
      </c>
      <c r="B278" s="89" t="s">
        <v>2815</v>
      </c>
      <c r="C278" s="89" t="s">
        <v>2084</v>
      </c>
      <c r="D278" s="89" t="s">
        <v>2064</v>
      </c>
      <c r="E278" s="89" t="s">
        <v>2064</v>
      </c>
      <c r="F278" s="89" t="s">
        <v>2064</v>
      </c>
      <c r="G278" s="89" t="s">
        <v>2065</v>
      </c>
      <c r="H278" s="89" t="s">
        <v>2064</v>
      </c>
      <c r="I278" s="89" t="s">
        <v>1952</v>
      </c>
      <c r="J278" s="89" t="s">
        <v>2816</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2817</v>
      </c>
      <c r="BR278" s="89" t="s">
        <v>2064</v>
      </c>
    </row>
    <row r="279" spans="1:70">
      <c r="A279" s="89" t="s">
        <v>1591</v>
      </c>
      <c r="B279" s="89" t="s">
        <v>2818</v>
      </c>
      <c r="C279" s="89" t="s">
        <v>2177</v>
      </c>
      <c r="D279" s="89" t="s">
        <v>2064</v>
      </c>
      <c r="E279" s="89" t="s">
        <v>2064</v>
      </c>
      <c r="F279" s="89" t="s">
        <v>2064</v>
      </c>
      <c r="G279" s="89" t="s">
        <v>2065</v>
      </c>
      <c r="H279" s="89" t="s">
        <v>2064</v>
      </c>
      <c r="I279" s="89" t="s">
        <v>120</v>
      </c>
      <c r="J279" s="89" t="s">
        <v>2632</v>
      </c>
      <c r="K279" s="89" t="s">
        <v>2065</v>
      </c>
      <c r="L279" s="89" t="s">
        <v>1857</v>
      </c>
      <c r="M279" s="89" t="s">
        <v>2632</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2819</v>
      </c>
      <c r="BR279" s="89" t="s">
        <v>2064</v>
      </c>
    </row>
    <row r="280" spans="1:70">
      <c r="A280" s="89" t="s">
        <v>1591</v>
      </c>
      <c r="B280" s="89" t="s">
        <v>2820</v>
      </c>
      <c r="C280" s="89" t="s">
        <v>2089</v>
      </c>
      <c r="D280" s="89" t="s">
        <v>2064</v>
      </c>
      <c r="E280" s="89" t="s">
        <v>2064</v>
      </c>
      <c r="F280" s="89" t="s">
        <v>2064</v>
      </c>
      <c r="G280" s="89" t="s">
        <v>2065</v>
      </c>
      <c r="H280" s="89" t="s">
        <v>2064</v>
      </c>
      <c r="I280" s="89" t="s">
        <v>2070</v>
      </c>
      <c r="J280" s="89" t="s">
        <v>2777</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2821</v>
      </c>
      <c r="BR280" s="89" t="s">
        <v>2064</v>
      </c>
    </row>
    <row r="281" spans="1:70">
      <c r="A281" s="89" t="s">
        <v>1591</v>
      </c>
      <c r="B281" s="89" t="s">
        <v>2822</v>
      </c>
      <c r="C281" s="89" t="s">
        <v>2089</v>
      </c>
      <c r="D281" s="89" t="s">
        <v>2064</v>
      </c>
      <c r="E281" s="89" t="s">
        <v>2064</v>
      </c>
      <c r="F281" s="89" t="s">
        <v>2064</v>
      </c>
      <c r="G281" s="89" t="s">
        <v>2823</v>
      </c>
      <c r="H281" s="89" t="s">
        <v>2064</v>
      </c>
      <c r="I281" s="89" t="s">
        <v>2824</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K2" activePane="bottomRight" state="frozen"/>
      <selection pane="bottomRight" activeCell="BQ12" activeCellId="1" sqref="BQ14 BQ12"/>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1674</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1596</v>
      </c>
      <c r="B2" s="89" t="s">
        <v>1681</v>
      </c>
      <c r="C2" s="89" t="s">
        <v>1682</v>
      </c>
      <c r="D2" s="89" t="s">
        <v>2064</v>
      </c>
      <c r="E2" s="89" t="s">
        <v>2064</v>
      </c>
      <c r="F2" s="89" t="s">
        <v>2064</v>
      </c>
      <c r="G2" s="89" t="s">
        <v>2065</v>
      </c>
      <c r="H2" s="89" t="s">
        <v>2064</v>
      </c>
      <c r="I2" s="89" t="s">
        <v>1683</v>
      </c>
      <c r="J2" s="89" t="s">
        <v>1686</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2825</v>
      </c>
      <c r="BR2" s="89" t="s">
        <v>2074</v>
      </c>
    </row>
    <row r="3" spans="1:70">
      <c r="A3" s="89" t="s">
        <v>1596</v>
      </c>
      <c r="B3" s="89" t="s">
        <v>2826</v>
      </c>
      <c r="C3" s="89" t="s">
        <v>1688</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2827</v>
      </c>
      <c r="BR3" s="89" t="s">
        <v>2064</v>
      </c>
    </row>
    <row r="4" spans="1:70">
      <c r="A4" s="89" t="s">
        <v>1596</v>
      </c>
      <c r="B4" s="89" t="s">
        <v>1743</v>
      </c>
      <c r="C4" s="89" t="s">
        <v>1744</v>
      </c>
      <c r="D4" s="89" t="s">
        <v>2064</v>
      </c>
      <c r="E4" s="89" t="s">
        <v>2064</v>
      </c>
      <c r="F4" s="89" t="s">
        <v>2064</v>
      </c>
      <c r="G4" s="89" t="s">
        <v>2065</v>
      </c>
      <c r="H4" s="89" t="s">
        <v>2064</v>
      </c>
      <c r="I4" s="89" t="s">
        <v>622</v>
      </c>
      <c r="J4" s="89" t="s">
        <v>2828</v>
      </c>
      <c r="K4" s="89" t="s">
        <v>2065</v>
      </c>
      <c r="L4" s="89" t="s">
        <v>120</v>
      </c>
      <c r="M4" s="89" t="s">
        <v>2828</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2829</v>
      </c>
      <c r="BR4" s="89" t="s">
        <v>2064</v>
      </c>
    </row>
    <row r="5" spans="1:70">
      <c r="A5" s="89" t="s">
        <v>1596</v>
      </c>
      <c r="B5" s="89" t="s">
        <v>1748</v>
      </c>
      <c r="C5" s="89" t="s">
        <v>2064</v>
      </c>
      <c r="D5" s="89" t="s">
        <v>2064</v>
      </c>
      <c r="E5" s="89" t="s">
        <v>2064</v>
      </c>
      <c r="F5" s="89" t="s">
        <v>2064</v>
      </c>
      <c r="G5" s="89" t="s">
        <v>2065</v>
      </c>
      <c r="H5" s="89" t="s">
        <v>2064</v>
      </c>
      <c r="I5" s="89" t="s">
        <v>1395</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2830</v>
      </c>
      <c r="BR5" s="89" t="s">
        <v>2064</v>
      </c>
    </row>
    <row r="6" spans="1:70">
      <c r="A6" s="89" t="s">
        <v>1596</v>
      </c>
      <c r="B6" s="89" t="s">
        <v>1749</v>
      </c>
      <c r="C6" s="89" t="s">
        <v>2064</v>
      </c>
      <c r="D6" s="89" t="s">
        <v>2064</v>
      </c>
      <c r="E6" s="89" t="s">
        <v>2064</v>
      </c>
      <c r="F6" s="89" t="s">
        <v>2064</v>
      </c>
      <c r="G6" s="89" t="s">
        <v>2065</v>
      </c>
      <c r="H6" s="89" t="s">
        <v>2064</v>
      </c>
      <c r="I6" s="89" t="s">
        <v>1395</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2831</v>
      </c>
      <c r="BR6" s="89" t="s">
        <v>2064</v>
      </c>
    </row>
    <row r="7" spans="1:70">
      <c r="A7" s="89" t="s">
        <v>1596</v>
      </c>
      <c r="B7" s="89" t="s">
        <v>1808</v>
      </c>
      <c r="C7" s="89" t="s">
        <v>1682</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2832</v>
      </c>
      <c r="BR7" s="89" t="s">
        <v>2064</v>
      </c>
    </row>
    <row r="8" spans="1:70">
      <c r="A8" s="89" t="s">
        <v>1596</v>
      </c>
      <c r="B8" s="89" t="s">
        <v>1809</v>
      </c>
      <c r="C8" s="89" t="s">
        <v>1692</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2833</v>
      </c>
      <c r="BR8" s="89" t="s">
        <v>2074</v>
      </c>
    </row>
    <row r="9" spans="1:70">
      <c r="A9" s="89" t="s">
        <v>1596</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2834</v>
      </c>
      <c r="BR9" s="89" t="s">
        <v>2064</v>
      </c>
    </row>
    <row r="10" spans="1:70">
      <c r="A10" s="89" t="s">
        <v>1596</v>
      </c>
      <c r="B10" s="89" t="s">
        <v>2835</v>
      </c>
      <c r="C10" s="89" t="s">
        <v>1692</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2836</v>
      </c>
      <c r="BR10" s="89" t="s">
        <v>2064</v>
      </c>
    </row>
    <row r="11" spans="1:70">
      <c r="A11" s="89" t="s">
        <v>1596</v>
      </c>
      <c r="B11" s="89" t="s">
        <v>2837</v>
      </c>
      <c r="C11" s="89" t="s">
        <v>2838</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2839</v>
      </c>
      <c r="BR11" s="89" t="s">
        <v>2064</v>
      </c>
    </row>
    <row r="12" spans="1:70">
      <c r="A12" s="89" t="s">
        <v>1596</v>
      </c>
      <c r="B12" s="89" t="s">
        <v>1687</v>
      </c>
      <c r="C12" s="89" t="s">
        <v>1688</v>
      </c>
      <c r="D12" s="89" t="s">
        <v>2064</v>
      </c>
      <c r="E12" s="89" t="s">
        <v>2064</v>
      </c>
      <c r="F12" s="89" t="s">
        <v>2064</v>
      </c>
      <c r="G12" s="89" t="s">
        <v>2065</v>
      </c>
      <c r="H12" s="89" t="s">
        <v>2064</v>
      </c>
      <c r="I12" s="89" t="s">
        <v>1683</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94" t="s">
        <v>2840</v>
      </c>
      <c r="BR12" s="89" t="s">
        <v>2064</v>
      </c>
    </row>
    <row r="13" spans="1:70">
      <c r="A13" s="89" t="s">
        <v>1596</v>
      </c>
      <c r="B13" s="89" t="s">
        <v>1690</v>
      </c>
      <c r="C13" s="89" t="s">
        <v>1688</v>
      </c>
      <c r="D13" s="89" t="s">
        <v>2064</v>
      </c>
      <c r="E13" s="89" t="s">
        <v>2064</v>
      </c>
      <c r="F13" s="89" t="s">
        <v>2064</v>
      </c>
      <c r="G13" s="89" t="s">
        <v>2065</v>
      </c>
      <c r="H13" s="89" t="s">
        <v>2064</v>
      </c>
      <c r="I13" s="89" t="s">
        <v>1683</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2841</v>
      </c>
      <c r="BR13" s="89" t="s">
        <v>2064</v>
      </c>
    </row>
    <row r="14" spans="1:70">
      <c r="A14" s="89" t="s">
        <v>1596</v>
      </c>
      <c r="B14" s="89" t="s">
        <v>1691</v>
      </c>
      <c r="C14" s="89" t="s">
        <v>1692</v>
      </c>
      <c r="D14" s="89" t="s">
        <v>2064</v>
      </c>
      <c r="E14" s="89" t="s">
        <v>2064</v>
      </c>
      <c r="F14" s="89" t="s">
        <v>2064</v>
      </c>
      <c r="G14" s="89" t="s">
        <v>2065</v>
      </c>
      <c r="H14" s="89" t="s">
        <v>2064</v>
      </c>
      <c r="I14" s="89" t="s">
        <v>1683</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2842</v>
      </c>
      <c r="BR14" s="89" t="s">
        <v>2064</v>
      </c>
    </row>
    <row r="15" spans="1:70">
      <c r="A15" s="89" t="s">
        <v>1598</v>
      </c>
      <c r="B15" s="89" t="s">
        <v>2843</v>
      </c>
      <c r="C15" s="89" t="s">
        <v>2844</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2845</v>
      </c>
      <c r="BR15" s="89" t="s">
        <v>2064</v>
      </c>
    </row>
    <row r="16" spans="1:70">
      <c r="A16" s="89" t="s">
        <v>1598</v>
      </c>
      <c r="B16" s="89" t="s">
        <v>1813</v>
      </c>
      <c r="C16" s="89" t="s">
        <v>1700</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2846</v>
      </c>
      <c r="BR16" s="89" t="s">
        <v>2064</v>
      </c>
    </row>
    <row r="17" spans="1:70">
      <c r="A17" s="89" t="s">
        <v>1598</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2847</v>
      </c>
      <c r="BR17" s="89" t="s">
        <v>2064</v>
      </c>
    </row>
    <row r="18" spans="1:70">
      <c r="A18" s="89" t="s">
        <v>1598</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2848</v>
      </c>
      <c r="BR18" s="89" t="s">
        <v>2064</v>
      </c>
    </row>
    <row r="19" spans="1:70">
      <c r="A19" s="89" t="s">
        <v>1598</v>
      </c>
      <c r="B19" s="89" t="s">
        <v>1694</v>
      </c>
      <c r="C19" s="89" t="s">
        <v>2064</v>
      </c>
      <c r="D19" s="89" t="s">
        <v>2064</v>
      </c>
      <c r="E19" s="89" t="s">
        <v>2064</v>
      </c>
      <c r="F19" s="89" t="s">
        <v>2064</v>
      </c>
      <c r="G19" s="89" t="s">
        <v>2065</v>
      </c>
      <c r="H19" s="89" t="s">
        <v>2064</v>
      </c>
      <c r="I19" s="89" t="s">
        <v>1695</v>
      </c>
      <c r="J19" s="89" t="s">
        <v>1697</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2849</v>
      </c>
      <c r="BR19" s="89" t="s">
        <v>2074</v>
      </c>
    </row>
    <row r="20" spans="1:70">
      <c r="A20" s="89" t="s">
        <v>1598</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2850</v>
      </c>
      <c r="BR20" s="89" t="s">
        <v>2064</v>
      </c>
    </row>
    <row r="21" spans="1:70">
      <c r="A21" s="89" t="s">
        <v>2851</v>
      </c>
      <c r="B21" s="89" t="s">
        <v>2852</v>
      </c>
      <c r="C21" s="89" t="s">
        <v>1824</v>
      </c>
      <c r="D21" s="89" t="s">
        <v>2064</v>
      </c>
      <c r="E21" s="89" t="s">
        <v>2064</v>
      </c>
      <c r="F21" s="89" t="s">
        <v>2064</v>
      </c>
      <c r="G21" s="89" t="s">
        <v>2065</v>
      </c>
      <c r="H21" s="89" t="s">
        <v>2064</v>
      </c>
      <c r="I21" s="89" t="s">
        <v>2109</v>
      </c>
      <c r="J21" s="89" t="s">
        <v>2853</v>
      </c>
      <c r="K21" s="89" t="s">
        <v>2072</v>
      </c>
      <c r="L21" s="89" t="s">
        <v>2096</v>
      </c>
      <c r="M21" s="89" t="s">
        <v>2853</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2854</v>
      </c>
      <c r="BR21" s="89" t="s">
        <v>2074</v>
      </c>
    </row>
    <row r="22" spans="1:70">
      <c r="A22" s="89" t="s">
        <v>2851</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2855</v>
      </c>
      <c r="BR22" s="89" t="s">
        <v>2064</v>
      </c>
    </row>
    <row r="23" spans="1:70">
      <c r="A23" s="89" t="s">
        <v>2851</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1952</v>
      </c>
      <c r="P23" s="89" t="s">
        <v>2064</v>
      </c>
      <c r="Q23" s="89" t="s">
        <v>2064</v>
      </c>
      <c r="R23" s="89" t="s">
        <v>2856</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94" t="s">
        <v>2857</v>
      </c>
      <c r="BR23" s="89" t="s">
        <v>2064</v>
      </c>
    </row>
    <row r="24" spans="1:70">
      <c r="A24" s="89" t="s">
        <v>2851</v>
      </c>
      <c r="B24" s="89" t="s">
        <v>1827</v>
      </c>
      <c r="C24" s="89" t="s">
        <v>1824</v>
      </c>
      <c r="D24" s="89" t="s">
        <v>2064</v>
      </c>
      <c r="E24" s="89" t="s">
        <v>2064</v>
      </c>
      <c r="F24" s="89" t="s">
        <v>2064</v>
      </c>
      <c r="G24" s="89" t="s">
        <v>2065</v>
      </c>
      <c r="H24" s="89" t="s">
        <v>2064</v>
      </c>
      <c r="I24" s="89" t="s">
        <v>120</v>
      </c>
      <c r="J24" s="89" t="s">
        <v>2858</v>
      </c>
      <c r="K24" s="89" t="s">
        <v>2065</v>
      </c>
      <c r="L24" s="89" t="s">
        <v>2096</v>
      </c>
      <c r="M24" s="89" t="s">
        <v>2858</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2859</v>
      </c>
      <c r="BR24" s="89" t="s">
        <v>2064</v>
      </c>
    </row>
    <row r="25" spans="1:70">
      <c r="A25" s="89" t="s">
        <v>2851</v>
      </c>
      <c r="B25" s="89" t="s">
        <v>2860</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2861</v>
      </c>
      <c r="BR25" s="89" t="s">
        <v>2064</v>
      </c>
    </row>
    <row r="26" spans="1:70">
      <c r="A26" s="89" t="s">
        <v>2851</v>
      </c>
      <c r="B26" s="89" t="s">
        <v>2862</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2863</v>
      </c>
      <c r="BR26" s="89" t="s">
        <v>2064</v>
      </c>
    </row>
    <row r="27" spans="1:70">
      <c r="A27" s="89" t="s">
        <v>2851</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2864</v>
      </c>
      <c r="BR27" s="89" t="s">
        <v>2064</v>
      </c>
    </row>
    <row r="28" spans="1:70">
      <c r="A28" s="89" t="s">
        <v>1603</v>
      </c>
      <c r="B28" s="89" t="s">
        <v>1954</v>
      </c>
      <c r="C28" s="89" t="s">
        <v>1729</v>
      </c>
      <c r="D28" s="89" t="s">
        <v>2064</v>
      </c>
      <c r="E28" s="89" t="s">
        <v>2064</v>
      </c>
      <c r="F28" s="89" t="s">
        <v>2064</v>
      </c>
      <c r="G28" s="89" t="s">
        <v>2065</v>
      </c>
      <c r="H28" s="89" t="s">
        <v>2064</v>
      </c>
      <c r="I28" s="89" t="s">
        <v>2109</v>
      </c>
      <c r="J28" s="89" t="s">
        <v>2064</v>
      </c>
      <c r="K28" s="89" t="s">
        <v>2064</v>
      </c>
      <c r="L28" s="89" t="s">
        <v>1952</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2865</v>
      </c>
      <c r="BR28" s="89" t="s">
        <v>2064</v>
      </c>
    </row>
    <row r="29" spans="1:70">
      <c r="A29" s="89" t="s">
        <v>1603</v>
      </c>
      <c r="B29" s="89" t="s">
        <v>2866</v>
      </c>
      <c r="C29" s="89" t="s">
        <v>1729</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2867</v>
      </c>
      <c r="BR29" s="89" t="s">
        <v>2064</v>
      </c>
    </row>
    <row r="30" spans="1:70">
      <c r="A30" s="89" t="s">
        <v>1603</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2868</v>
      </c>
      <c r="BR30" s="89" t="s">
        <v>2064</v>
      </c>
    </row>
    <row r="31" spans="1:70">
      <c r="A31" s="89" t="s">
        <v>1603</v>
      </c>
      <c r="B31" s="89" t="s">
        <v>1754</v>
      </c>
      <c r="C31" s="89" t="s">
        <v>2064</v>
      </c>
      <c r="D31" s="89" t="s">
        <v>2064</v>
      </c>
      <c r="E31" s="89" t="s">
        <v>2064</v>
      </c>
      <c r="F31" s="89" t="s">
        <v>2064</v>
      </c>
      <c r="G31" s="89" t="s">
        <v>2065</v>
      </c>
      <c r="H31" s="89" t="s">
        <v>2064</v>
      </c>
      <c r="I31" s="89" t="s">
        <v>622</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2869</v>
      </c>
      <c r="BR31" s="89" t="s">
        <v>2064</v>
      </c>
    </row>
    <row r="32" spans="1:70">
      <c r="A32" s="89" t="s">
        <v>1603</v>
      </c>
      <c r="B32" s="89" t="s">
        <v>1756</v>
      </c>
      <c r="C32" s="89" t="s">
        <v>1757</v>
      </c>
      <c r="D32" s="89" t="s">
        <v>2064</v>
      </c>
      <c r="E32" s="89" t="s">
        <v>2064</v>
      </c>
      <c r="F32" s="89" t="s">
        <v>2064</v>
      </c>
      <c r="G32" s="89" t="s">
        <v>2065</v>
      </c>
      <c r="H32" s="89" t="s">
        <v>2064</v>
      </c>
      <c r="I32" s="89" t="s">
        <v>622</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2870</v>
      </c>
      <c r="BR32" s="89" t="s">
        <v>2064</v>
      </c>
    </row>
    <row r="33" spans="1:70">
      <c r="A33" s="89" t="s">
        <v>1603</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2871</v>
      </c>
      <c r="BR33" s="89" t="s">
        <v>2064</v>
      </c>
    </row>
    <row r="34" spans="1:70">
      <c r="A34" s="89" t="s">
        <v>1603</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2872</v>
      </c>
      <c r="BR34" s="89" t="s">
        <v>2064</v>
      </c>
    </row>
    <row r="35" spans="1:70">
      <c r="A35" s="89" t="s">
        <v>1603</v>
      </c>
      <c r="B35" s="89" t="s">
        <v>1759</v>
      </c>
      <c r="C35" s="89" t="s">
        <v>1757</v>
      </c>
      <c r="D35" s="89" t="s">
        <v>2064</v>
      </c>
      <c r="E35" s="89" t="s">
        <v>2064</v>
      </c>
      <c r="F35" s="89" t="s">
        <v>2064</v>
      </c>
      <c r="G35" s="89" t="s">
        <v>2065</v>
      </c>
      <c r="H35" s="89" t="s">
        <v>2064</v>
      </c>
      <c r="I35" s="89" t="s">
        <v>120</v>
      </c>
      <c r="J35" s="89" t="s">
        <v>2873</v>
      </c>
      <c r="K35" s="89" t="s">
        <v>2065</v>
      </c>
      <c r="L35" s="89" t="s">
        <v>1952</v>
      </c>
      <c r="M35" s="89" t="s">
        <v>2873</v>
      </c>
      <c r="N35" s="89" t="s">
        <v>2065</v>
      </c>
      <c r="O35" s="89" t="s">
        <v>622</v>
      </c>
      <c r="P35" s="89" t="s">
        <v>2873</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2874</v>
      </c>
      <c r="BR35" s="89" t="s">
        <v>2064</v>
      </c>
    </row>
    <row r="36" spans="1:70">
      <c r="A36" s="89" t="s">
        <v>1603</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2875</v>
      </c>
      <c r="BR36" s="89" t="s">
        <v>2074</v>
      </c>
    </row>
    <row r="37" spans="1:70">
      <c r="A37" s="89" t="s">
        <v>1603</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2876</v>
      </c>
      <c r="BR37" s="89" t="s">
        <v>2064</v>
      </c>
    </row>
    <row r="38" spans="1:70">
      <c r="A38" s="89" t="s">
        <v>1605</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2877</v>
      </c>
      <c r="BR38" s="89" t="s">
        <v>2064</v>
      </c>
    </row>
    <row r="39" spans="1:70">
      <c r="A39" s="89" t="s">
        <v>1605</v>
      </c>
      <c r="B39" s="89" t="s">
        <v>1699</v>
      </c>
      <c r="C39" s="89" t="s">
        <v>1700</v>
      </c>
      <c r="D39" s="89" t="s">
        <v>2064</v>
      </c>
      <c r="E39" s="89" t="s">
        <v>2064</v>
      </c>
      <c r="F39" s="89" t="s">
        <v>2064</v>
      </c>
      <c r="G39" s="89" t="s">
        <v>2065</v>
      </c>
      <c r="H39" s="89" t="s">
        <v>2064</v>
      </c>
      <c r="I39" s="89" t="s">
        <v>1695</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2878</v>
      </c>
      <c r="BR39" s="89" t="s">
        <v>2064</v>
      </c>
    </row>
    <row r="40" spans="1:70">
      <c r="A40" s="89" t="s">
        <v>1605</v>
      </c>
      <c r="B40" s="89" t="s">
        <v>1702</v>
      </c>
      <c r="C40" s="89" t="s">
        <v>1700</v>
      </c>
      <c r="D40" s="89" t="s">
        <v>2064</v>
      </c>
      <c r="E40" s="89" t="s">
        <v>2064</v>
      </c>
      <c r="F40" s="89" t="s">
        <v>2064</v>
      </c>
      <c r="G40" s="89" t="s">
        <v>2065</v>
      </c>
      <c r="H40" s="89" t="s">
        <v>2064</v>
      </c>
      <c r="I40" s="89" t="s">
        <v>1695</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2879</v>
      </c>
      <c r="BR40" s="89" t="s">
        <v>2064</v>
      </c>
    </row>
    <row r="41" spans="1:70">
      <c r="A41" s="89" t="s">
        <v>1605</v>
      </c>
      <c r="B41" s="89" t="s">
        <v>1703</v>
      </c>
      <c r="C41" s="89" t="s">
        <v>1700</v>
      </c>
      <c r="D41" s="89" t="s">
        <v>2064</v>
      </c>
      <c r="E41" s="89" t="s">
        <v>2064</v>
      </c>
      <c r="F41" s="89" t="s">
        <v>2064</v>
      </c>
      <c r="G41" s="89" t="s">
        <v>2065</v>
      </c>
      <c r="H41" s="89" t="s">
        <v>2064</v>
      </c>
      <c r="I41" s="89" t="s">
        <v>1695</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2880</v>
      </c>
      <c r="BR41" s="89" t="s">
        <v>2064</v>
      </c>
    </row>
    <row r="42" spans="1:70">
      <c r="A42" s="89" t="s">
        <v>1605</v>
      </c>
      <c r="B42" s="89" t="s">
        <v>1704</v>
      </c>
      <c r="C42" s="89" t="s">
        <v>1705</v>
      </c>
      <c r="D42" s="89" t="s">
        <v>2064</v>
      </c>
      <c r="E42" s="89" t="s">
        <v>2064</v>
      </c>
      <c r="F42" s="89" t="s">
        <v>2064</v>
      </c>
      <c r="G42" s="89" t="s">
        <v>2065</v>
      </c>
      <c r="H42" s="89" t="s">
        <v>2064</v>
      </c>
      <c r="I42" s="89" t="s">
        <v>1695</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2881</v>
      </c>
      <c r="BR42" s="89" t="s">
        <v>2064</v>
      </c>
    </row>
    <row r="43" spans="1:70">
      <c r="A43" s="89" t="s">
        <v>1605</v>
      </c>
      <c r="B43" s="89" t="s">
        <v>1706</v>
      </c>
      <c r="C43" s="89" t="s">
        <v>2064</v>
      </c>
      <c r="D43" s="89" t="s">
        <v>2064</v>
      </c>
      <c r="E43" s="89" t="s">
        <v>2064</v>
      </c>
      <c r="F43" s="89" t="s">
        <v>2064</v>
      </c>
      <c r="G43" s="89" t="s">
        <v>2065</v>
      </c>
      <c r="H43" s="89" t="s">
        <v>2064</v>
      </c>
      <c r="I43" s="89" t="s">
        <v>1695</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2882</v>
      </c>
      <c r="BR43" s="89" t="s">
        <v>2064</v>
      </c>
    </row>
    <row r="44" spans="1:70">
      <c r="A44" s="89" t="s">
        <v>1605</v>
      </c>
      <c r="B44" s="89" t="s">
        <v>1707</v>
      </c>
      <c r="C44" s="89" t="s">
        <v>2064</v>
      </c>
      <c r="D44" s="89" t="s">
        <v>2064</v>
      </c>
      <c r="E44" s="89" t="s">
        <v>2064</v>
      </c>
      <c r="F44" s="89" t="s">
        <v>2064</v>
      </c>
      <c r="G44" s="89" t="s">
        <v>2065</v>
      </c>
      <c r="H44" s="89" t="s">
        <v>2064</v>
      </c>
      <c r="I44" s="89" t="s">
        <v>1695</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2883</v>
      </c>
      <c r="BR44" s="89" t="s">
        <v>2064</v>
      </c>
    </row>
    <row r="45" spans="1:70">
      <c r="A45" s="89" t="s">
        <v>1605</v>
      </c>
      <c r="B45" s="89" t="s">
        <v>1708</v>
      </c>
      <c r="C45" s="89" t="s">
        <v>2064</v>
      </c>
      <c r="D45" s="89" t="s">
        <v>2064</v>
      </c>
      <c r="E45" s="89" t="s">
        <v>2064</v>
      </c>
      <c r="F45" s="89" t="s">
        <v>2064</v>
      </c>
      <c r="G45" s="89" t="s">
        <v>2065</v>
      </c>
      <c r="H45" s="89" t="s">
        <v>2064</v>
      </c>
      <c r="I45" s="89" t="s">
        <v>1695</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2884</v>
      </c>
      <c r="BR45" s="89" t="s">
        <v>2064</v>
      </c>
    </row>
    <row r="46" spans="1:70">
      <c r="A46" s="89" t="s">
        <v>1606</v>
      </c>
      <c r="B46" s="89" t="s">
        <v>2885</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2886</v>
      </c>
      <c r="BR46" s="89" t="s">
        <v>2064</v>
      </c>
    </row>
    <row r="47" spans="1:70">
      <c r="A47" s="89" t="s">
        <v>1606</v>
      </c>
      <c r="B47" s="89" t="s">
        <v>2887</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2888</v>
      </c>
      <c r="BR47" s="89" t="s">
        <v>2064</v>
      </c>
    </row>
    <row r="48" spans="1:70">
      <c r="A48" s="89" t="s">
        <v>1606</v>
      </c>
      <c r="B48" s="89" t="s">
        <v>2889</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2890</v>
      </c>
      <c r="BR48" s="89" t="s">
        <v>2064</v>
      </c>
    </row>
    <row r="49" spans="1:70">
      <c r="A49" s="89" t="s">
        <v>1606</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2891</v>
      </c>
      <c r="BR49" s="89" t="s">
        <v>2064</v>
      </c>
    </row>
    <row r="50" spans="1:70">
      <c r="A50" s="89" t="s">
        <v>1606</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2892</v>
      </c>
      <c r="BR50" s="89" t="s">
        <v>2064</v>
      </c>
    </row>
    <row r="51" spans="1:70">
      <c r="A51" s="89" t="s">
        <v>1606</v>
      </c>
      <c r="B51" s="89" t="s">
        <v>1851</v>
      </c>
      <c r="C51" s="89" t="s">
        <v>1850</v>
      </c>
      <c r="D51" s="89" t="s">
        <v>2064</v>
      </c>
      <c r="E51" s="89" t="s">
        <v>2064</v>
      </c>
      <c r="F51" s="89" t="s">
        <v>2064</v>
      </c>
      <c r="G51" s="89" t="s">
        <v>2065</v>
      </c>
      <c r="H51" s="89" t="s">
        <v>2064</v>
      </c>
      <c r="I51" s="89" t="s">
        <v>120</v>
      </c>
      <c r="J51" s="89" t="s">
        <v>2893</v>
      </c>
      <c r="K51" s="89" t="s">
        <v>2072</v>
      </c>
      <c r="L51" s="89" t="s">
        <v>933</v>
      </c>
      <c r="M51" s="89" t="s">
        <v>2893</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2894</v>
      </c>
      <c r="BR51" s="89" t="s">
        <v>2074</v>
      </c>
    </row>
    <row r="52" spans="1:70">
      <c r="A52" s="89" t="s">
        <v>1606</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2895</v>
      </c>
      <c r="BR52" s="89" t="s">
        <v>2064</v>
      </c>
    </row>
    <row r="53" spans="1:70">
      <c r="A53" s="89" t="s">
        <v>1606</v>
      </c>
      <c r="B53" s="89" t="s">
        <v>1710</v>
      </c>
      <c r="C53" s="89" t="s">
        <v>2064</v>
      </c>
      <c r="D53" s="89" t="s">
        <v>2064</v>
      </c>
      <c r="E53" s="89" t="s">
        <v>2064</v>
      </c>
      <c r="F53" s="89" t="s">
        <v>2064</v>
      </c>
      <c r="G53" s="89" t="s">
        <v>2065</v>
      </c>
      <c r="H53" s="89" t="s">
        <v>2064</v>
      </c>
      <c r="I53" s="89" t="s">
        <v>120</v>
      </c>
      <c r="J53" s="89" t="s">
        <v>2064</v>
      </c>
      <c r="K53" s="89" t="s">
        <v>2064</v>
      </c>
      <c r="L53" s="89" t="s">
        <v>1712</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2896</v>
      </c>
      <c r="BR53" s="89" t="s">
        <v>2064</v>
      </c>
    </row>
    <row r="54" spans="1:70">
      <c r="A54" s="89" t="s">
        <v>1606</v>
      </c>
      <c r="B54" s="89" t="s">
        <v>2897</v>
      </c>
      <c r="C54" s="89" t="s">
        <v>1848</v>
      </c>
      <c r="D54" s="89" t="s">
        <v>2064</v>
      </c>
      <c r="E54" s="89" t="s">
        <v>2064</v>
      </c>
      <c r="F54" s="89" t="s">
        <v>2064</v>
      </c>
      <c r="G54" s="89" t="s">
        <v>2065</v>
      </c>
      <c r="H54" s="89" t="s">
        <v>2064</v>
      </c>
      <c r="I54" s="89" t="s">
        <v>1110</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2898</v>
      </c>
      <c r="BR54" s="89" t="s">
        <v>2064</v>
      </c>
    </row>
    <row r="55" spans="1:70">
      <c r="A55" s="89" t="s">
        <v>1606</v>
      </c>
      <c r="B55" s="89" t="s">
        <v>2899</v>
      </c>
      <c r="C55" s="89" t="s">
        <v>2900</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2901</v>
      </c>
      <c r="BR55" s="89" t="s">
        <v>2064</v>
      </c>
    </row>
    <row r="56" spans="1:70">
      <c r="A56" s="89" t="s">
        <v>1606</v>
      </c>
      <c r="B56" s="89" t="s">
        <v>2902</v>
      </c>
      <c r="C56" s="89" t="s">
        <v>2900</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2903</v>
      </c>
      <c r="BR56" s="89" t="s">
        <v>2064</v>
      </c>
    </row>
    <row r="57" spans="1:70">
      <c r="A57" s="89" t="s">
        <v>1606</v>
      </c>
      <c r="B57" s="89" t="s">
        <v>2904</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2905</v>
      </c>
      <c r="BR57" s="89" t="s">
        <v>2064</v>
      </c>
    </row>
    <row r="58" spans="1:70">
      <c r="A58" s="89" t="s">
        <v>1606</v>
      </c>
      <c r="B58" s="89" t="s">
        <v>2906</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2907</v>
      </c>
      <c r="BR58" s="89" t="s">
        <v>2064</v>
      </c>
    </row>
    <row r="59" spans="1:70">
      <c r="A59" s="89" t="s">
        <v>1606</v>
      </c>
      <c r="B59" s="89" t="s">
        <v>2908</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2909</v>
      </c>
      <c r="BR59" s="89" t="s">
        <v>2064</v>
      </c>
    </row>
    <row r="60" spans="1:70">
      <c r="A60" s="89" t="s">
        <v>1606</v>
      </c>
      <c r="B60" s="89" t="s">
        <v>2910</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2911</v>
      </c>
      <c r="BR60" s="89" t="s">
        <v>2064</v>
      </c>
    </row>
    <row r="61" spans="1:70">
      <c r="A61" s="89" t="s">
        <v>1606</v>
      </c>
      <c r="B61" s="89" t="s">
        <v>1713</v>
      </c>
      <c r="C61" s="89" t="s">
        <v>2064</v>
      </c>
      <c r="D61" s="89" t="s">
        <v>2064</v>
      </c>
      <c r="E61" s="89" t="s">
        <v>2064</v>
      </c>
      <c r="F61" s="89" t="s">
        <v>2064</v>
      </c>
      <c r="G61" s="89" t="s">
        <v>2065</v>
      </c>
      <c r="H61" s="89" t="s">
        <v>2064</v>
      </c>
      <c r="I61" s="89" t="s">
        <v>1695</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2912</v>
      </c>
      <c r="BR61" s="89" t="s">
        <v>2064</v>
      </c>
    </row>
    <row r="62" spans="1:70">
      <c r="A62" s="89" t="s">
        <v>1606</v>
      </c>
      <c r="B62" s="89" t="s">
        <v>1714</v>
      </c>
      <c r="C62" s="89" t="s">
        <v>2064</v>
      </c>
      <c r="D62" s="89" t="s">
        <v>2064</v>
      </c>
      <c r="E62" s="89" t="s">
        <v>2064</v>
      </c>
      <c r="F62" s="89" t="s">
        <v>2064</v>
      </c>
      <c r="G62" s="89" t="s">
        <v>2065</v>
      </c>
      <c r="H62" s="89" t="s">
        <v>2064</v>
      </c>
      <c r="I62" s="89" t="s">
        <v>1695</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2913</v>
      </c>
      <c r="BR62" s="89" t="s">
        <v>2064</v>
      </c>
    </row>
    <row r="63" spans="1:70">
      <c r="A63" s="89" t="s">
        <v>1606</v>
      </c>
      <c r="B63" s="89" t="s">
        <v>1856</v>
      </c>
      <c r="C63" s="89" t="s">
        <v>1850</v>
      </c>
      <c r="D63" s="89" t="s">
        <v>2064</v>
      </c>
      <c r="E63" s="89" t="s">
        <v>2064</v>
      </c>
      <c r="F63" s="89" t="s">
        <v>2064</v>
      </c>
      <c r="G63" s="89" t="s">
        <v>2065</v>
      </c>
      <c r="H63" s="89" t="s">
        <v>2064</v>
      </c>
      <c r="I63" s="89" t="s">
        <v>1857</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2914</v>
      </c>
      <c r="BR63" s="89" t="s">
        <v>2064</v>
      </c>
    </row>
    <row r="64" spans="1:70">
      <c r="A64" s="89" t="s">
        <v>1606</v>
      </c>
      <c r="B64" s="89" t="s">
        <v>1858</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2915</v>
      </c>
      <c r="BR64" s="89" t="s">
        <v>2064</v>
      </c>
    </row>
    <row r="65" spans="1:70">
      <c r="A65" s="89" t="s">
        <v>1606</v>
      </c>
      <c r="B65" s="89" t="s">
        <v>2916</v>
      </c>
      <c r="C65" s="89" t="s">
        <v>2064</v>
      </c>
      <c r="D65" s="89" t="s">
        <v>2064</v>
      </c>
      <c r="E65" s="89" t="s">
        <v>2064</v>
      </c>
      <c r="F65" s="89" t="s">
        <v>2064</v>
      </c>
      <c r="G65" s="89" t="s">
        <v>2065</v>
      </c>
      <c r="H65" s="89" t="s">
        <v>2064</v>
      </c>
      <c r="I65" s="89" t="s">
        <v>2917</v>
      </c>
      <c r="J65" s="89" t="s">
        <v>2918</v>
      </c>
      <c r="K65" s="89" t="s">
        <v>2072</v>
      </c>
      <c r="L65" s="89" t="s">
        <v>2538</v>
      </c>
      <c r="M65" s="89" t="s">
        <v>2918</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2919</v>
      </c>
      <c r="BR65" s="89" t="s">
        <v>2074</v>
      </c>
    </row>
    <row r="66" spans="1:70">
      <c r="A66" s="89" t="s">
        <v>1606</v>
      </c>
      <c r="B66" s="89" t="s">
        <v>1764</v>
      </c>
      <c r="C66" s="89" t="s">
        <v>2064</v>
      </c>
      <c r="D66" s="89" t="s">
        <v>2064</v>
      </c>
      <c r="E66" s="89" t="s">
        <v>2064</v>
      </c>
      <c r="F66" s="89" t="s">
        <v>2064</v>
      </c>
      <c r="G66" s="89" t="s">
        <v>2065</v>
      </c>
      <c r="H66" s="89" t="s">
        <v>2064</v>
      </c>
      <c r="I66" s="89" t="s">
        <v>622</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2920</v>
      </c>
      <c r="BR66" s="89" t="s">
        <v>2074</v>
      </c>
    </row>
    <row r="67" spans="1:70">
      <c r="A67" s="89" t="s">
        <v>1608</v>
      </c>
      <c r="B67" s="89" t="s">
        <v>2921</v>
      </c>
      <c r="C67" s="89" t="s">
        <v>1844</v>
      </c>
      <c r="D67" s="89" t="s">
        <v>2064</v>
      </c>
      <c r="E67" s="89" t="s">
        <v>2064</v>
      </c>
      <c r="F67" s="89" t="s">
        <v>2064</v>
      </c>
      <c r="G67" s="89" t="s">
        <v>2065</v>
      </c>
      <c r="H67" s="89" t="s">
        <v>2064</v>
      </c>
      <c r="I67" s="89" t="s">
        <v>2109</v>
      </c>
      <c r="J67" s="89" t="s">
        <v>2922</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2923</v>
      </c>
      <c r="BR67" s="89" t="s">
        <v>2064</v>
      </c>
    </row>
    <row r="68" spans="1:70">
      <c r="A68" s="89" t="s">
        <v>1608</v>
      </c>
      <c r="B68" s="89" t="s">
        <v>2924</v>
      </c>
      <c r="C68" s="89" t="s">
        <v>1729</v>
      </c>
      <c r="D68" s="89" t="s">
        <v>2064</v>
      </c>
      <c r="E68" s="89" t="s">
        <v>2064</v>
      </c>
      <c r="F68" s="89" t="s">
        <v>2064</v>
      </c>
      <c r="G68" s="89" t="s">
        <v>2065</v>
      </c>
      <c r="H68" s="89" t="s">
        <v>2064</v>
      </c>
      <c r="I68" s="89" t="s">
        <v>2109</v>
      </c>
      <c r="J68" s="89" t="s">
        <v>2925</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2926</v>
      </c>
      <c r="BR68" s="89" t="s">
        <v>2074</v>
      </c>
    </row>
    <row r="69" spans="1:70">
      <c r="A69" s="89" t="s">
        <v>1608</v>
      </c>
      <c r="B69" s="89" t="s">
        <v>2927</v>
      </c>
      <c r="C69" s="89" t="s">
        <v>1850</v>
      </c>
      <c r="D69" s="89" t="s">
        <v>2064</v>
      </c>
      <c r="E69" s="89" t="s">
        <v>2064</v>
      </c>
      <c r="F69" s="89" t="s">
        <v>2064</v>
      </c>
      <c r="G69" s="89" t="s">
        <v>2065</v>
      </c>
      <c r="H69" s="89" t="s">
        <v>2064</v>
      </c>
      <c r="I69" s="89" t="s">
        <v>2096</v>
      </c>
      <c r="J69" s="89" t="s">
        <v>2064</v>
      </c>
      <c r="K69" s="89" t="s">
        <v>2064</v>
      </c>
      <c r="L69" s="89" t="s">
        <v>803</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2928</v>
      </c>
      <c r="BR69" s="89" t="s">
        <v>2064</v>
      </c>
    </row>
    <row r="70" spans="1:70">
      <c r="A70" s="89" t="s">
        <v>1608</v>
      </c>
      <c r="B70" s="89" t="s">
        <v>2929</v>
      </c>
      <c r="C70" s="89" t="s">
        <v>1705</v>
      </c>
      <c r="D70" s="89" t="s">
        <v>2064</v>
      </c>
      <c r="E70" s="89" t="s">
        <v>2064</v>
      </c>
      <c r="F70" s="89" t="s">
        <v>2064</v>
      </c>
      <c r="G70" s="89" t="s">
        <v>2065</v>
      </c>
      <c r="H70" s="89" t="s">
        <v>2064</v>
      </c>
      <c r="I70" s="89" t="s">
        <v>2096</v>
      </c>
      <c r="J70" s="89" t="s">
        <v>2064</v>
      </c>
      <c r="K70" s="89" t="s">
        <v>2064</v>
      </c>
      <c r="L70" s="89" t="s">
        <v>803</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2930</v>
      </c>
      <c r="BR70" s="89" t="s">
        <v>2064</v>
      </c>
    </row>
    <row r="71" spans="1:70">
      <c r="A71" s="89" t="s">
        <v>1608</v>
      </c>
      <c r="B71" s="89" t="s">
        <v>1860</v>
      </c>
      <c r="C71" s="89" t="s">
        <v>2064</v>
      </c>
      <c r="D71" s="89" t="s">
        <v>2064</v>
      </c>
      <c r="E71" s="89" t="s">
        <v>2064</v>
      </c>
      <c r="F71" s="89" t="s">
        <v>2064</v>
      </c>
      <c r="G71" s="89" t="s">
        <v>2065</v>
      </c>
      <c r="H71" s="89" t="s">
        <v>2064</v>
      </c>
      <c r="I71" s="89" t="s">
        <v>1857</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2931</v>
      </c>
      <c r="BR71" s="89" t="s">
        <v>2064</v>
      </c>
    </row>
    <row r="72" spans="1:70">
      <c r="A72" s="89" t="s">
        <v>1608</v>
      </c>
      <c r="B72" s="89" t="s">
        <v>1861</v>
      </c>
      <c r="C72" s="89" t="s">
        <v>2064</v>
      </c>
      <c r="D72" s="89" t="s">
        <v>2064</v>
      </c>
      <c r="E72" s="89" t="s">
        <v>2064</v>
      </c>
      <c r="F72" s="89" t="s">
        <v>2064</v>
      </c>
      <c r="G72" s="89" t="s">
        <v>2065</v>
      </c>
      <c r="H72" s="89" t="s">
        <v>2064</v>
      </c>
      <c r="I72" s="89" t="s">
        <v>1857</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2932</v>
      </c>
      <c r="BR72" s="89" t="s">
        <v>2064</v>
      </c>
    </row>
    <row r="73" spans="1:70">
      <c r="A73" s="89" t="s">
        <v>1608</v>
      </c>
      <c r="B73" s="89" t="s">
        <v>1767</v>
      </c>
      <c r="C73" s="89" t="s">
        <v>2064</v>
      </c>
      <c r="D73" s="89" t="s">
        <v>2064</v>
      </c>
      <c r="E73" s="89" t="s">
        <v>2064</v>
      </c>
      <c r="F73" s="89" t="s">
        <v>2064</v>
      </c>
      <c r="G73" s="89" t="s">
        <v>2065</v>
      </c>
      <c r="H73" s="89" t="s">
        <v>2064</v>
      </c>
      <c r="I73" s="89" t="s">
        <v>1857</v>
      </c>
      <c r="J73" s="89" t="s">
        <v>2064</v>
      </c>
      <c r="K73" s="89" t="s">
        <v>2064</v>
      </c>
      <c r="L73" s="89" t="s">
        <v>622</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2933</v>
      </c>
      <c r="BR73" s="89" t="s">
        <v>2064</v>
      </c>
    </row>
    <row r="74" spans="1:70">
      <c r="A74" s="89" t="s">
        <v>1608</v>
      </c>
      <c r="B74" s="89" t="s">
        <v>1862</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2934</v>
      </c>
      <c r="BR74" s="89" t="s">
        <v>2064</v>
      </c>
    </row>
    <row r="75" spans="1:70">
      <c r="A75" s="89" t="s">
        <v>1608</v>
      </c>
      <c r="B75" s="89" t="s">
        <v>1863</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2935</v>
      </c>
      <c r="BR75" s="89" t="s">
        <v>2064</v>
      </c>
    </row>
    <row r="76" spans="1:70">
      <c r="A76" s="89" t="s">
        <v>1608</v>
      </c>
      <c r="B76" s="89" t="s">
        <v>1864</v>
      </c>
      <c r="C76" s="89" t="s">
        <v>1705</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2936</v>
      </c>
      <c r="BR76" s="89" t="s">
        <v>2064</v>
      </c>
    </row>
    <row r="77" spans="1:70">
      <c r="A77" s="89" t="s">
        <v>1608</v>
      </c>
      <c r="B77" s="89" t="s">
        <v>1865</v>
      </c>
      <c r="C77" s="89" t="s">
        <v>1866</v>
      </c>
      <c r="D77" s="89" t="s">
        <v>2064</v>
      </c>
      <c r="E77" s="89" t="s">
        <v>2064</v>
      </c>
      <c r="F77" s="89" t="s">
        <v>2064</v>
      </c>
      <c r="G77" s="89" t="s">
        <v>2065</v>
      </c>
      <c r="H77" s="89" t="s">
        <v>2064</v>
      </c>
      <c r="I77" s="89" t="s">
        <v>1857</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2937</v>
      </c>
      <c r="BR77" s="89" t="s">
        <v>2064</v>
      </c>
    </row>
    <row r="78" spans="1:70">
      <c r="A78" s="89" t="s">
        <v>1608</v>
      </c>
      <c r="B78" s="89" t="s">
        <v>1867</v>
      </c>
      <c r="C78" s="89" t="s">
        <v>1866</v>
      </c>
      <c r="D78" s="89" t="s">
        <v>2064</v>
      </c>
      <c r="E78" s="89" t="s">
        <v>2064</v>
      </c>
      <c r="F78" s="89" t="s">
        <v>2064</v>
      </c>
      <c r="G78" s="89" t="s">
        <v>2065</v>
      </c>
      <c r="H78" s="89" t="s">
        <v>2064</v>
      </c>
      <c r="I78" s="89" t="s">
        <v>1857</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2938</v>
      </c>
      <c r="BR78" s="89" t="s">
        <v>2064</v>
      </c>
    </row>
    <row r="79" spans="1:70">
      <c r="A79" s="89" t="s">
        <v>1608</v>
      </c>
      <c r="B79" s="89" t="s">
        <v>2939</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2940</v>
      </c>
      <c r="BR79" s="89" t="s">
        <v>2064</v>
      </c>
    </row>
    <row r="80" spans="1:70">
      <c r="A80" s="89" t="s">
        <v>1608</v>
      </c>
      <c r="B80" s="89" t="s">
        <v>1716</v>
      </c>
      <c r="C80" s="89" t="s">
        <v>2064</v>
      </c>
      <c r="D80" s="89" t="s">
        <v>2064</v>
      </c>
      <c r="E80" s="89" t="s">
        <v>2064</v>
      </c>
      <c r="F80" s="89" t="s">
        <v>2064</v>
      </c>
      <c r="G80" s="89" t="s">
        <v>2065</v>
      </c>
      <c r="H80" s="89" t="s">
        <v>2064</v>
      </c>
      <c r="I80" s="89" t="s">
        <v>1695</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2941</v>
      </c>
      <c r="BR80" s="89" t="s">
        <v>2064</v>
      </c>
    </row>
    <row r="81" spans="1:70">
      <c r="A81" s="89" t="s">
        <v>1608</v>
      </c>
      <c r="B81" s="89" t="s">
        <v>1868</v>
      </c>
      <c r="C81" s="89" t="s">
        <v>1866</v>
      </c>
      <c r="D81" s="89" t="s">
        <v>2064</v>
      </c>
      <c r="E81" s="89" t="s">
        <v>2064</v>
      </c>
      <c r="F81" s="89" t="s">
        <v>2064</v>
      </c>
      <c r="G81" s="89" t="s">
        <v>2065</v>
      </c>
      <c r="H81" s="89" t="s">
        <v>2064</v>
      </c>
      <c r="I81" s="89" t="s">
        <v>120</v>
      </c>
      <c r="J81" s="89" t="s">
        <v>1869</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2942</v>
      </c>
      <c r="BR81" s="89" t="s">
        <v>2064</v>
      </c>
    </row>
    <row r="82" spans="1:70">
      <c r="A82" s="89" t="s">
        <v>1608</v>
      </c>
      <c r="B82" s="89" t="s">
        <v>2943</v>
      </c>
      <c r="C82" s="89" t="s">
        <v>1866</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2944</v>
      </c>
      <c r="BR82" s="89" t="s">
        <v>2064</v>
      </c>
    </row>
    <row r="83" spans="1:70">
      <c r="A83" s="89" t="s">
        <v>1609</v>
      </c>
      <c r="B83" s="89" t="s">
        <v>2945</v>
      </c>
      <c r="C83" s="89" t="s">
        <v>1771</v>
      </c>
      <c r="D83" s="89" t="s">
        <v>2064</v>
      </c>
      <c r="E83" s="89" t="s">
        <v>2064</v>
      </c>
      <c r="F83" s="89" t="s">
        <v>2064</v>
      </c>
      <c r="G83" s="89" t="s">
        <v>2065</v>
      </c>
      <c r="H83" s="89" t="s">
        <v>2064</v>
      </c>
      <c r="I83" s="89" t="s">
        <v>2109</v>
      </c>
      <c r="J83" s="89" t="s">
        <v>2946</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2947</v>
      </c>
      <c r="BR83" s="89" t="s">
        <v>2064</v>
      </c>
    </row>
    <row r="84" spans="1:70">
      <c r="A84" s="89" t="s">
        <v>1609</v>
      </c>
      <c r="B84" s="89" t="s">
        <v>1871</v>
      </c>
      <c r="C84" s="89" t="s">
        <v>1872</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2948</v>
      </c>
      <c r="BR84" s="89" t="s">
        <v>2064</v>
      </c>
    </row>
    <row r="85" spans="1:70">
      <c r="A85" s="89" t="s">
        <v>1609</v>
      </c>
      <c r="B85" s="89" t="s">
        <v>1873</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2949</v>
      </c>
      <c r="BR85" s="89" t="s">
        <v>2064</v>
      </c>
    </row>
    <row r="86" spans="1:70">
      <c r="A86" s="89" t="s">
        <v>1609</v>
      </c>
      <c r="B86" s="89" t="s">
        <v>1874</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2950</v>
      </c>
      <c r="BR86" s="89" t="s">
        <v>2064</v>
      </c>
    </row>
    <row r="87" spans="1:70">
      <c r="A87" s="89" t="s">
        <v>1609</v>
      </c>
      <c r="B87" s="89" t="s">
        <v>2951</v>
      </c>
      <c r="C87" s="89" t="s">
        <v>1872</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2952</v>
      </c>
      <c r="BR87" s="89" t="s">
        <v>2064</v>
      </c>
    </row>
    <row r="88" spans="1:70">
      <c r="A88" s="89" t="s">
        <v>1609</v>
      </c>
      <c r="B88" s="89" t="s">
        <v>2953</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2954</v>
      </c>
      <c r="BR88" s="89" t="s">
        <v>2064</v>
      </c>
    </row>
    <row r="89" spans="1:70">
      <c r="A89" s="89" t="s">
        <v>1609</v>
      </c>
      <c r="B89" s="89" t="s">
        <v>2955</v>
      </c>
      <c r="C89" s="89" t="s">
        <v>1771</v>
      </c>
      <c r="D89" s="89" t="s">
        <v>2064</v>
      </c>
      <c r="E89" s="89" t="s">
        <v>2064</v>
      </c>
      <c r="F89" s="89" t="s">
        <v>2064</v>
      </c>
      <c r="G89" s="89" t="s">
        <v>2065</v>
      </c>
      <c r="H89" s="89" t="s">
        <v>2064</v>
      </c>
      <c r="I89" s="89" t="s">
        <v>2096</v>
      </c>
      <c r="J89" s="89" t="s">
        <v>2956</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2957</v>
      </c>
      <c r="BR89" s="89" t="s">
        <v>2064</v>
      </c>
    </row>
    <row r="90" spans="1:70">
      <c r="A90" s="89" t="s">
        <v>1611</v>
      </c>
      <c r="B90" s="89" t="s">
        <v>2958</v>
      </c>
      <c r="C90" s="89" t="s">
        <v>1719</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2959</v>
      </c>
      <c r="BR90" s="89" t="s">
        <v>2064</v>
      </c>
    </row>
    <row r="91" spans="1:70">
      <c r="A91" s="89" t="s">
        <v>1611</v>
      </c>
      <c r="B91" s="89" t="s">
        <v>2960</v>
      </c>
      <c r="C91" s="89" t="s">
        <v>1774</v>
      </c>
      <c r="D91" s="89" t="s">
        <v>2064</v>
      </c>
      <c r="E91" s="89" t="s">
        <v>2064</v>
      </c>
      <c r="F91" s="89" t="s">
        <v>2064</v>
      </c>
      <c r="G91" s="89" t="s">
        <v>2065</v>
      </c>
      <c r="H91" s="89" t="s">
        <v>2064</v>
      </c>
      <c r="I91" s="89" t="s">
        <v>2109</v>
      </c>
      <c r="J91" s="89" t="s">
        <v>2532</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2961</v>
      </c>
      <c r="BR91" s="89" t="s">
        <v>2064</v>
      </c>
    </row>
    <row r="92" spans="1:70">
      <c r="A92" s="89" t="s">
        <v>1611</v>
      </c>
      <c r="B92" s="89" t="s">
        <v>2962</v>
      </c>
      <c r="C92" s="89" t="s">
        <v>2963</v>
      </c>
      <c r="D92" s="89" t="s">
        <v>2064</v>
      </c>
      <c r="E92" s="89" t="s">
        <v>2064</v>
      </c>
      <c r="F92" s="89" t="s">
        <v>2064</v>
      </c>
      <c r="G92" s="89" t="s">
        <v>2065</v>
      </c>
      <c r="H92" s="89" t="s">
        <v>2064</v>
      </c>
      <c r="I92" s="89" t="s">
        <v>2109</v>
      </c>
      <c r="J92" s="89" t="s">
        <v>2964</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2965</v>
      </c>
      <c r="BR92" s="89" t="s">
        <v>2064</v>
      </c>
    </row>
    <row r="93" spans="1:70">
      <c r="A93" s="89" t="s">
        <v>1611</v>
      </c>
      <c r="B93" s="89" t="s">
        <v>2966</v>
      </c>
      <c r="C93" s="89" t="s">
        <v>1771</v>
      </c>
      <c r="D93" s="89" t="s">
        <v>2064</v>
      </c>
      <c r="E93" s="89" t="s">
        <v>2064</v>
      </c>
      <c r="F93" s="89" t="s">
        <v>2064</v>
      </c>
      <c r="G93" s="89" t="s">
        <v>2065</v>
      </c>
      <c r="H93" s="89" t="s">
        <v>2064</v>
      </c>
      <c r="I93" s="89" t="s">
        <v>2109</v>
      </c>
      <c r="J93" s="89" t="s">
        <v>2967</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2968</v>
      </c>
      <c r="BR93" s="89" t="s">
        <v>2074</v>
      </c>
    </row>
    <row r="94" spans="1:70">
      <c r="A94" s="89" t="s">
        <v>1611</v>
      </c>
      <c r="B94" s="89" t="s">
        <v>2969</v>
      </c>
      <c r="C94" s="89" t="s">
        <v>1719</v>
      </c>
      <c r="D94" s="89" t="s">
        <v>2064</v>
      </c>
      <c r="E94" s="89" t="s">
        <v>2064</v>
      </c>
      <c r="F94" s="89" t="s">
        <v>2064</v>
      </c>
      <c r="G94" s="89" t="s">
        <v>2065</v>
      </c>
      <c r="H94" s="89" t="s">
        <v>2064</v>
      </c>
      <c r="I94" s="89" t="s">
        <v>2109</v>
      </c>
      <c r="J94" s="89" t="s">
        <v>2970</v>
      </c>
      <c r="K94" s="89" t="s">
        <v>2065</v>
      </c>
      <c r="L94" s="89" t="s">
        <v>2096</v>
      </c>
      <c r="M94" s="89" t="s">
        <v>2971</v>
      </c>
      <c r="N94" s="89" t="s">
        <v>2065</v>
      </c>
      <c r="O94" s="89" t="s">
        <v>2185</v>
      </c>
      <c r="P94" s="89" t="s">
        <v>2970</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2972</v>
      </c>
      <c r="BR94" s="89" t="s">
        <v>2064</v>
      </c>
    </row>
    <row r="95" spans="1:70">
      <c r="A95" s="89" t="s">
        <v>1611</v>
      </c>
      <c r="B95" s="89" t="s">
        <v>1770</v>
      </c>
      <c r="C95" s="89" t="s">
        <v>1771</v>
      </c>
      <c r="D95" s="89" t="s">
        <v>2064</v>
      </c>
      <c r="E95" s="89" t="s">
        <v>2064</v>
      </c>
      <c r="F95" s="89" t="s">
        <v>2064</v>
      </c>
      <c r="G95" s="89" t="s">
        <v>2065</v>
      </c>
      <c r="H95" s="89" t="s">
        <v>2064</v>
      </c>
      <c r="I95" s="89" t="s">
        <v>622</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2973</v>
      </c>
      <c r="BR95" s="89" t="s">
        <v>2064</v>
      </c>
    </row>
    <row r="96" spans="1:70">
      <c r="A96" s="89" t="s">
        <v>1611</v>
      </c>
      <c r="B96" s="89" t="s">
        <v>2974</v>
      </c>
      <c r="C96" s="89" t="s">
        <v>1719</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2975</v>
      </c>
      <c r="BR96" s="89" t="s">
        <v>2064</v>
      </c>
    </row>
    <row r="97" spans="1:70">
      <c r="A97" s="89" t="s">
        <v>1611</v>
      </c>
      <c r="B97" s="89" t="s">
        <v>1773</v>
      </c>
      <c r="C97" s="89" t="s">
        <v>1774</v>
      </c>
      <c r="D97" s="89" t="s">
        <v>2064</v>
      </c>
      <c r="E97" s="89" t="s">
        <v>2064</v>
      </c>
      <c r="F97" s="89" t="s">
        <v>2064</v>
      </c>
      <c r="G97" s="89" t="s">
        <v>2065</v>
      </c>
      <c r="H97" s="89" t="s">
        <v>2064</v>
      </c>
      <c r="I97" s="89" t="s">
        <v>2109</v>
      </c>
      <c r="J97" s="89" t="s">
        <v>2976</v>
      </c>
      <c r="K97" s="89" t="s">
        <v>2072</v>
      </c>
      <c r="L97" s="89" t="s">
        <v>622</v>
      </c>
      <c r="M97" s="89" t="s">
        <v>2976</v>
      </c>
      <c r="N97" s="89" t="s">
        <v>2072</v>
      </c>
      <c r="O97" s="89" t="s">
        <v>2791</v>
      </c>
      <c r="P97" s="89" t="s">
        <v>2976</v>
      </c>
      <c r="Q97" s="89" t="s">
        <v>2072</v>
      </c>
      <c r="R97" s="89" t="s">
        <v>2098</v>
      </c>
      <c r="S97" s="89" t="s">
        <v>2976</v>
      </c>
      <c r="T97" s="89" t="s">
        <v>2072</v>
      </c>
      <c r="U97" s="89" t="s">
        <v>2096</v>
      </c>
      <c r="V97" s="89" t="s">
        <v>2977</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2978</v>
      </c>
      <c r="BR97" s="89" t="s">
        <v>2074</v>
      </c>
    </row>
    <row r="98" spans="1:70">
      <c r="A98" s="89" t="s">
        <v>1611</v>
      </c>
      <c r="B98" s="89" t="s">
        <v>2979</v>
      </c>
      <c r="C98" s="89" t="s">
        <v>2980</v>
      </c>
      <c r="D98" s="89" t="s">
        <v>2064</v>
      </c>
      <c r="E98" s="89" t="s">
        <v>2064</v>
      </c>
      <c r="F98" s="89" t="s">
        <v>2064</v>
      </c>
      <c r="G98" s="89" t="s">
        <v>2065</v>
      </c>
      <c r="H98" s="89" t="s">
        <v>2064</v>
      </c>
      <c r="I98" s="89" t="s">
        <v>2185</v>
      </c>
      <c r="J98" s="89" t="s">
        <v>2981</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2982</v>
      </c>
      <c r="BR98" s="89" t="s">
        <v>2064</v>
      </c>
    </row>
    <row r="99" spans="1:70">
      <c r="A99" s="89" t="s">
        <v>1611</v>
      </c>
      <c r="B99" s="89" t="s">
        <v>1718</v>
      </c>
      <c r="C99" s="89" t="s">
        <v>1719</v>
      </c>
      <c r="D99" s="89" t="s">
        <v>2064</v>
      </c>
      <c r="E99" s="89" t="s">
        <v>2064</v>
      </c>
      <c r="F99" s="89" t="s">
        <v>2064</v>
      </c>
      <c r="G99" s="89" t="s">
        <v>2065</v>
      </c>
      <c r="H99" s="89" t="s">
        <v>2064</v>
      </c>
      <c r="I99" s="89" t="s">
        <v>1683</v>
      </c>
      <c r="J99" s="89" t="s">
        <v>1720</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2983</v>
      </c>
      <c r="BR99" s="89" t="s">
        <v>2064</v>
      </c>
    </row>
    <row r="100" spans="1:70">
      <c r="A100" s="89" t="s">
        <v>1611</v>
      </c>
      <c r="B100" s="89" t="s">
        <v>1721</v>
      </c>
      <c r="C100" s="89" t="s">
        <v>1722</v>
      </c>
      <c r="D100" s="89" t="s">
        <v>2064</v>
      </c>
      <c r="E100" s="89" t="s">
        <v>2064</v>
      </c>
      <c r="F100" s="89" t="s">
        <v>2064</v>
      </c>
      <c r="G100" s="89" t="s">
        <v>2065</v>
      </c>
      <c r="H100" s="89" t="s">
        <v>2064</v>
      </c>
      <c r="I100" s="89" t="s">
        <v>1683</v>
      </c>
      <c r="J100" s="89" t="s">
        <v>1723</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2984</v>
      </c>
      <c r="BR100" s="89" t="s">
        <v>2074</v>
      </c>
    </row>
    <row r="101" spans="1:70">
      <c r="A101" s="89" t="s">
        <v>1611</v>
      </c>
      <c r="B101" s="89" t="s">
        <v>1876</v>
      </c>
      <c r="C101" s="89" t="s">
        <v>1719</v>
      </c>
      <c r="D101" s="89" t="s">
        <v>2064</v>
      </c>
      <c r="E101" s="89" t="s">
        <v>2064</v>
      </c>
      <c r="F101" s="89" t="s">
        <v>2064</v>
      </c>
      <c r="G101" s="89" t="s">
        <v>2065</v>
      </c>
      <c r="H101" s="89" t="s">
        <v>2064</v>
      </c>
      <c r="I101" s="89" t="s">
        <v>1857</v>
      </c>
      <c r="J101" s="89" t="s">
        <v>1877</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2985</v>
      </c>
      <c r="BR101" s="89" t="s">
        <v>2064</v>
      </c>
    </row>
    <row r="102" spans="1:70">
      <c r="A102" s="89" t="s">
        <v>1611</v>
      </c>
      <c r="B102" s="89" t="s">
        <v>1878</v>
      </c>
      <c r="C102" s="89" t="s">
        <v>1774</v>
      </c>
      <c r="D102" s="89" t="s">
        <v>2064</v>
      </c>
      <c r="E102" s="89" t="s">
        <v>2064</v>
      </c>
      <c r="F102" s="89" t="s">
        <v>2064</v>
      </c>
      <c r="G102" s="89" t="s">
        <v>2065</v>
      </c>
      <c r="H102" s="89" t="s">
        <v>2064</v>
      </c>
      <c r="I102" s="89" t="s">
        <v>120</v>
      </c>
      <c r="J102" s="89" t="s">
        <v>1879</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2986</v>
      </c>
      <c r="BR102" s="89" t="s">
        <v>2074</v>
      </c>
    </row>
    <row r="103" spans="1:70">
      <c r="A103" s="89" t="s">
        <v>1611</v>
      </c>
      <c r="B103" s="89" t="s">
        <v>1880</v>
      </c>
      <c r="C103" s="89" t="s">
        <v>1771</v>
      </c>
      <c r="D103" s="89" t="s">
        <v>2064</v>
      </c>
      <c r="E103" s="89" t="s">
        <v>2064</v>
      </c>
      <c r="F103" s="89" t="s">
        <v>2064</v>
      </c>
      <c r="G103" s="89" t="s">
        <v>2065</v>
      </c>
      <c r="H103" s="89" t="s">
        <v>2064</v>
      </c>
      <c r="I103" s="89" t="s">
        <v>120</v>
      </c>
      <c r="J103" s="89" t="s">
        <v>1881</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2987</v>
      </c>
      <c r="BR103" s="89" t="s">
        <v>2064</v>
      </c>
    </row>
    <row r="104" spans="1:70">
      <c r="A104" s="89" t="s">
        <v>1611</v>
      </c>
      <c r="B104" s="89" t="s">
        <v>2988</v>
      </c>
      <c r="C104" s="89" t="s">
        <v>1722</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2989</v>
      </c>
      <c r="BR104" s="89" t="s">
        <v>2064</v>
      </c>
    </row>
    <row r="105" spans="1:70">
      <c r="A105" s="89" t="s">
        <v>1611</v>
      </c>
      <c r="B105" s="89" t="s">
        <v>1882</v>
      </c>
      <c r="C105" s="89" t="s">
        <v>1883</v>
      </c>
      <c r="D105" s="89" t="s">
        <v>2064</v>
      </c>
      <c r="E105" s="89" t="s">
        <v>2064</v>
      </c>
      <c r="F105" s="89" t="s">
        <v>2064</v>
      </c>
      <c r="G105" s="89" t="s">
        <v>2065</v>
      </c>
      <c r="H105" s="89" t="s">
        <v>2064</v>
      </c>
      <c r="I105" s="89" t="s">
        <v>120</v>
      </c>
      <c r="J105" s="89" t="s">
        <v>1884</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2990</v>
      </c>
      <c r="BR105" s="89" t="s">
        <v>2064</v>
      </c>
    </row>
    <row r="106" spans="1:70">
      <c r="A106" s="89" t="s">
        <v>1611</v>
      </c>
      <c r="B106" s="89" t="s">
        <v>2991</v>
      </c>
      <c r="C106" s="89" t="s">
        <v>1729</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2992</v>
      </c>
      <c r="BR106" s="89" t="s">
        <v>2064</v>
      </c>
    </row>
    <row r="107" spans="1:70">
      <c r="A107" s="89" t="s">
        <v>1611</v>
      </c>
      <c r="B107" s="89" t="s">
        <v>1724</v>
      </c>
      <c r="C107" s="89" t="s">
        <v>2064</v>
      </c>
      <c r="D107" s="89" t="s">
        <v>2064</v>
      </c>
      <c r="E107" s="89" t="s">
        <v>2064</v>
      </c>
      <c r="F107" s="89" t="s">
        <v>2064</v>
      </c>
      <c r="G107" s="89" t="s">
        <v>2065</v>
      </c>
      <c r="H107" s="89" t="s">
        <v>2064</v>
      </c>
      <c r="I107" s="89" t="s">
        <v>1695</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2993</v>
      </c>
      <c r="BR107" s="89" t="s">
        <v>2064</v>
      </c>
    </row>
    <row r="108" spans="1:70">
      <c r="A108" s="89" t="s">
        <v>1611</v>
      </c>
      <c r="B108" s="89" t="s">
        <v>2994</v>
      </c>
      <c r="C108" s="89" t="s">
        <v>1729</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2995</v>
      </c>
      <c r="BR108" s="89" t="s">
        <v>2064</v>
      </c>
    </row>
    <row r="109" spans="1:70">
      <c r="A109" s="89" t="s">
        <v>1611</v>
      </c>
      <c r="B109" s="89" t="s">
        <v>2996</v>
      </c>
      <c r="C109" s="89" t="s">
        <v>1729</v>
      </c>
      <c r="D109" s="89" t="s">
        <v>2064</v>
      </c>
      <c r="E109" s="89" t="s">
        <v>2064</v>
      </c>
      <c r="F109" s="89" t="s">
        <v>2064</v>
      </c>
      <c r="G109" s="89" t="s">
        <v>2065</v>
      </c>
      <c r="H109" s="89" t="s">
        <v>2997</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2998</v>
      </c>
      <c r="BR109" s="89" t="s">
        <v>2074</v>
      </c>
    </row>
    <row r="110" spans="1:70">
      <c r="A110" s="89" t="s">
        <v>1611</v>
      </c>
      <c r="B110" s="89" t="s">
        <v>2999</v>
      </c>
      <c r="C110" s="89" t="s">
        <v>1729</v>
      </c>
      <c r="D110" s="89" t="s">
        <v>2064</v>
      </c>
      <c r="E110" s="89" t="s">
        <v>2064</v>
      </c>
      <c r="F110" s="89" t="s">
        <v>2064</v>
      </c>
      <c r="G110" s="89" t="s">
        <v>2065</v>
      </c>
      <c r="H110" s="89" t="s">
        <v>2997</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3000</v>
      </c>
      <c r="BR110" s="89" t="s">
        <v>2074</v>
      </c>
    </row>
    <row r="111" spans="1:70">
      <c r="A111" s="89" t="s">
        <v>1611</v>
      </c>
      <c r="B111" s="89" t="s">
        <v>3001</v>
      </c>
      <c r="C111" s="89" t="s">
        <v>1729</v>
      </c>
      <c r="D111" s="89" t="s">
        <v>2064</v>
      </c>
      <c r="E111" s="89" t="s">
        <v>2064</v>
      </c>
      <c r="F111" s="89" t="s">
        <v>2064</v>
      </c>
      <c r="G111" s="89" t="s">
        <v>2065</v>
      </c>
      <c r="H111" s="89" t="s">
        <v>3002</v>
      </c>
      <c r="I111" s="89" t="s">
        <v>2538</v>
      </c>
      <c r="J111" s="89" t="s">
        <v>3003</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3004</v>
      </c>
      <c r="BR111" s="89" t="s">
        <v>2074</v>
      </c>
    </row>
    <row r="112" spans="1:70">
      <c r="A112" s="89" t="s">
        <v>1615</v>
      </c>
      <c r="B112" s="89" t="s">
        <v>3005</v>
      </c>
      <c r="C112" s="89" t="s">
        <v>1779</v>
      </c>
      <c r="D112" s="89" t="s">
        <v>2064</v>
      </c>
      <c r="E112" s="89" t="s">
        <v>2064</v>
      </c>
      <c r="F112" s="89" t="s">
        <v>2064</v>
      </c>
      <c r="G112" s="89" t="s">
        <v>2065</v>
      </c>
      <c r="H112" s="89" t="s">
        <v>2064</v>
      </c>
      <c r="I112" s="89" t="s">
        <v>2109</v>
      </c>
      <c r="J112" s="89" t="s">
        <v>3006</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3007</v>
      </c>
      <c r="BR112" s="89" t="s">
        <v>2074</v>
      </c>
    </row>
    <row r="113" spans="1:70">
      <c r="A113" s="89" t="s">
        <v>1615</v>
      </c>
      <c r="B113" s="89" t="s">
        <v>1778</v>
      </c>
      <c r="C113" s="89" t="s">
        <v>1779</v>
      </c>
      <c r="D113" s="89" t="s">
        <v>2064</v>
      </c>
      <c r="E113" s="89" t="s">
        <v>2064</v>
      </c>
      <c r="F113" s="89" t="s">
        <v>2064</v>
      </c>
      <c r="G113" s="89" t="s">
        <v>2065</v>
      </c>
      <c r="H113" s="89" t="s">
        <v>2064</v>
      </c>
      <c r="I113" s="89" t="s">
        <v>622</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3008</v>
      </c>
      <c r="BR113" s="89" t="s">
        <v>2064</v>
      </c>
    </row>
    <row r="114" spans="1:70">
      <c r="A114" s="89" t="s">
        <v>1615</v>
      </c>
      <c r="B114" s="89" t="s">
        <v>3009</v>
      </c>
      <c r="C114" s="89" t="s">
        <v>3010</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3011</v>
      </c>
      <c r="BR114" s="89" t="s">
        <v>2064</v>
      </c>
    </row>
    <row r="115" spans="1:70">
      <c r="A115" s="89" t="s">
        <v>1615</v>
      </c>
      <c r="B115" s="89" t="s">
        <v>1886</v>
      </c>
      <c r="C115" s="89" t="s">
        <v>1774</v>
      </c>
      <c r="D115" s="89" t="s">
        <v>2064</v>
      </c>
      <c r="E115" s="89" t="s">
        <v>2064</v>
      </c>
      <c r="F115" s="89" t="s">
        <v>2064</v>
      </c>
      <c r="G115" s="89" t="s">
        <v>2065</v>
      </c>
      <c r="H115" s="89" t="s">
        <v>2064</v>
      </c>
      <c r="I115" s="89" t="s">
        <v>120</v>
      </c>
      <c r="J115" s="89" t="s">
        <v>1887</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3012</v>
      </c>
      <c r="BR115" s="89" t="s">
        <v>2074</v>
      </c>
    </row>
    <row r="116" spans="1:70">
      <c r="A116" s="89" t="s">
        <v>1615</v>
      </c>
      <c r="B116" s="89" t="s">
        <v>1888</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3013</v>
      </c>
      <c r="BR116" s="89" t="s">
        <v>2064</v>
      </c>
    </row>
    <row r="117" spans="1:70">
      <c r="A117" s="89" t="s">
        <v>1615</v>
      </c>
      <c r="B117" s="89" t="s">
        <v>1889</v>
      </c>
      <c r="C117" s="89" t="s">
        <v>1890</v>
      </c>
      <c r="D117" s="89" t="s">
        <v>2064</v>
      </c>
      <c r="E117" s="89" t="s">
        <v>2064</v>
      </c>
      <c r="F117" s="89" t="s">
        <v>2064</v>
      </c>
      <c r="G117" s="89" t="s">
        <v>2065</v>
      </c>
      <c r="H117" s="89" t="s">
        <v>2064</v>
      </c>
      <c r="I117" s="89" t="s">
        <v>120</v>
      </c>
      <c r="J117" s="89" t="s">
        <v>1891</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3014</v>
      </c>
      <c r="BR117" s="89" t="s">
        <v>2074</v>
      </c>
    </row>
    <row r="118" spans="1:70">
      <c r="A118" s="89" t="s">
        <v>1615</v>
      </c>
      <c r="B118" s="89" t="s">
        <v>1892</v>
      </c>
      <c r="C118" s="89" t="s">
        <v>1779</v>
      </c>
      <c r="D118" s="89" t="s">
        <v>2064</v>
      </c>
      <c r="E118" s="89" t="s">
        <v>2064</v>
      </c>
      <c r="F118" s="89" t="s">
        <v>2064</v>
      </c>
      <c r="G118" s="89" t="s">
        <v>2065</v>
      </c>
      <c r="H118" s="89" t="s">
        <v>2064</v>
      </c>
      <c r="I118" s="89" t="s">
        <v>120</v>
      </c>
      <c r="J118" s="89" t="s">
        <v>1887</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3015</v>
      </c>
      <c r="BR118" s="89" t="s">
        <v>2074</v>
      </c>
    </row>
    <row r="119" spans="1:70">
      <c r="A119" s="89" t="s">
        <v>1615</v>
      </c>
      <c r="B119" s="89" t="s">
        <v>1893</v>
      </c>
      <c r="C119" s="89" t="s">
        <v>1779</v>
      </c>
      <c r="D119" s="89" t="s">
        <v>2064</v>
      </c>
      <c r="E119" s="89" t="s">
        <v>2064</v>
      </c>
      <c r="F119" s="89" t="s">
        <v>2064</v>
      </c>
      <c r="G119" s="89" t="s">
        <v>2065</v>
      </c>
      <c r="H119" s="89" t="s">
        <v>2064</v>
      </c>
      <c r="I119" s="89" t="s">
        <v>120</v>
      </c>
      <c r="J119" s="89" t="s">
        <v>1894</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3016</v>
      </c>
      <c r="BR119" s="89" t="s">
        <v>2074</v>
      </c>
    </row>
    <row r="120" spans="1:70">
      <c r="A120" s="89" t="s">
        <v>1615</v>
      </c>
      <c r="B120" s="89" t="s">
        <v>1895</v>
      </c>
      <c r="C120" s="89" t="s">
        <v>1896</v>
      </c>
      <c r="D120" s="89" t="s">
        <v>2064</v>
      </c>
      <c r="E120" s="89" t="s">
        <v>2064</v>
      </c>
      <c r="F120" s="89" t="s">
        <v>2064</v>
      </c>
      <c r="G120" s="89" t="s">
        <v>2065</v>
      </c>
      <c r="H120" s="89" t="s">
        <v>2064</v>
      </c>
      <c r="I120" s="89" t="s">
        <v>1857</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3017</v>
      </c>
      <c r="BR120" s="89" t="s">
        <v>2064</v>
      </c>
    </row>
    <row r="121" spans="1:70">
      <c r="A121" s="89" t="s">
        <v>1615</v>
      </c>
      <c r="B121" s="89" t="s">
        <v>1780</v>
      </c>
      <c r="C121" s="89" t="s">
        <v>1774</v>
      </c>
      <c r="D121" s="89" t="s">
        <v>2064</v>
      </c>
      <c r="E121" s="89" t="s">
        <v>2064</v>
      </c>
      <c r="F121" s="89" t="s">
        <v>2064</v>
      </c>
      <c r="G121" s="89" t="s">
        <v>2065</v>
      </c>
      <c r="H121" s="89" t="s">
        <v>2064</v>
      </c>
      <c r="I121" s="89" t="s">
        <v>120</v>
      </c>
      <c r="J121" s="89" t="s">
        <v>3018</v>
      </c>
      <c r="K121" s="89" t="s">
        <v>2065</v>
      </c>
      <c r="L121" s="89" t="s">
        <v>2109</v>
      </c>
      <c r="M121" s="89" t="s">
        <v>3018</v>
      </c>
      <c r="N121" s="89" t="s">
        <v>2065</v>
      </c>
      <c r="O121" s="89" t="s">
        <v>1395</v>
      </c>
      <c r="P121" s="89" t="s">
        <v>3018</v>
      </c>
      <c r="Q121" s="89" t="s">
        <v>2065</v>
      </c>
      <c r="R121" s="89" t="s">
        <v>3019</v>
      </c>
      <c r="S121" s="89" t="s">
        <v>3018</v>
      </c>
      <c r="T121" s="89" t="s">
        <v>2065</v>
      </c>
      <c r="U121" s="89" t="s">
        <v>2077</v>
      </c>
      <c r="V121" s="89" t="s">
        <v>3018</v>
      </c>
      <c r="W121" s="89" t="s">
        <v>2065</v>
      </c>
      <c r="X121" s="89" t="s">
        <v>3020</v>
      </c>
      <c r="Y121" s="89" t="s">
        <v>3018</v>
      </c>
      <c r="Z121" s="89" t="s">
        <v>2065</v>
      </c>
      <c r="AA121" s="89" t="s">
        <v>3021</v>
      </c>
      <c r="AB121" s="89" t="s">
        <v>3018</v>
      </c>
      <c r="AC121" s="89" t="s">
        <v>2065</v>
      </c>
      <c r="AD121" s="89" t="s">
        <v>2308</v>
      </c>
      <c r="AE121" s="89" t="s">
        <v>3018</v>
      </c>
      <c r="AF121" s="89" t="s">
        <v>2065</v>
      </c>
      <c r="AG121" s="89" t="s">
        <v>2098</v>
      </c>
      <c r="AH121" s="89" t="s">
        <v>3018</v>
      </c>
      <c r="AI121" s="89" t="s">
        <v>2065</v>
      </c>
      <c r="AJ121" s="89" t="s">
        <v>3022</v>
      </c>
      <c r="AK121" s="89" t="s">
        <v>3018</v>
      </c>
      <c r="AL121" s="89" t="s">
        <v>2065</v>
      </c>
      <c r="AM121" s="89" t="s">
        <v>3023</v>
      </c>
      <c r="AN121" s="89" t="s">
        <v>3018</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3024</v>
      </c>
      <c r="BR121" s="89" t="s">
        <v>2064</v>
      </c>
    </row>
    <row r="122" spans="1:70">
      <c r="A122" s="89" t="s">
        <v>1615</v>
      </c>
      <c r="B122" s="89" t="s">
        <v>1899</v>
      </c>
      <c r="C122" s="89" t="s">
        <v>1896</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3025</v>
      </c>
      <c r="BR122" s="89" t="s">
        <v>2064</v>
      </c>
    </row>
    <row r="123" spans="1:70">
      <c r="A123" s="89" t="s">
        <v>1615</v>
      </c>
      <c r="B123" s="89" t="s">
        <v>3026</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3027</v>
      </c>
      <c r="BR123" s="89" t="s">
        <v>2064</v>
      </c>
    </row>
    <row r="124" spans="1:70">
      <c r="A124" s="89" t="s">
        <v>1615</v>
      </c>
      <c r="B124" s="89" t="s">
        <v>3028</v>
      </c>
      <c r="C124" s="89" t="s">
        <v>3010</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3029</v>
      </c>
      <c r="BR124" s="89" t="s">
        <v>2064</v>
      </c>
    </row>
    <row r="125" spans="1:70">
      <c r="A125" s="89" t="s">
        <v>1615</v>
      </c>
      <c r="B125" s="89" t="s">
        <v>1726</v>
      </c>
      <c r="C125" s="89" t="s">
        <v>2064</v>
      </c>
      <c r="D125" s="89" t="s">
        <v>2064</v>
      </c>
      <c r="E125" s="89" t="s">
        <v>2064</v>
      </c>
      <c r="F125" s="89" t="s">
        <v>2064</v>
      </c>
      <c r="G125" s="89" t="s">
        <v>2065</v>
      </c>
      <c r="H125" s="89" t="s">
        <v>2064</v>
      </c>
      <c r="I125" s="89" t="s">
        <v>1683</v>
      </c>
      <c r="J125" s="89" t="s">
        <v>1727</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3030</v>
      </c>
      <c r="BR125" s="89" t="s">
        <v>2074</v>
      </c>
    </row>
    <row r="126" spans="1:70">
      <c r="A126" s="89" t="s">
        <v>1615</v>
      </c>
      <c r="B126" s="89" t="s">
        <v>1784</v>
      </c>
      <c r="C126" s="89" t="s">
        <v>2064</v>
      </c>
      <c r="D126" s="89" t="s">
        <v>2064</v>
      </c>
      <c r="E126" s="89" t="s">
        <v>2064</v>
      </c>
      <c r="F126" s="89" t="s">
        <v>2064</v>
      </c>
      <c r="G126" s="89" t="s">
        <v>2065</v>
      </c>
      <c r="H126" s="89" t="s">
        <v>2064</v>
      </c>
      <c r="I126" s="89" t="s">
        <v>622</v>
      </c>
      <c r="J126" s="89" t="s">
        <v>1727</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3031</v>
      </c>
      <c r="BR126" s="89" t="s">
        <v>2074</v>
      </c>
    </row>
    <row r="127" spans="1:70">
      <c r="A127" s="89" t="s">
        <v>1615</v>
      </c>
      <c r="B127" s="89" t="s">
        <v>1901</v>
      </c>
      <c r="C127" s="89" t="s">
        <v>1729</v>
      </c>
      <c r="D127" s="89" t="s">
        <v>2064</v>
      </c>
      <c r="E127" s="89" t="s">
        <v>2064</v>
      </c>
      <c r="F127" s="89" t="s">
        <v>2064</v>
      </c>
      <c r="G127" s="89" t="s">
        <v>2065</v>
      </c>
      <c r="H127" s="89" t="s">
        <v>2064</v>
      </c>
      <c r="I127" s="89" t="s">
        <v>120</v>
      </c>
      <c r="J127" s="89" t="s">
        <v>1902</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3032</v>
      </c>
      <c r="BR127" s="89" t="s">
        <v>2074</v>
      </c>
    </row>
    <row r="128" spans="1:70">
      <c r="A128" s="89" t="s">
        <v>1615</v>
      </c>
      <c r="B128" s="89" t="s">
        <v>1728</v>
      </c>
      <c r="C128" s="89" t="s">
        <v>1729</v>
      </c>
      <c r="D128" s="89" t="s">
        <v>2064</v>
      </c>
      <c r="E128" s="89" t="s">
        <v>2064</v>
      </c>
      <c r="F128" s="89" t="s">
        <v>2064</v>
      </c>
      <c r="G128" s="89" t="s">
        <v>2065</v>
      </c>
      <c r="H128" s="89" t="s">
        <v>2064</v>
      </c>
      <c r="I128" s="89" t="s">
        <v>1730</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3033</v>
      </c>
      <c r="BR128" s="89" t="s">
        <v>2064</v>
      </c>
    </row>
    <row r="129" spans="1:70">
      <c r="A129" s="89" t="s">
        <v>1618</v>
      </c>
      <c r="B129" s="89" t="s">
        <v>1787</v>
      </c>
      <c r="C129" s="89" t="s">
        <v>2064</v>
      </c>
      <c r="D129" s="89" t="s">
        <v>2064</v>
      </c>
      <c r="E129" s="89" t="s">
        <v>2064</v>
      </c>
      <c r="F129" s="89" t="s">
        <v>2064</v>
      </c>
      <c r="G129" s="89" t="s">
        <v>2065</v>
      </c>
      <c r="H129" s="89" t="s">
        <v>2064</v>
      </c>
      <c r="I129" s="89" t="s">
        <v>622</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3034</v>
      </c>
      <c r="BR129" s="89" t="s">
        <v>2064</v>
      </c>
    </row>
    <row r="130" spans="1:70">
      <c r="A130" s="89" t="s">
        <v>1618</v>
      </c>
      <c r="B130" s="89" t="s">
        <v>3035</v>
      </c>
      <c r="C130" s="89" t="s">
        <v>1905</v>
      </c>
      <c r="D130" s="89" t="s">
        <v>2064</v>
      </c>
      <c r="E130" s="89" t="s">
        <v>2064</v>
      </c>
      <c r="F130" s="89" t="s">
        <v>2064</v>
      </c>
      <c r="G130" s="89" t="s">
        <v>2065</v>
      </c>
      <c r="H130" s="89" t="s">
        <v>2064</v>
      </c>
      <c r="I130" s="89" t="s">
        <v>2096</v>
      </c>
      <c r="J130" s="89" t="s">
        <v>3036</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3037</v>
      </c>
      <c r="BR130" s="89" t="s">
        <v>2064</v>
      </c>
    </row>
    <row r="131" spans="1:70">
      <c r="A131" s="89" t="s">
        <v>1618</v>
      </c>
      <c r="B131" s="89" t="s">
        <v>3038</v>
      </c>
      <c r="C131" s="89" t="s">
        <v>1909</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3039</v>
      </c>
      <c r="BR131" s="89" t="s">
        <v>2064</v>
      </c>
    </row>
    <row r="132" spans="1:70">
      <c r="A132" s="89" t="s">
        <v>1618</v>
      </c>
      <c r="B132" s="89" t="s">
        <v>1904</v>
      </c>
      <c r="C132" s="89" t="s">
        <v>1905</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3040</v>
      </c>
      <c r="BR132" s="89" t="s">
        <v>2064</v>
      </c>
    </row>
    <row r="133" spans="1:70">
      <c r="A133" s="89" t="s">
        <v>1618</v>
      </c>
      <c r="B133" s="89" t="s">
        <v>1906</v>
      </c>
      <c r="C133" s="89" t="s">
        <v>1905</v>
      </c>
      <c r="D133" s="89" t="s">
        <v>2064</v>
      </c>
      <c r="E133" s="89" t="s">
        <v>2064</v>
      </c>
      <c r="F133" s="89" t="s">
        <v>2064</v>
      </c>
      <c r="G133" s="89" t="s">
        <v>2065</v>
      </c>
      <c r="H133" s="89" t="s">
        <v>2064</v>
      </c>
      <c r="I133" s="89" t="s">
        <v>1857</v>
      </c>
      <c r="J133" s="89" t="s">
        <v>1907</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4" t="s">
        <v>3041</v>
      </c>
      <c r="BR133" s="89" t="s">
        <v>2074</v>
      </c>
    </row>
    <row r="134" spans="1:70">
      <c r="A134" s="89" t="s">
        <v>1618</v>
      </c>
      <c r="B134" s="89" t="s">
        <v>1908</v>
      </c>
      <c r="C134" s="89" t="s">
        <v>1909</v>
      </c>
      <c r="D134" s="89" t="s">
        <v>2064</v>
      </c>
      <c r="E134" s="89" t="s">
        <v>2064</v>
      </c>
      <c r="F134" s="89" t="s">
        <v>2064</v>
      </c>
      <c r="G134" s="89" t="s">
        <v>2065</v>
      </c>
      <c r="H134" s="89" t="s">
        <v>2064</v>
      </c>
      <c r="I134" s="89" t="s">
        <v>120</v>
      </c>
      <c r="J134" s="89" t="s">
        <v>2064</v>
      </c>
      <c r="K134" s="89" t="s">
        <v>2064</v>
      </c>
      <c r="L134" s="89" t="s">
        <v>1952</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3042</v>
      </c>
      <c r="BR134" s="89" t="s">
        <v>2064</v>
      </c>
    </row>
    <row r="135" spans="1:70">
      <c r="A135" s="89" t="s">
        <v>1618</v>
      </c>
      <c r="B135" s="89" t="s">
        <v>1788</v>
      </c>
      <c r="C135" s="89" t="s">
        <v>1789</v>
      </c>
      <c r="D135" s="89" t="s">
        <v>2064</v>
      </c>
      <c r="E135" s="89" t="s">
        <v>2064</v>
      </c>
      <c r="F135" s="89" t="s">
        <v>2064</v>
      </c>
      <c r="G135" s="89" t="s">
        <v>2065</v>
      </c>
      <c r="H135" s="89" t="s">
        <v>2064</v>
      </c>
      <c r="I135" s="89" t="s">
        <v>120</v>
      </c>
      <c r="J135" s="89" t="s">
        <v>3043</v>
      </c>
      <c r="K135" s="89" t="s">
        <v>2065</v>
      </c>
      <c r="L135" s="89" t="s">
        <v>2109</v>
      </c>
      <c r="M135" s="89" t="s">
        <v>3043</v>
      </c>
      <c r="N135" s="89" t="s">
        <v>2065</v>
      </c>
      <c r="O135" s="89" t="s">
        <v>3019</v>
      </c>
      <c r="P135" s="89" t="s">
        <v>3043</v>
      </c>
      <c r="Q135" s="89" t="s">
        <v>2065</v>
      </c>
      <c r="R135" s="89" t="s">
        <v>2077</v>
      </c>
      <c r="S135" s="89" t="s">
        <v>3043</v>
      </c>
      <c r="T135" s="89" t="s">
        <v>2065</v>
      </c>
      <c r="U135" s="89" t="s">
        <v>2096</v>
      </c>
      <c r="V135" s="89" t="s">
        <v>3043</v>
      </c>
      <c r="W135" s="89" t="s">
        <v>2065</v>
      </c>
      <c r="X135" s="89" t="s">
        <v>2098</v>
      </c>
      <c r="Y135" s="89" t="s">
        <v>3043</v>
      </c>
      <c r="Z135" s="89" t="s">
        <v>2065</v>
      </c>
      <c r="AA135" s="89" t="s">
        <v>1395</v>
      </c>
      <c r="AB135" s="89" t="s">
        <v>3043</v>
      </c>
      <c r="AC135" s="89" t="s">
        <v>2065</v>
      </c>
      <c r="AD135" s="89" t="s">
        <v>3023</v>
      </c>
      <c r="AE135" s="89" t="s">
        <v>3043</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4" t="s">
        <v>3044</v>
      </c>
      <c r="BR135" s="89" t="s">
        <v>2064</v>
      </c>
    </row>
    <row r="136" spans="1:70">
      <c r="A136" s="89" t="s">
        <v>1618</v>
      </c>
      <c r="B136" s="89" t="s">
        <v>1912</v>
      </c>
      <c r="C136" s="89" t="s">
        <v>1789</v>
      </c>
      <c r="D136" s="89" t="s">
        <v>2064</v>
      </c>
      <c r="E136" s="89" t="s">
        <v>2064</v>
      </c>
      <c r="F136" s="89" t="s">
        <v>2064</v>
      </c>
      <c r="G136" s="89" t="s">
        <v>2065</v>
      </c>
      <c r="H136" s="89" t="s">
        <v>2064</v>
      </c>
      <c r="I136" s="89" t="s">
        <v>120</v>
      </c>
      <c r="J136" s="89" t="s">
        <v>2064</v>
      </c>
      <c r="K136" s="89" t="s">
        <v>2064</v>
      </c>
      <c r="L136" s="89" t="s">
        <v>2096</v>
      </c>
      <c r="M136" s="89" t="s">
        <v>1913</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3045</v>
      </c>
      <c r="BR136" s="89" t="s">
        <v>2064</v>
      </c>
    </row>
    <row r="137" spans="1:70">
      <c r="A137" s="89" t="s">
        <v>1618</v>
      </c>
      <c r="B137" s="89" t="s">
        <v>1914</v>
      </c>
      <c r="C137" s="89" t="s">
        <v>1905</v>
      </c>
      <c r="D137" s="89" t="s">
        <v>2064</v>
      </c>
      <c r="E137" s="89" t="s">
        <v>2064</v>
      </c>
      <c r="F137" s="89" t="s">
        <v>2064</v>
      </c>
      <c r="G137" s="89" t="s">
        <v>2065</v>
      </c>
      <c r="H137" s="89" t="s">
        <v>2064</v>
      </c>
      <c r="I137" s="89" t="s">
        <v>120</v>
      </c>
      <c r="J137" s="89" t="s">
        <v>2064</v>
      </c>
      <c r="K137" s="89" t="s">
        <v>2064</v>
      </c>
      <c r="L137" s="89" t="s">
        <v>3046</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3047</v>
      </c>
      <c r="BR137" s="89" t="s">
        <v>2064</v>
      </c>
    </row>
    <row r="138" spans="1:70">
      <c r="A138" s="89" t="s">
        <v>1618</v>
      </c>
      <c r="B138" s="89" t="s">
        <v>3048</v>
      </c>
      <c r="C138" s="89" t="s">
        <v>1905</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3049</v>
      </c>
      <c r="BR138" s="89" t="s">
        <v>2064</v>
      </c>
    </row>
    <row r="139" spans="1:70">
      <c r="A139" s="89" t="s">
        <v>1618</v>
      </c>
      <c r="B139" s="89" t="s">
        <v>3050</v>
      </c>
      <c r="C139" s="89" t="s">
        <v>1905</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3051</v>
      </c>
      <c r="BR139" s="89" t="s">
        <v>2064</v>
      </c>
    </row>
    <row r="140" spans="1:70">
      <c r="A140" s="89" t="s">
        <v>1618</v>
      </c>
      <c r="B140" s="89" t="s">
        <v>3052</v>
      </c>
      <c r="C140" s="89" t="s">
        <v>3053</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3054</v>
      </c>
      <c r="BR140" s="89" t="s">
        <v>2064</v>
      </c>
    </row>
    <row r="141" spans="1:70">
      <c r="A141" s="89" t="s">
        <v>1618</v>
      </c>
      <c r="B141" s="89" t="s">
        <v>3055</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3056</v>
      </c>
      <c r="BR141" s="89" t="s">
        <v>2064</v>
      </c>
    </row>
    <row r="142" spans="1:70">
      <c r="A142" s="89" t="s">
        <v>1618</v>
      </c>
      <c r="B142" s="89" t="s">
        <v>1916</v>
      </c>
      <c r="C142" s="89" t="s">
        <v>1905</v>
      </c>
      <c r="D142" s="89" t="s">
        <v>2064</v>
      </c>
      <c r="E142" s="89" t="s">
        <v>2064</v>
      </c>
      <c r="F142" s="89" t="s">
        <v>2064</v>
      </c>
      <c r="G142" s="89" t="s">
        <v>2065</v>
      </c>
      <c r="H142" s="89" t="s">
        <v>2064</v>
      </c>
      <c r="I142" s="89" t="s">
        <v>120</v>
      </c>
      <c r="J142" s="89" t="s">
        <v>3057</v>
      </c>
      <c r="K142" s="89" t="s">
        <v>2065</v>
      </c>
      <c r="L142" s="89" t="s">
        <v>3058</v>
      </c>
      <c r="M142" s="89" t="s">
        <v>3057</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3059</v>
      </c>
      <c r="BR142" s="89" t="s">
        <v>2064</v>
      </c>
    </row>
    <row r="143" spans="1:70">
      <c r="A143" s="89" t="s">
        <v>1618</v>
      </c>
      <c r="B143" s="89" t="s">
        <v>1919</v>
      </c>
      <c r="C143" s="89" t="s">
        <v>1905</v>
      </c>
      <c r="D143" s="89" t="s">
        <v>2064</v>
      </c>
      <c r="E143" s="89" t="s">
        <v>2064</v>
      </c>
      <c r="F143" s="89" t="s">
        <v>2064</v>
      </c>
      <c r="G143" s="89" t="s">
        <v>2065</v>
      </c>
      <c r="H143" s="89" t="s">
        <v>2064</v>
      </c>
      <c r="I143" s="89" t="s">
        <v>120</v>
      </c>
      <c r="J143" s="89" t="s">
        <v>2064</v>
      </c>
      <c r="K143" s="89" t="s">
        <v>2064</v>
      </c>
      <c r="L143" s="89" t="s">
        <v>500</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3060</v>
      </c>
      <c r="BR143" s="89" t="s">
        <v>2064</v>
      </c>
    </row>
    <row r="144" spans="1:70">
      <c r="A144" s="89" t="s">
        <v>1620</v>
      </c>
      <c r="B144" s="89" t="s">
        <v>1733</v>
      </c>
      <c r="C144" s="89" t="s">
        <v>2064</v>
      </c>
      <c r="D144" s="89" t="s">
        <v>2064</v>
      </c>
      <c r="E144" s="89" t="s">
        <v>2064</v>
      </c>
      <c r="F144" s="89" t="s">
        <v>2064</v>
      </c>
      <c r="G144" s="89" t="s">
        <v>2065</v>
      </c>
      <c r="H144" s="89" t="s">
        <v>2064</v>
      </c>
      <c r="I144" s="89" t="s">
        <v>1683</v>
      </c>
      <c r="J144" s="89" t="s">
        <v>1734</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3061</v>
      </c>
      <c r="BR144" s="89" t="s">
        <v>2064</v>
      </c>
    </row>
    <row r="145" spans="1:70">
      <c r="A145" s="89" t="s">
        <v>1620</v>
      </c>
      <c r="B145" s="89" t="s">
        <v>3062</v>
      </c>
      <c r="C145" s="89" t="s">
        <v>2064</v>
      </c>
      <c r="D145" s="89" t="s">
        <v>2064</v>
      </c>
      <c r="E145" s="89" t="s">
        <v>2064</v>
      </c>
      <c r="F145" s="89" t="s">
        <v>2064</v>
      </c>
      <c r="G145" s="89" t="s">
        <v>2065</v>
      </c>
      <c r="H145" s="89" t="s">
        <v>2064</v>
      </c>
      <c r="I145" s="89" t="s">
        <v>937</v>
      </c>
      <c r="J145" s="89" t="s">
        <v>3063</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3064</v>
      </c>
      <c r="BR145" s="89" t="s">
        <v>2064</v>
      </c>
    </row>
    <row r="146" spans="1:70">
      <c r="A146" s="89" t="s">
        <v>1620</v>
      </c>
      <c r="B146" s="89" t="s">
        <v>3065</v>
      </c>
      <c r="C146" s="89" t="s">
        <v>1926</v>
      </c>
      <c r="D146" s="89" t="s">
        <v>2064</v>
      </c>
      <c r="E146" s="89" t="s">
        <v>2064</v>
      </c>
      <c r="F146" s="89" t="s">
        <v>2064</v>
      </c>
      <c r="G146" s="89" t="s">
        <v>2065</v>
      </c>
      <c r="H146" s="89" t="s">
        <v>2064</v>
      </c>
      <c r="I146" s="89" t="s">
        <v>2109</v>
      </c>
      <c r="J146" s="89" t="s">
        <v>3066</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3067</v>
      </c>
      <c r="BR146" s="89" t="s">
        <v>2074</v>
      </c>
    </row>
    <row r="147" spans="1:70">
      <c r="A147" s="89" t="s">
        <v>1620</v>
      </c>
      <c r="B147" s="89" t="s">
        <v>3068</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3069</v>
      </c>
      <c r="BR147" s="89" t="s">
        <v>2064</v>
      </c>
    </row>
    <row r="148" spans="1:70">
      <c r="A148" s="89" t="s">
        <v>1620</v>
      </c>
      <c r="B148" s="89" t="s">
        <v>1794</v>
      </c>
      <c r="C148" s="89" t="s">
        <v>1736</v>
      </c>
      <c r="D148" s="89" t="s">
        <v>2064</v>
      </c>
      <c r="E148" s="89" t="s">
        <v>2064</v>
      </c>
      <c r="F148" s="89" t="s">
        <v>2064</v>
      </c>
      <c r="G148" s="89" t="s">
        <v>2065</v>
      </c>
      <c r="H148" s="89" t="s">
        <v>2064</v>
      </c>
      <c r="I148" s="89" t="s">
        <v>2070</v>
      </c>
      <c r="J148" s="89" t="s">
        <v>3070</v>
      </c>
      <c r="K148" s="89" t="s">
        <v>2065</v>
      </c>
      <c r="L148" s="89" t="s">
        <v>2109</v>
      </c>
      <c r="M148" s="89" t="s">
        <v>3070</v>
      </c>
      <c r="N148" s="89" t="s">
        <v>2065</v>
      </c>
      <c r="O148" s="89" t="s">
        <v>120</v>
      </c>
      <c r="P148" s="89" t="s">
        <v>3070</v>
      </c>
      <c r="Q148" s="89" t="s">
        <v>2065</v>
      </c>
      <c r="R148" s="89" t="s">
        <v>622</v>
      </c>
      <c r="S148" s="89" t="s">
        <v>3070</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3071</v>
      </c>
      <c r="BR148" s="89" t="s">
        <v>2064</v>
      </c>
    </row>
    <row r="149" spans="1:70">
      <c r="A149" s="89" t="s">
        <v>1620</v>
      </c>
      <c r="B149" s="89" t="s">
        <v>1922</v>
      </c>
      <c r="C149" s="89" t="s">
        <v>1729</v>
      </c>
      <c r="D149" s="89" t="s">
        <v>2064</v>
      </c>
      <c r="E149" s="89" t="s">
        <v>2064</v>
      </c>
      <c r="F149" s="89" t="s">
        <v>2064</v>
      </c>
      <c r="G149" s="89" t="s">
        <v>2065</v>
      </c>
      <c r="H149" s="89" t="s">
        <v>2064</v>
      </c>
      <c r="I149" s="89" t="s">
        <v>2109</v>
      </c>
      <c r="J149" s="89" t="s">
        <v>3072</v>
      </c>
      <c r="K149" s="89" t="s">
        <v>2065</v>
      </c>
      <c r="L149" s="89" t="s">
        <v>120</v>
      </c>
      <c r="M149" s="89" t="s">
        <v>3073</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3074</v>
      </c>
      <c r="BR149" s="89" t="s">
        <v>2064</v>
      </c>
    </row>
    <row r="150" spans="1:70">
      <c r="A150" s="89" t="s">
        <v>1620</v>
      </c>
      <c r="B150" s="89" t="s">
        <v>1925</v>
      </c>
      <c r="C150" s="89" t="s">
        <v>1926</v>
      </c>
      <c r="D150" s="89" t="s">
        <v>2064</v>
      </c>
      <c r="E150" s="89" t="s">
        <v>2064</v>
      </c>
      <c r="F150" s="89" t="s">
        <v>2064</v>
      </c>
      <c r="G150" s="89" t="s">
        <v>2065</v>
      </c>
      <c r="H150" s="89" t="s">
        <v>2119</v>
      </c>
      <c r="I150" s="89" t="s">
        <v>120</v>
      </c>
      <c r="J150" s="89" t="s">
        <v>3075</v>
      </c>
      <c r="K150" s="89" t="s">
        <v>2065</v>
      </c>
      <c r="L150" s="89" t="s">
        <v>937</v>
      </c>
      <c r="M150" s="89" t="s">
        <v>3075</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3076</v>
      </c>
      <c r="BR150" s="89" t="s">
        <v>2074</v>
      </c>
    </row>
    <row r="151" spans="1:70">
      <c r="A151" s="89" t="s">
        <v>1620</v>
      </c>
      <c r="B151" s="89" t="s">
        <v>1929</v>
      </c>
      <c r="C151" s="89" t="s">
        <v>1736</v>
      </c>
      <c r="D151" s="89" t="s">
        <v>2064</v>
      </c>
      <c r="E151" s="89" t="s">
        <v>2064</v>
      </c>
      <c r="F151" s="89" t="s">
        <v>2064</v>
      </c>
      <c r="G151" s="89" t="s">
        <v>2065</v>
      </c>
      <c r="H151" s="89" t="s">
        <v>2064</v>
      </c>
      <c r="I151" s="89" t="s">
        <v>120</v>
      </c>
      <c r="J151" s="89" t="s">
        <v>1930</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3077</v>
      </c>
      <c r="BR151" s="89" t="s">
        <v>2074</v>
      </c>
    </row>
    <row r="152" spans="1:70">
      <c r="A152" s="89" t="s">
        <v>1620</v>
      </c>
      <c r="B152" s="89" t="s">
        <v>1735</v>
      </c>
      <c r="C152" s="89" t="s">
        <v>1736</v>
      </c>
      <c r="D152" s="89" t="s">
        <v>2064</v>
      </c>
      <c r="E152" s="89" t="s">
        <v>2064</v>
      </c>
      <c r="F152" s="89" t="s">
        <v>2064</v>
      </c>
      <c r="G152" s="89" t="s">
        <v>2065</v>
      </c>
      <c r="H152" s="89" t="s">
        <v>2064</v>
      </c>
      <c r="I152" s="89" t="s">
        <v>1683</v>
      </c>
      <c r="J152" s="89" t="s">
        <v>1737</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3078</v>
      </c>
      <c r="BR152" s="89" t="s">
        <v>2064</v>
      </c>
    </row>
    <row r="153" spans="1:70">
      <c r="A153" s="89" t="s">
        <v>1620</v>
      </c>
      <c r="B153" s="89" t="s">
        <v>3079</v>
      </c>
      <c r="C153" s="89" t="s">
        <v>1926</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3080</v>
      </c>
      <c r="BR153" s="89" t="s">
        <v>2064</v>
      </c>
    </row>
    <row r="154" spans="1:70">
      <c r="A154" s="89" t="s">
        <v>1620</v>
      </c>
      <c r="B154" s="89" t="s">
        <v>1738</v>
      </c>
      <c r="C154" s="89" t="s">
        <v>2064</v>
      </c>
      <c r="D154" s="89" t="s">
        <v>2064</v>
      </c>
      <c r="E154" s="89" t="s">
        <v>2064</v>
      </c>
      <c r="F154" s="89" t="s">
        <v>2064</v>
      </c>
      <c r="G154" s="89" t="s">
        <v>2065</v>
      </c>
      <c r="H154" s="89" t="s">
        <v>2064</v>
      </c>
      <c r="I154" s="89" t="s">
        <v>1695</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3081</v>
      </c>
      <c r="BR154" s="89" t="s">
        <v>2064</v>
      </c>
    </row>
    <row r="155" spans="1:70">
      <c r="A155" s="89" t="s">
        <v>1620</v>
      </c>
      <c r="B155" s="89" t="s">
        <v>1931</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3082</v>
      </c>
      <c r="BR155" s="89" t="s">
        <v>2064</v>
      </c>
    </row>
    <row r="156" spans="1:70">
      <c r="A156" s="89" t="s">
        <v>1620</v>
      </c>
      <c r="B156" s="89" t="s">
        <v>1932</v>
      </c>
      <c r="C156" s="89" t="s">
        <v>1736</v>
      </c>
      <c r="D156" s="89" t="s">
        <v>2064</v>
      </c>
      <c r="E156" s="89" t="s">
        <v>2064</v>
      </c>
      <c r="F156" s="89" t="s">
        <v>2064</v>
      </c>
      <c r="G156" s="89" t="s">
        <v>2065</v>
      </c>
      <c r="H156" s="89" t="s">
        <v>2064</v>
      </c>
      <c r="I156" s="89" t="s">
        <v>120</v>
      </c>
      <c r="J156" s="89" t="s">
        <v>3083</v>
      </c>
      <c r="K156" s="89" t="s">
        <v>2065</v>
      </c>
      <c r="L156" s="89" t="s">
        <v>1857</v>
      </c>
      <c r="M156" s="89" t="s">
        <v>3083</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3084</v>
      </c>
      <c r="BR156" s="89" t="s">
        <v>2064</v>
      </c>
    </row>
    <row r="157" spans="1:70">
      <c r="A157" s="89" t="s">
        <v>3085</v>
      </c>
      <c r="B157" s="89" t="s">
        <v>1740</v>
      </c>
      <c r="C157" s="89" t="s">
        <v>2064</v>
      </c>
      <c r="D157" s="89" t="s">
        <v>2064</v>
      </c>
      <c r="E157" s="89" t="s">
        <v>2064</v>
      </c>
      <c r="F157" s="89" t="s">
        <v>2064</v>
      </c>
      <c r="G157" s="89" t="s">
        <v>2065</v>
      </c>
      <c r="H157" s="89" t="s">
        <v>2064</v>
      </c>
      <c r="I157" s="89" t="s">
        <v>1695</v>
      </c>
      <c r="J157" s="89" t="s">
        <v>1741</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3086</v>
      </c>
      <c r="BR157" s="89" t="s">
        <v>2064</v>
      </c>
    </row>
    <row r="158" spans="1:70">
      <c r="A158" s="89" t="s">
        <v>3085</v>
      </c>
      <c r="B158" s="89" t="s">
        <v>1936</v>
      </c>
      <c r="C158" s="89" t="s">
        <v>1937</v>
      </c>
      <c r="D158" s="89" t="s">
        <v>2064</v>
      </c>
      <c r="E158" s="89" t="s">
        <v>2064</v>
      </c>
      <c r="F158" s="89" t="s">
        <v>2064</v>
      </c>
      <c r="G158" s="89" t="s">
        <v>2065</v>
      </c>
      <c r="H158" s="89" t="s">
        <v>2064</v>
      </c>
      <c r="I158" s="89" t="s">
        <v>120</v>
      </c>
      <c r="J158" s="89" t="s">
        <v>1940</v>
      </c>
      <c r="K158" s="89" t="s">
        <v>2065</v>
      </c>
      <c r="L158" s="89" t="s">
        <v>2109</v>
      </c>
      <c r="M158" s="89" t="s">
        <v>1940</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3087</v>
      </c>
      <c r="BR158" s="89" t="s">
        <v>2064</v>
      </c>
    </row>
    <row r="159" spans="1:70">
      <c r="A159" s="89" t="s">
        <v>3085</v>
      </c>
      <c r="B159" s="89" t="s">
        <v>3088</v>
      </c>
      <c r="C159" s="89" t="s">
        <v>1799</v>
      </c>
      <c r="D159" s="89" t="s">
        <v>2064</v>
      </c>
      <c r="E159" s="89" t="s">
        <v>2064</v>
      </c>
      <c r="F159" s="89" t="s">
        <v>2064</v>
      </c>
      <c r="G159" s="89" t="s">
        <v>2065</v>
      </c>
      <c r="H159" s="89" t="s">
        <v>2064</v>
      </c>
      <c r="I159" s="89" t="s">
        <v>2109</v>
      </c>
      <c r="J159" s="89" t="s">
        <v>1940</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3089</v>
      </c>
      <c r="BR159" s="89" t="s">
        <v>2064</v>
      </c>
    </row>
    <row r="160" spans="1:70">
      <c r="A160" s="89" t="s">
        <v>3085</v>
      </c>
      <c r="B160" s="89" t="s">
        <v>1798</v>
      </c>
      <c r="C160" s="89" t="s">
        <v>1799</v>
      </c>
      <c r="D160" s="89" t="s">
        <v>2064</v>
      </c>
      <c r="E160" s="89" t="s">
        <v>2064</v>
      </c>
      <c r="F160" s="89" t="s">
        <v>2064</v>
      </c>
      <c r="G160" s="89" t="s">
        <v>2065</v>
      </c>
      <c r="H160" s="89" t="s">
        <v>2064</v>
      </c>
      <c r="I160" s="89" t="s">
        <v>622</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3090</v>
      </c>
      <c r="BR160" s="89" t="s">
        <v>2064</v>
      </c>
    </row>
    <row r="161" spans="1:70">
      <c r="A161" s="89" t="s">
        <v>3085</v>
      </c>
      <c r="B161" s="89" t="s">
        <v>1939</v>
      </c>
      <c r="C161" s="89" t="s">
        <v>1799</v>
      </c>
      <c r="D161" s="89" t="s">
        <v>2064</v>
      </c>
      <c r="E161" s="89" t="s">
        <v>2064</v>
      </c>
      <c r="F161" s="89" t="s">
        <v>2064</v>
      </c>
      <c r="G161" s="89" t="s">
        <v>2065</v>
      </c>
      <c r="H161" s="89" t="s">
        <v>2064</v>
      </c>
      <c r="I161" s="89" t="s">
        <v>120</v>
      </c>
      <c r="J161" s="89" t="s">
        <v>1940</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3091</v>
      </c>
      <c r="BR161" s="89" t="s">
        <v>2064</v>
      </c>
    </row>
    <row r="162" spans="1:70">
      <c r="A162" s="89" t="s">
        <v>3085</v>
      </c>
      <c r="B162" s="89" t="s">
        <v>1941</v>
      </c>
      <c r="C162" s="89" t="s">
        <v>1937</v>
      </c>
      <c r="D162" s="89" t="s">
        <v>2064</v>
      </c>
      <c r="E162" s="89" t="s">
        <v>2064</v>
      </c>
      <c r="F162" s="89" t="s">
        <v>2064</v>
      </c>
      <c r="G162" s="89" t="s">
        <v>2065</v>
      </c>
      <c r="H162" s="89" t="s">
        <v>2064</v>
      </c>
      <c r="I162" s="89" t="s">
        <v>120</v>
      </c>
      <c r="J162" s="89" t="s">
        <v>1940</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3092</v>
      </c>
      <c r="BR162" s="89" t="s">
        <v>2064</v>
      </c>
    </row>
    <row r="163" spans="1:70">
      <c r="A163" s="89" t="s">
        <v>3085</v>
      </c>
      <c r="B163" s="89" t="s">
        <v>1942</v>
      </c>
      <c r="C163" s="89" t="s">
        <v>1943</v>
      </c>
      <c r="D163" s="89" t="s">
        <v>2064</v>
      </c>
      <c r="E163" s="89" t="s">
        <v>2064</v>
      </c>
      <c r="F163" s="89" t="s">
        <v>2064</v>
      </c>
      <c r="G163" s="89" t="s">
        <v>2065</v>
      </c>
      <c r="H163" s="89" t="s">
        <v>2064</v>
      </c>
      <c r="I163" s="89" t="s">
        <v>1857</v>
      </c>
      <c r="J163" s="89" t="s">
        <v>1944</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3093</v>
      </c>
      <c r="BR163" s="89" t="s">
        <v>2064</v>
      </c>
    </row>
    <row r="164" spans="1:70">
      <c r="A164" s="89" t="s">
        <v>3085</v>
      </c>
      <c r="B164" s="89" t="s">
        <v>1945</v>
      </c>
      <c r="C164" s="89" t="s">
        <v>1946</v>
      </c>
      <c r="D164" s="89" t="s">
        <v>2064</v>
      </c>
      <c r="E164" s="89" t="s">
        <v>2064</v>
      </c>
      <c r="F164" s="89" t="s">
        <v>2064</v>
      </c>
      <c r="G164" s="89" t="s">
        <v>2065</v>
      </c>
      <c r="H164" s="89" t="s">
        <v>2064</v>
      </c>
      <c r="I164" s="89" t="s">
        <v>120</v>
      </c>
      <c r="J164" s="89" t="s">
        <v>3094</v>
      </c>
      <c r="K164" s="89" t="s">
        <v>2065</v>
      </c>
      <c r="L164" s="89" t="s">
        <v>1952</v>
      </c>
      <c r="M164" s="89" t="s">
        <v>1741</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3095</v>
      </c>
      <c r="BR164" s="89" t="s">
        <v>2064</v>
      </c>
    </row>
    <row r="165" spans="1:70">
      <c r="A165" s="89" t="s">
        <v>3085</v>
      </c>
      <c r="B165" s="89" t="s">
        <v>3096</v>
      </c>
      <c r="C165" s="89" t="s">
        <v>1946</v>
      </c>
      <c r="D165" s="89" t="s">
        <v>2064</v>
      </c>
      <c r="E165" s="89" t="s">
        <v>2064</v>
      </c>
      <c r="F165" s="89" t="s">
        <v>2064</v>
      </c>
      <c r="G165" s="89" t="s">
        <v>2065</v>
      </c>
      <c r="H165" s="89" t="s">
        <v>2064</v>
      </c>
      <c r="I165" s="89" t="s">
        <v>2109</v>
      </c>
      <c r="J165" s="89" t="s">
        <v>1940</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3097</v>
      </c>
      <c r="BR165" s="89" t="s">
        <v>2064</v>
      </c>
    </row>
    <row r="166" spans="1:70">
      <c r="A166" s="89" t="s">
        <v>3085</v>
      </c>
      <c r="B166" s="89" t="s">
        <v>1801</v>
      </c>
      <c r="C166" s="89" t="s">
        <v>1802</v>
      </c>
      <c r="D166" s="89" t="s">
        <v>2064</v>
      </c>
      <c r="E166" s="89" t="s">
        <v>2064</v>
      </c>
      <c r="F166" s="89" t="s">
        <v>2064</v>
      </c>
      <c r="G166" s="89" t="s">
        <v>2065</v>
      </c>
      <c r="H166" s="89" t="s">
        <v>2064</v>
      </c>
      <c r="I166" s="89" t="s">
        <v>636</v>
      </c>
      <c r="J166" s="89" t="s">
        <v>1940</v>
      </c>
      <c r="K166" s="89" t="s">
        <v>2065</v>
      </c>
      <c r="L166" s="89" t="s">
        <v>3098</v>
      </c>
      <c r="M166" s="89" t="s">
        <v>1940</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3099</v>
      </c>
      <c r="BR166" s="89" t="s">
        <v>2064</v>
      </c>
    </row>
    <row r="167" spans="1:70">
      <c r="A167" s="89" t="s">
        <v>3085</v>
      </c>
      <c r="B167" s="89" t="s">
        <v>1966</v>
      </c>
      <c r="C167" s="89" t="s">
        <v>1802</v>
      </c>
      <c r="D167" s="89" t="s">
        <v>2064</v>
      </c>
      <c r="E167" s="89" t="s">
        <v>2064</v>
      </c>
      <c r="F167" s="89" t="s">
        <v>2064</v>
      </c>
      <c r="G167" s="89" t="s">
        <v>2065</v>
      </c>
      <c r="H167" s="89" t="s">
        <v>2064</v>
      </c>
      <c r="I167" s="89" t="s">
        <v>1952</v>
      </c>
      <c r="J167" s="89" t="s">
        <v>1741</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3100</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3101</v>
      </c>
    </row>
    <row r="2" spans="1:16" ht="15" customHeight="1">
      <c r="A2" t="s">
        <v>1570</v>
      </c>
      <c r="B2" t="s">
        <v>2089</v>
      </c>
      <c r="C2" t="s">
        <v>2130</v>
      </c>
      <c r="D2" t="s">
        <v>2177</v>
      </c>
      <c r="E2" t="s">
        <v>2069</v>
      </c>
      <c r="F2" t="s">
        <v>2076</v>
      </c>
      <c r="G2" t="s">
        <v>2063</v>
      </c>
      <c r="H2" t="s">
        <v>2209</v>
      </c>
      <c r="I2" t="s">
        <v>2180</v>
      </c>
      <c r="J2" t="s">
        <v>2195</v>
      </c>
      <c r="K2" t="s">
        <v>2377</v>
      </c>
      <c r="L2" t="s">
        <v>2152</v>
      </c>
      <c r="M2" t="s">
        <v>3102</v>
      </c>
      <c r="N2" t="s">
        <v>3103</v>
      </c>
      <c r="O2" t="s">
        <v>2115</v>
      </c>
      <c r="P2" t="s">
        <v>2084</v>
      </c>
    </row>
    <row r="3" spans="1:16" ht="15" customHeight="1">
      <c r="A3" t="s">
        <v>1574</v>
      </c>
      <c r="B3" t="s">
        <v>2089</v>
      </c>
      <c r="C3" t="s">
        <v>2130</v>
      </c>
      <c r="D3" t="s">
        <v>2177</v>
      </c>
      <c r="E3" t="s">
        <v>2069</v>
      </c>
      <c r="F3" t="s">
        <v>2076</v>
      </c>
      <c r="G3" t="s">
        <v>2063</v>
      </c>
      <c r="H3" t="s">
        <v>2209</v>
      </c>
      <c r="I3" t="s">
        <v>2180</v>
      </c>
      <c r="J3" t="s">
        <v>2195</v>
      </c>
      <c r="K3" t="s">
        <v>2377</v>
      </c>
      <c r="L3" t="s">
        <v>2152</v>
      </c>
      <c r="M3" t="s">
        <v>3102</v>
      </c>
      <c r="N3" t="s">
        <v>3103</v>
      </c>
      <c r="O3" t="s">
        <v>2115</v>
      </c>
      <c r="P3" t="s">
        <v>2084</v>
      </c>
    </row>
    <row r="4" spans="1:16" ht="15" customHeight="1">
      <c r="A4" t="s">
        <v>1577</v>
      </c>
      <c r="B4" t="s">
        <v>2089</v>
      </c>
      <c r="C4" t="s">
        <v>2130</v>
      </c>
      <c r="D4" t="s">
        <v>2177</v>
      </c>
      <c r="E4" t="s">
        <v>2069</v>
      </c>
      <c r="F4" t="s">
        <v>2076</v>
      </c>
      <c r="G4" t="s">
        <v>2063</v>
      </c>
      <c r="H4" t="s">
        <v>2209</v>
      </c>
      <c r="I4" t="s">
        <v>2180</v>
      </c>
      <c r="J4" t="s">
        <v>2195</v>
      </c>
      <c r="K4" t="s">
        <v>2377</v>
      </c>
      <c r="L4" t="s">
        <v>2152</v>
      </c>
      <c r="M4" t="s">
        <v>3102</v>
      </c>
      <c r="N4" t="s">
        <v>3103</v>
      </c>
      <c r="O4" t="s">
        <v>2115</v>
      </c>
      <c r="P4" t="s">
        <v>2084</v>
      </c>
    </row>
    <row r="5" spans="1:16" ht="15" customHeight="1">
      <c r="A5" t="s">
        <v>1580</v>
      </c>
      <c r="B5" t="s">
        <v>2089</v>
      </c>
      <c r="C5" t="s">
        <v>2130</v>
      </c>
      <c r="D5" t="s">
        <v>2177</v>
      </c>
      <c r="E5" t="s">
        <v>2069</v>
      </c>
      <c r="F5" t="s">
        <v>2076</v>
      </c>
      <c r="G5" t="s">
        <v>2063</v>
      </c>
      <c r="H5" t="s">
        <v>2209</v>
      </c>
      <c r="I5" t="s">
        <v>2180</v>
      </c>
      <c r="J5" t="s">
        <v>2195</v>
      </c>
      <c r="K5" t="s">
        <v>2377</v>
      </c>
      <c r="L5" t="s">
        <v>2152</v>
      </c>
      <c r="M5" t="s">
        <v>3102</v>
      </c>
      <c r="N5" t="s">
        <v>3103</v>
      </c>
      <c r="O5" t="s">
        <v>2115</v>
      </c>
      <c r="P5" t="s">
        <v>2084</v>
      </c>
    </row>
    <row r="6" spans="1:16" ht="15" customHeight="1">
      <c r="A6" t="s">
        <v>1584</v>
      </c>
      <c r="B6" t="s">
        <v>2089</v>
      </c>
      <c r="C6" t="s">
        <v>2130</v>
      </c>
      <c r="D6" t="s">
        <v>2177</v>
      </c>
      <c r="E6" t="s">
        <v>2069</v>
      </c>
      <c r="F6" t="s">
        <v>2076</v>
      </c>
      <c r="G6" t="s">
        <v>2063</v>
      </c>
      <c r="H6" t="s">
        <v>2209</v>
      </c>
      <c r="I6" t="s">
        <v>2180</v>
      </c>
      <c r="J6" t="s">
        <v>2195</v>
      </c>
      <c r="K6" t="s">
        <v>2377</v>
      </c>
      <c r="L6" t="s">
        <v>2152</v>
      </c>
      <c r="M6" t="s">
        <v>3102</v>
      </c>
      <c r="N6" t="s">
        <v>3103</v>
      </c>
      <c r="O6" t="s">
        <v>2115</v>
      </c>
      <c r="P6" t="s">
        <v>2084</v>
      </c>
    </row>
    <row r="7" spans="1:16" ht="15" customHeight="1">
      <c r="A7" t="s">
        <v>1585</v>
      </c>
      <c r="B7" t="s">
        <v>2089</v>
      </c>
      <c r="C7" t="s">
        <v>2130</v>
      </c>
      <c r="D7" t="s">
        <v>2177</v>
      </c>
      <c r="E7" t="s">
        <v>2069</v>
      </c>
      <c r="F7" t="s">
        <v>2076</v>
      </c>
      <c r="G7" t="s">
        <v>2063</v>
      </c>
      <c r="H7" t="s">
        <v>2209</v>
      </c>
      <c r="I7" t="s">
        <v>2180</v>
      </c>
      <c r="J7" t="s">
        <v>2195</v>
      </c>
      <c r="K7" t="s">
        <v>2377</v>
      </c>
      <c r="L7" t="s">
        <v>2152</v>
      </c>
      <c r="M7" t="s">
        <v>3102</v>
      </c>
      <c r="N7" t="s">
        <v>3103</v>
      </c>
      <c r="O7" t="s">
        <v>2115</v>
      </c>
      <c r="P7" t="s">
        <v>2084</v>
      </c>
    </row>
    <row r="8" spans="1:16" ht="15" customHeight="1">
      <c r="A8" t="s">
        <v>1587</v>
      </c>
      <c r="B8" t="s">
        <v>2089</v>
      </c>
      <c r="C8" t="s">
        <v>2130</v>
      </c>
      <c r="D8" t="s">
        <v>2177</v>
      </c>
      <c r="E8" t="s">
        <v>2069</v>
      </c>
      <c r="F8" t="s">
        <v>2076</v>
      </c>
      <c r="G8" t="s">
        <v>2063</v>
      </c>
      <c r="H8" t="s">
        <v>2209</v>
      </c>
      <c r="I8" t="s">
        <v>2180</v>
      </c>
      <c r="J8" t="s">
        <v>2195</v>
      </c>
      <c r="K8" t="s">
        <v>2377</v>
      </c>
      <c r="L8" t="s">
        <v>2152</v>
      </c>
      <c r="M8" t="s">
        <v>3102</v>
      </c>
      <c r="N8" t="s">
        <v>3103</v>
      </c>
      <c r="O8" t="s">
        <v>2115</v>
      </c>
      <c r="P8" t="s">
        <v>2084</v>
      </c>
    </row>
    <row r="9" spans="1:16" ht="15" customHeight="1">
      <c r="A9" t="s">
        <v>1591</v>
      </c>
      <c r="B9" t="s">
        <v>2089</v>
      </c>
      <c r="C9" t="s">
        <v>2130</v>
      </c>
      <c r="D9" t="s">
        <v>2177</v>
      </c>
      <c r="E9" t="s">
        <v>2069</v>
      </c>
      <c r="F9" t="s">
        <v>2076</v>
      </c>
      <c r="G9" t="s">
        <v>2063</v>
      </c>
      <c r="H9" t="s">
        <v>2209</v>
      </c>
      <c r="I9" t="s">
        <v>2180</v>
      </c>
      <c r="J9" t="s">
        <v>2195</v>
      </c>
      <c r="K9" t="s">
        <v>2377</v>
      </c>
      <c r="L9" t="s">
        <v>2152</v>
      </c>
      <c r="M9" t="s">
        <v>3102</v>
      </c>
      <c r="N9" t="s">
        <v>3103</v>
      </c>
      <c r="O9" t="s">
        <v>2115</v>
      </c>
      <c r="P9" t="s">
        <v>2084</v>
      </c>
    </row>
    <row r="10" spans="1:16" ht="15" customHeight="1">
      <c r="A10" t="s">
        <v>1596</v>
      </c>
      <c r="B10" t="s">
        <v>2838</v>
      </c>
      <c r="C10" t="s">
        <v>1744</v>
      </c>
      <c r="D10" t="s">
        <v>1688</v>
      </c>
      <c r="E10" t="s">
        <v>1682</v>
      </c>
      <c r="F10" t="s">
        <v>1692</v>
      </c>
      <c r="G10" t="s">
        <v>2115</v>
      </c>
    </row>
    <row r="11" spans="1:16" ht="15" customHeight="1">
      <c r="A11" t="s">
        <v>1598</v>
      </c>
      <c r="B11" t="s">
        <v>1700</v>
      </c>
      <c r="C11" t="s">
        <v>2844</v>
      </c>
      <c r="D11" t="s">
        <v>1820</v>
      </c>
      <c r="E11" t="s">
        <v>1815</v>
      </c>
      <c r="F11" t="s">
        <v>2115</v>
      </c>
    </row>
    <row r="12" spans="1:16" ht="15" customHeight="1">
      <c r="A12" t="s">
        <v>1599</v>
      </c>
      <c r="B12" t="s">
        <v>1824</v>
      </c>
      <c r="C12" t="s">
        <v>2115</v>
      </c>
    </row>
    <row r="13" spans="1:16" ht="15" customHeight="1">
      <c r="A13" t="s">
        <v>1603</v>
      </c>
      <c r="B13" t="s">
        <v>1839</v>
      </c>
      <c r="C13" t="s">
        <v>1833</v>
      </c>
      <c r="D13" t="s">
        <v>1757</v>
      </c>
      <c r="E13" t="s">
        <v>2115</v>
      </c>
    </row>
    <row r="14" spans="1:16" ht="15" customHeight="1">
      <c r="A14" t="s">
        <v>1605</v>
      </c>
      <c r="B14" t="s">
        <v>1700</v>
      </c>
      <c r="C14" t="s">
        <v>1705</v>
      </c>
      <c r="D14" t="s">
        <v>1844</v>
      </c>
      <c r="E14" t="s">
        <v>2115</v>
      </c>
    </row>
    <row r="15" spans="1:16" ht="15" customHeight="1">
      <c r="A15" t="s">
        <v>1606</v>
      </c>
      <c r="B15" t="s">
        <v>2900</v>
      </c>
      <c r="C15" t="s">
        <v>1855</v>
      </c>
      <c r="D15" t="s">
        <v>1850</v>
      </c>
      <c r="E15" t="s">
        <v>1848</v>
      </c>
      <c r="F15" t="s">
        <v>2115</v>
      </c>
    </row>
    <row r="16" spans="1:16" ht="15" customHeight="1">
      <c r="A16" t="s">
        <v>1608</v>
      </c>
      <c r="B16" t="s">
        <v>1705</v>
      </c>
      <c r="C16" t="s">
        <v>1850</v>
      </c>
      <c r="D16" t="s">
        <v>1844</v>
      </c>
      <c r="E16" t="s">
        <v>1866</v>
      </c>
      <c r="F16" t="s">
        <v>2115</v>
      </c>
    </row>
    <row r="17" spans="1:9" ht="15" customHeight="1">
      <c r="A17" t="s">
        <v>1609</v>
      </c>
      <c r="B17" t="s">
        <v>1872</v>
      </c>
      <c r="C17" t="s">
        <v>1802</v>
      </c>
      <c r="D17" t="s">
        <v>1771</v>
      </c>
      <c r="E17" t="s">
        <v>2115</v>
      </c>
    </row>
    <row r="18" spans="1:9" ht="15" customHeight="1">
      <c r="A18" t="s">
        <v>1611</v>
      </c>
      <c r="B18" t="s">
        <v>1719</v>
      </c>
      <c r="C18" t="s">
        <v>1722</v>
      </c>
      <c r="D18" t="s">
        <v>1774</v>
      </c>
      <c r="E18" t="s">
        <v>1883</v>
      </c>
      <c r="F18" t="s">
        <v>2980</v>
      </c>
      <c r="G18" t="s">
        <v>2963</v>
      </c>
      <c r="H18" t="s">
        <v>1771</v>
      </c>
      <c r="I18" t="s">
        <v>2115</v>
      </c>
    </row>
    <row r="19" spans="1:9" ht="15" customHeight="1">
      <c r="A19" t="s">
        <v>1615</v>
      </c>
      <c r="B19" t="s">
        <v>1774</v>
      </c>
      <c r="C19" t="s">
        <v>1779</v>
      </c>
      <c r="D19" t="s">
        <v>1896</v>
      </c>
      <c r="E19" t="s">
        <v>3010</v>
      </c>
      <c r="F19" t="s">
        <v>2115</v>
      </c>
    </row>
    <row r="20" spans="1:9" ht="15" customHeight="1">
      <c r="A20" t="s">
        <v>1618</v>
      </c>
      <c r="B20" t="s">
        <v>1905</v>
      </c>
      <c r="C20" t="s">
        <v>1789</v>
      </c>
      <c r="D20" t="s">
        <v>1909</v>
      </c>
      <c r="E20" t="s">
        <v>3104</v>
      </c>
      <c r="F20" t="s">
        <v>2115</v>
      </c>
    </row>
    <row r="21" spans="1:9" ht="15" customHeight="1">
      <c r="A21" t="s">
        <v>1620</v>
      </c>
      <c r="B21" t="s">
        <v>1926</v>
      </c>
      <c r="C21" t="s">
        <v>1736</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3105</v>
      </c>
      <c r="B1" s="181"/>
      <c r="C1" s="181"/>
      <c r="D1" s="181"/>
      <c r="E1" s="181"/>
    </row>
    <row r="2" spans="1:5" ht="43.5" customHeight="1">
      <c r="A2" s="44" t="s">
        <v>3106</v>
      </c>
      <c r="B2" s="44" t="s">
        <v>3107</v>
      </c>
      <c r="C2" s="44" t="s">
        <v>3108</v>
      </c>
      <c r="D2" s="44" t="s">
        <v>3109</v>
      </c>
      <c r="E2" s="44" t="s">
        <v>1469</v>
      </c>
    </row>
    <row r="3" spans="1:5" ht="15" customHeight="1">
      <c r="A3" s="45" t="s">
        <v>3110</v>
      </c>
      <c r="B3" s="46">
        <v>45901</v>
      </c>
      <c r="C3" s="46">
        <v>46215</v>
      </c>
      <c r="D3" s="45"/>
      <c r="E3" s="45" t="s">
        <v>3111</v>
      </c>
    </row>
    <row r="4" spans="1:5" ht="15" customHeight="1">
      <c r="A4" s="6" t="s">
        <v>3112</v>
      </c>
      <c r="B4" s="43">
        <v>45901</v>
      </c>
      <c r="C4" s="43">
        <v>46186</v>
      </c>
      <c r="D4" s="6"/>
      <c r="E4" s="6" t="s">
        <v>3113</v>
      </c>
    </row>
    <row r="5" spans="1:5" ht="15" customHeight="1">
      <c r="A5" s="45" t="s">
        <v>3110</v>
      </c>
      <c r="B5" s="46">
        <v>46216</v>
      </c>
      <c r="C5" s="46">
        <v>46237</v>
      </c>
      <c r="D5" s="45" t="s">
        <v>3114</v>
      </c>
      <c r="E5" s="45" t="s">
        <v>3115</v>
      </c>
    </row>
    <row r="6" spans="1:5" ht="15" customHeight="1">
      <c r="A6" s="6" t="s">
        <v>3112</v>
      </c>
      <c r="B6" s="43">
        <v>46187</v>
      </c>
      <c r="C6" s="43">
        <v>46259</v>
      </c>
      <c r="D6" s="6" t="s">
        <v>3116</v>
      </c>
      <c r="E6" s="6" t="s">
        <v>3117</v>
      </c>
    </row>
    <row r="7" spans="1:5" ht="15" customHeight="1">
      <c r="A7" s="45" t="s">
        <v>3110</v>
      </c>
      <c r="B7" s="46">
        <v>46238</v>
      </c>
      <c r="C7" s="46">
        <v>46568</v>
      </c>
      <c r="D7" s="45"/>
      <c r="E7" s="45" t="s">
        <v>3118</v>
      </c>
    </row>
    <row r="8" spans="1:5" ht="15" customHeight="1">
      <c r="A8" s="6" t="s">
        <v>3112</v>
      </c>
      <c r="B8" s="43">
        <v>46260</v>
      </c>
      <c r="C8" s="43">
        <v>46550</v>
      </c>
      <c r="D8" s="6"/>
      <c r="E8" s="6" t="s">
        <v>3119</v>
      </c>
    </row>
    <row r="9" spans="1:5" ht="15" customHeight="1">
      <c r="A9" s="45" t="s">
        <v>1534</v>
      </c>
      <c r="B9" s="46">
        <v>46013</v>
      </c>
      <c r="C9" s="46">
        <v>46026</v>
      </c>
      <c r="D9" s="45" t="s">
        <v>3120</v>
      </c>
      <c r="E9" s="45" t="s">
        <v>3121</v>
      </c>
    </row>
    <row r="10" spans="1:5" ht="15" customHeight="1">
      <c r="A10" s="6" t="s">
        <v>1534</v>
      </c>
      <c r="B10" s="43">
        <v>46113</v>
      </c>
      <c r="C10" s="43">
        <v>46117</v>
      </c>
      <c r="D10" s="6" t="s">
        <v>3122</v>
      </c>
      <c r="E10" s="6" t="s">
        <v>3123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C3" activePane="bottomLeft" state="frozen"/>
      <selection pane="bottomLeft" activeCell="G11" activeCellId="1" sqref="G15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3124</v>
      </c>
      <c r="B1" s="182"/>
      <c r="C1" s="182"/>
      <c r="D1" s="182"/>
      <c r="E1" s="182"/>
    </row>
    <row r="2" spans="1:8" ht="43.5" customHeight="1">
      <c r="A2" s="49" t="s">
        <v>3125</v>
      </c>
      <c r="B2" s="49" t="s">
        <v>3126</v>
      </c>
      <c r="C2" s="49" t="s">
        <v>3127</v>
      </c>
      <c r="D2" s="49" t="s">
        <v>3128</v>
      </c>
      <c r="E2" s="49" t="s">
        <v>3129</v>
      </c>
      <c r="F2" s="50" t="s">
        <v>3130</v>
      </c>
      <c r="G2" s="51" t="s">
        <v>3131</v>
      </c>
      <c r="H2" s="52" t="s">
        <v>3132</v>
      </c>
    </row>
    <row r="3" spans="1:8" ht="15" customHeight="1">
      <c r="A3" s="45" t="s">
        <v>1570</v>
      </c>
      <c r="B3" s="45" t="s">
        <v>1564</v>
      </c>
      <c r="C3" s="45" t="s">
        <v>3133</v>
      </c>
      <c r="D3" s="45"/>
      <c r="E3" s="45" t="s">
        <v>2072</v>
      </c>
      <c r="F3" s="53" t="s">
        <v>3134</v>
      </c>
      <c r="G3" s="53" t="s">
        <v>3135</v>
      </c>
      <c r="H3" s="54" t="s">
        <v>3136</v>
      </c>
    </row>
    <row r="4" spans="1:8" ht="15" customHeight="1">
      <c r="A4" s="6" t="s">
        <v>1574</v>
      </c>
      <c r="B4" s="6" t="s">
        <v>1564</v>
      </c>
      <c r="C4" s="6" t="s">
        <v>3137</v>
      </c>
      <c r="D4" s="6"/>
      <c r="E4" s="6" t="s">
        <v>2072</v>
      </c>
      <c r="F4" s="53" t="s">
        <v>3138</v>
      </c>
      <c r="G4" s="53" t="s">
        <v>3139</v>
      </c>
      <c r="H4" s="54" t="s">
        <v>3140</v>
      </c>
    </row>
    <row r="5" spans="1:8" ht="15" customHeight="1">
      <c r="A5" s="45" t="s">
        <v>1577</v>
      </c>
      <c r="B5" s="45" t="s">
        <v>1564</v>
      </c>
      <c r="C5" s="45" t="s">
        <v>3141</v>
      </c>
      <c r="D5" s="45"/>
      <c r="E5" s="45" t="s">
        <v>2072</v>
      </c>
      <c r="F5" s="53" t="s">
        <v>3142</v>
      </c>
      <c r="G5" s="53" t="s">
        <v>3143</v>
      </c>
      <c r="H5" s="54" t="s">
        <v>3144</v>
      </c>
    </row>
    <row r="6" spans="1:8" ht="15" customHeight="1">
      <c r="A6" s="6" t="s">
        <v>1580</v>
      </c>
      <c r="B6" s="6" t="s">
        <v>1564</v>
      </c>
      <c r="C6" s="6" t="s">
        <v>3145</v>
      </c>
      <c r="D6" s="6"/>
      <c r="E6" s="6" t="s">
        <v>2072</v>
      </c>
      <c r="F6" s="53" t="s">
        <v>3146</v>
      </c>
      <c r="G6" s="53" t="s">
        <v>3147</v>
      </c>
      <c r="H6" s="54" t="s">
        <v>3148</v>
      </c>
    </row>
    <row r="7" spans="1:8" ht="15" customHeight="1">
      <c r="A7" s="45" t="s">
        <v>1584</v>
      </c>
      <c r="B7" s="45" t="s">
        <v>1564</v>
      </c>
      <c r="C7" s="45" t="s">
        <v>3149</v>
      </c>
      <c r="D7" s="45"/>
      <c r="E7" s="45" t="s">
        <v>2072</v>
      </c>
      <c r="F7" s="53" t="s">
        <v>3150</v>
      </c>
      <c r="G7" s="53" t="s">
        <v>3151</v>
      </c>
      <c r="H7" s="54" t="s">
        <v>3152</v>
      </c>
    </row>
    <row r="8" spans="1:8" ht="15" customHeight="1">
      <c r="A8" s="6" t="s">
        <v>1585</v>
      </c>
      <c r="B8" s="6" t="s">
        <v>1564</v>
      </c>
      <c r="C8" s="6" t="s">
        <v>3153</v>
      </c>
      <c r="D8" s="6"/>
      <c r="E8" s="6" t="s">
        <v>2072</v>
      </c>
      <c r="F8" s="53" t="s">
        <v>3154</v>
      </c>
      <c r="G8" s="53" t="s">
        <v>3155</v>
      </c>
      <c r="H8" s="54" t="s">
        <v>3156</v>
      </c>
    </row>
    <row r="9" spans="1:8" ht="15" customHeight="1">
      <c r="A9" s="45" t="s">
        <v>1587</v>
      </c>
      <c r="B9" s="45" t="s">
        <v>1564</v>
      </c>
      <c r="C9" s="45" t="s">
        <v>3157</v>
      </c>
      <c r="D9" s="45"/>
      <c r="E9" s="45" t="s">
        <v>2072</v>
      </c>
      <c r="F9" s="53" t="s">
        <v>3158</v>
      </c>
      <c r="G9" s="53" t="s">
        <v>3159</v>
      </c>
      <c r="H9" s="54" t="s">
        <v>3160</v>
      </c>
    </row>
    <row r="10" spans="1:8" ht="15" customHeight="1">
      <c r="A10" s="6" t="s">
        <v>1591</v>
      </c>
      <c r="B10" s="6" t="s">
        <v>1564</v>
      </c>
      <c r="C10" s="6" t="s">
        <v>3161</v>
      </c>
      <c r="D10" s="6"/>
      <c r="E10" s="6" t="s">
        <v>2072</v>
      </c>
      <c r="F10" s="53" t="s">
        <v>3162</v>
      </c>
      <c r="G10" s="53" t="s">
        <v>3163</v>
      </c>
      <c r="H10" s="54" t="s">
        <v>3164</v>
      </c>
    </row>
    <row r="11" spans="1:8" ht="15" customHeight="1">
      <c r="A11" s="45" t="s">
        <v>1596</v>
      </c>
      <c r="B11" s="45" t="s">
        <v>1559</v>
      </c>
      <c r="C11" s="45" t="s">
        <v>3165</v>
      </c>
      <c r="D11" s="45" t="s">
        <v>1570</v>
      </c>
      <c r="E11" s="45" t="s">
        <v>2072</v>
      </c>
      <c r="F11" s="95" t="s">
        <v>3166</v>
      </c>
      <c r="G11" s="95" t="s">
        <v>3135</v>
      </c>
      <c r="H11" s="54" t="s">
        <v>3167</v>
      </c>
    </row>
    <row r="12" spans="1:8" ht="15" customHeight="1">
      <c r="A12" s="6" t="s">
        <v>1598</v>
      </c>
      <c r="B12" s="6" t="s">
        <v>1559</v>
      </c>
      <c r="C12" s="6" t="s">
        <v>3168</v>
      </c>
      <c r="D12" s="6"/>
      <c r="E12" s="6" t="s">
        <v>2072</v>
      </c>
      <c r="F12" s="53" t="s">
        <v>3169</v>
      </c>
      <c r="G12" s="53" t="s">
        <v>3170</v>
      </c>
      <c r="H12" s="54" t="s">
        <v>3171</v>
      </c>
    </row>
    <row r="13" spans="1:8" ht="15" customHeight="1">
      <c r="A13" s="45" t="s">
        <v>1599</v>
      </c>
      <c r="B13" s="45" t="s">
        <v>1559</v>
      </c>
      <c r="C13" s="45" t="s">
        <v>3172</v>
      </c>
      <c r="D13" s="45"/>
      <c r="E13" s="45" t="s">
        <v>2072</v>
      </c>
      <c r="F13" s="53" t="s">
        <v>3173</v>
      </c>
      <c r="G13" s="53" t="s">
        <v>3174</v>
      </c>
      <c r="H13" s="54" t="s">
        <v>3175</v>
      </c>
    </row>
    <row r="14" spans="1:8" ht="15" customHeight="1">
      <c r="A14" s="6" t="s">
        <v>1603</v>
      </c>
      <c r="B14" s="6" t="s">
        <v>1559</v>
      </c>
      <c r="C14" s="6" t="s">
        <v>3176</v>
      </c>
      <c r="D14" s="6"/>
      <c r="E14" s="6" t="s">
        <v>2072</v>
      </c>
      <c r="F14" s="53" t="s">
        <v>3177</v>
      </c>
      <c r="G14" s="53" t="s">
        <v>3178</v>
      </c>
      <c r="H14" s="54" t="s">
        <v>3179</v>
      </c>
    </row>
    <row r="15" spans="1:8" ht="15" customHeight="1">
      <c r="A15" s="45" t="s">
        <v>1605</v>
      </c>
      <c r="B15" s="45" t="s">
        <v>1559</v>
      </c>
      <c r="C15" s="45" t="s">
        <v>3180</v>
      </c>
      <c r="D15" s="45"/>
      <c r="E15" s="45" t="s">
        <v>2072</v>
      </c>
      <c r="F15" s="53" t="s">
        <v>3181</v>
      </c>
      <c r="G15" s="53" t="s">
        <v>3182</v>
      </c>
      <c r="H15" s="54" t="s">
        <v>3183</v>
      </c>
    </row>
    <row r="16" spans="1:8" ht="15" customHeight="1">
      <c r="A16" s="6" t="s">
        <v>1606</v>
      </c>
      <c r="B16" s="6" t="s">
        <v>1559</v>
      </c>
      <c r="C16" s="6" t="s">
        <v>3137</v>
      </c>
      <c r="D16" s="6" t="s">
        <v>1574</v>
      </c>
      <c r="E16" s="6" t="s">
        <v>2072</v>
      </c>
      <c r="F16" s="53" t="s">
        <v>3184</v>
      </c>
      <c r="G16" s="53" t="s">
        <v>3139</v>
      </c>
      <c r="H16" s="54" t="s">
        <v>3185</v>
      </c>
    </row>
    <row r="17" spans="1:8" ht="15" customHeight="1">
      <c r="A17" s="45" t="s">
        <v>1608</v>
      </c>
      <c r="B17" s="45" t="s">
        <v>1559</v>
      </c>
      <c r="C17" s="45" t="s">
        <v>3157</v>
      </c>
      <c r="D17" s="45" t="s">
        <v>1587</v>
      </c>
      <c r="E17" s="45" t="s">
        <v>2072</v>
      </c>
      <c r="F17" s="53" t="s">
        <v>3186</v>
      </c>
      <c r="G17" s="53" t="s">
        <v>3159</v>
      </c>
      <c r="H17" s="54" t="s">
        <v>3187</v>
      </c>
    </row>
    <row r="18" spans="1:8" ht="15" customHeight="1">
      <c r="A18" s="6" t="s">
        <v>1609</v>
      </c>
      <c r="B18" s="6" t="s">
        <v>1559</v>
      </c>
      <c r="C18" s="6" t="s">
        <v>3188</v>
      </c>
      <c r="D18" s="6"/>
      <c r="E18" s="6" t="s">
        <v>2072</v>
      </c>
      <c r="F18" s="53" t="s">
        <v>3189</v>
      </c>
      <c r="G18" s="53" t="s">
        <v>3190</v>
      </c>
      <c r="H18" s="54" t="s">
        <v>3191</v>
      </c>
    </row>
    <row r="19" spans="1:8" ht="15" customHeight="1">
      <c r="A19" s="45" t="s">
        <v>1611</v>
      </c>
      <c r="B19" s="45" t="s">
        <v>1559</v>
      </c>
      <c r="C19" s="45" t="s">
        <v>3192</v>
      </c>
      <c r="D19" s="45"/>
      <c r="E19" s="45" t="s">
        <v>2072</v>
      </c>
      <c r="F19" s="53" t="s">
        <v>3193</v>
      </c>
      <c r="G19" s="53" t="s">
        <v>3194</v>
      </c>
      <c r="H19" s="54" t="s">
        <v>3195</v>
      </c>
    </row>
    <row r="20" spans="1:8" ht="15" customHeight="1">
      <c r="A20" s="6" t="s">
        <v>1615</v>
      </c>
      <c r="B20" s="6" t="s">
        <v>1559</v>
      </c>
      <c r="C20" s="6" t="s">
        <v>3196</v>
      </c>
      <c r="D20" s="6"/>
      <c r="E20" s="6" t="s">
        <v>2072</v>
      </c>
      <c r="F20" s="53" t="s">
        <v>3197</v>
      </c>
      <c r="G20" s="53" t="s">
        <v>3198</v>
      </c>
      <c r="H20" s="54" t="s">
        <v>3199</v>
      </c>
    </row>
    <row r="21" spans="1:8" ht="15" customHeight="1">
      <c r="A21" s="45" t="s">
        <v>1618</v>
      </c>
      <c r="B21" s="45" t="s">
        <v>1559</v>
      </c>
      <c r="C21" s="45" t="s">
        <v>3200</v>
      </c>
      <c r="D21" s="45"/>
      <c r="E21" s="45" t="s">
        <v>2072</v>
      </c>
      <c r="F21" s="95" t="s">
        <v>3201</v>
      </c>
      <c r="G21" s="95" t="s">
        <v>3202</v>
      </c>
      <c r="H21" s="54" t="s">
        <v>3203</v>
      </c>
    </row>
    <row r="22" spans="1:8" ht="15" customHeight="1">
      <c r="A22" s="6" t="s">
        <v>1620</v>
      </c>
      <c r="B22" s="6" t="s">
        <v>1559</v>
      </c>
      <c r="C22" s="6" t="s">
        <v>3204</v>
      </c>
      <c r="D22" s="6"/>
      <c r="E22" s="6" t="s">
        <v>2072</v>
      </c>
      <c r="F22" s="53" t="s">
        <v>3205</v>
      </c>
      <c r="G22" s="53" t="s">
        <v>3206</v>
      </c>
      <c r="H22" s="54" t="s">
        <v>3207</v>
      </c>
    </row>
    <row r="23" spans="1:8" ht="15" customHeight="1">
      <c r="A23" s="45" t="s">
        <v>3208</v>
      </c>
      <c r="B23" s="45" t="s">
        <v>3103</v>
      </c>
      <c r="C23" s="45" t="s">
        <v>3133</v>
      </c>
      <c r="D23" s="45" t="s">
        <v>1570</v>
      </c>
      <c r="E23" s="45" t="s">
        <v>2072</v>
      </c>
      <c r="F23" s="53" t="s">
        <v>3209</v>
      </c>
      <c r="G23" s="53" t="s">
        <v>3135</v>
      </c>
      <c r="H23" s="54" t="s">
        <v>3136</v>
      </c>
    </row>
    <row r="24" spans="1:8" ht="15" customHeight="1">
      <c r="A24" s="6" t="s">
        <v>3210</v>
      </c>
      <c r="B24" s="6" t="s">
        <v>3103</v>
      </c>
      <c r="C24" s="6" t="s">
        <v>3137</v>
      </c>
      <c r="D24" s="6" t="s">
        <v>1574</v>
      </c>
      <c r="E24" s="6" t="s">
        <v>2072</v>
      </c>
      <c r="F24" s="53" t="s">
        <v>3211</v>
      </c>
      <c r="G24" s="53" t="s">
        <v>3139</v>
      </c>
      <c r="H24" s="54" t="s">
        <v>3140</v>
      </c>
    </row>
    <row r="25" spans="1:8" ht="15" customHeight="1">
      <c r="A25" s="45" t="s">
        <v>3212</v>
      </c>
      <c r="B25" s="45" t="s">
        <v>3103</v>
      </c>
      <c r="C25" s="45" t="s">
        <v>3141</v>
      </c>
      <c r="D25" s="45" t="s">
        <v>1577</v>
      </c>
      <c r="E25" s="45" t="s">
        <v>2072</v>
      </c>
      <c r="F25" s="53" t="s">
        <v>3213</v>
      </c>
      <c r="G25" s="53" t="s">
        <v>3143</v>
      </c>
      <c r="H25" s="54" t="s">
        <v>3144</v>
      </c>
    </row>
    <row r="26" spans="1:8" ht="15" customHeight="1">
      <c r="A26" s="6" t="s">
        <v>3214</v>
      </c>
      <c r="B26" s="6" t="s">
        <v>3103</v>
      </c>
      <c r="C26" s="6" t="s">
        <v>3145</v>
      </c>
      <c r="D26" s="6" t="s">
        <v>1580</v>
      </c>
      <c r="E26" s="6" t="s">
        <v>2072</v>
      </c>
      <c r="F26" s="53" t="s">
        <v>3215</v>
      </c>
      <c r="G26" s="53" t="s">
        <v>3147</v>
      </c>
      <c r="H26" s="54" t="s">
        <v>3148</v>
      </c>
    </row>
    <row r="27" spans="1:8" ht="15" customHeight="1">
      <c r="A27" s="45" t="s">
        <v>3216</v>
      </c>
      <c r="B27" s="45" t="s">
        <v>3103</v>
      </c>
      <c r="C27" s="45" t="s">
        <v>3149</v>
      </c>
      <c r="D27" s="45" t="s">
        <v>1584</v>
      </c>
      <c r="E27" s="45" t="s">
        <v>2072</v>
      </c>
      <c r="F27" s="53" t="s">
        <v>3217</v>
      </c>
      <c r="G27" s="53" t="s">
        <v>3151</v>
      </c>
      <c r="H27" s="54" t="s">
        <v>3152</v>
      </c>
    </row>
    <row r="28" spans="1:8" ht="15" customHeight="1">
      <c r="A28" s="6" t="s">
        <v>3218</v>
      </c>
      <c r="B28" s="6" t="s">
        <v>3103</v>
      </c>
      <c r="C28" s="6" t="s">
        <v>3219</v>
      </c>
      <c r="D28" s="6" t="s">
        <v>1585</v>
      </c>
      <c r="E28" s="6" t="s">
        <v>2072</v>
      </c>
      <c r="F28" s="53" t="s">
        <v>3220</v>
      </c>
      <c r="G28" s="53" t="s">
        <v>3155</v>
      </c>
      <c r="H28" s="54" t="s">
        <v>3156</v>
      </c>
    </row>
    <row r="29" spans="1:8" ht="15" customHeight="1">
      <c r="A29" s="45" t="s">
        <v>3221</v>
      </c>
      <c r="B29" s="45" t="s">
        <v>3103</v>
      </c>
      <c r="C29" s="45" t="s">
        <v>3157</v>
      </c>
      <c r="D29" s="45" t="s">
        <v>1587</v>
      </c>
      <c r="E29" s="45" t="s">
        <v>2072</v>
      </c>
      <c r="F29" s="53" t="s">
        <v>3222</v>
      </c>
      <c r="G29" s="53" t="s">
        <v>3159</v>
      </c>
      <c r="H29" s="54" t="s">
        <v>3160</v>
      </c>
    </row>
    <row r="30" spans="1:8" ht="15" customHeight="1">
      <c r="A30" s="6" t="s">
        <v>3223</v>
      </c>
      <c r="B30" s="6" t="s">
        <v>3103</v>
      </c>
      <c r="C30" s="6" t="s">
        <v>3161</v>
      </c>
      <c r="D30" s="6" t="s">
        <v>1591</v>
      </c>
      <c r="E30" s="6" t="s">
        <v>2072</v>
      </c>
      <c r="F30" s="53" t="s">
        <v>3224</v>
      </c>
      <c r="G30" s="53" t="s">
        <v>3163</v>
      </c>
      <c r="H30" s="54" t="s">
        <v>3164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3225</v>
      </c>
    </row>
    <row r="2" spans="1:2" ht="15" customHeight="1">
      <c r="A2" s="86" t="s">
        <v>1395</v>
      </c>
      <c r="B2" s="86" t="s">
        <v>3226</v>
      </c>
    </row>
    <row r="3" spans="1:2" ht="15" customHeight="1">
      <c r="A3" s="86" t="s">
        <v>2261</v>
      </c>
      <c r="B3" s="86" t="s">
        <v>3227</v>
      </c>
    </row>
    <row r="4" spans="1:2" ht="15" customHeight="1">
      <c r="A4" s="86" t="s">
        <v>2109</v>
      </c>
      <c r="B4" s="86"/>
    </row>
    <row r="5" spans="1:2" ht="15" customHeight="1">
      <c r="A5" s="86" t="s">
        <v>622</v>
      </c>
      <c r="B5" s="86"/>
    </row>
    <row r="6" spans="1:2" ht="15" customHeight="1">
      <c r="A6" s="86" t="s">
        <v>2185</v>
      </c>
      <c r="B6" s="86" t="s">
        <v>3228</v>
      </c>
    </row>
    <row r="7" spans="1:2" ht="15" customHeight="1">
      <c r="A7" s="86" t="s">
        <v>1952</v>
      </c>
      <c r="B7" s="86"/>
    </row>
    <row r="8" spans="1:2" ht="15" customHeight="1">
      <c r="A8" s="86" t="s">
        <v>120</v>
      </c>
      <c r="B8" s="86" t="s">
        <v>3229</v>
      </c>
    </row>
    <row r="9" spans="1:2" ht="15" customHeight="1">
      <c r="A9" s="86" t="s">
        <v>2096</v>
      </c>
      <c r="B9" s="86" t="s">
        <v>3230</v>
      </c>
    </row>
    <row r="10" spans="1:2" ht="15" customHeight="1">
      <c r="A10" s="86" t="s">
        <v>252</v>
      </c>
      <c r="B10" s="86"/>
    </row>
    <row r="11" spans="1:2" ht="15" customHeight="1">
      <c r="A11" s="86" t="s">
        <v>148</v>
      </c>
      <c r="B11" s="86"/>
    </row>
    <row r="12" spans="1:2" ht="15" customHeight="1">
      <c r="A12" s="86" t="s">
        <v>2098</v>
      </c>
      <c r="B12" s="86"/>
    </row>
    <row r="13" spans="1:2" ht="15" customHeight="1">
      <c r="A13" s="86" t="s">
        <v>578</v>
      </c>
      <c r="B13" s="86" t="s">
        <v>3231</v>
      </c>
    </row>
    <row r="14" spans="1:2" ht="15" customHeight="1">
      <c r="A14" s="86" t="s">
        <v>3232</v>
      </c>
      <c r="B14" s="86"/>
    </row>
    <row r="15" spans="1:2" ht="15" customHeight="1">
      <c r="A15" s="88" t="s">
        <v>2263</v>
      </c>
      <c r="B15" s="88" t="s">
        <v>3233</v>
      </c>
    </row>
    <row r="16" spans="1:2" ht="15" customHeight="1">
      <c r="A16" s="87" t="s">
        <v>3019</v>
      </c>
      <c r="B16" s="87"/>
    </row>
    <row r="17" spans="1:2" ht="15" customHeight="1">
      <c r="A17" s="87" t="s">
        <v>3023</v>
      </c>
      <c r="B17" s="87"/>
    </row>
    <row r="18" spans="1:2" ht="15" customHeight="1">
      <c r="A18" s="87" t="s">
        <v>2077</v>
      </c>
      <c r="B18" s="87"/>
    </row>
    <row r="19" spans="1:2" ht="15" customHeight="1">
      <c r="A19" s="87" t="s">
        <v>3020</v>
      </c>
      <c r="B19" s="87"/>
    </row>
    <row r="20" spans="1:2" ht="15" customHeight="1">
      <c r="A20" s="87" t="s">
        <v>3021</v>
      </c>
      <c r="B20" s="87"/>
    </row>
    <row r="21" spans="1:2" ht="15" customHeight="1">
      <c r="A21" s="87" t="s">
        <v>3022</v>
      </c>
      <c r="B21" s="87"/>
    </row>
    <row r="22" spans="1:2" ht="15" customHeight="1">
      <c r="A22" s="87" t="s">
        <v>1857</v>
      </c>
      <c r="B22" s="87" t="s">
        <v>3234</v>
      </c>
    </row>
    <row r="23" spans="1:2" ht="15" customHeight="1">
      <c r="A23" s="87" t="s">
        <v>2070</v>
      </c>
      <c r="B23" s="87"/>
    </row>
    <row r="24" spans="1:2" ht="15" customHeight="1">
      <c r="A24" s="87" t="s">
        <v>1110</v>
      </c>
      <c r="B24" s="87"/>
    </row>
    <row r="25" spans="1:2" ht="15" customHeight="1">
      <c r="A25" s="87" t="s">
        <v>2273</v>
      </c>
      <c r="B25" s="87"/>
    </row>
    <row r="26" spans="1:2" ht="15" customHeight="1">
      <c r="A26" s="87" t="s">
        <v>1695</v>
      </c>
      <c r="B26" s="87" t="s">
        <v>3235</v>
      </c>
    </row>
    <row r="27" spans="1:2" ht="15" customHeight="1">
      <c r="A27" s="87" t="s">
        <v>1730</v>
      </c>
      <c r="B27" s="87" t="s">
        <v>3236</v>
      </c>
    </row>
    <row r="28" spans="1:2">
      <c r="A28" s="87" t="s">
        <v>1683</v>
      </c>
      <c r="B28" s="87" t="s">
        <v>3237</v>
      </c>
    </row>
    <row r="29" spans="1:2">
      <c r="A29" s="87" t="s">
        <v>2856</v>
      </c>
      <c r="B29" s="87"/>
    </row>
    <row r="30" spans="1:2">
      <c r="A30" s="87" t="s">
        <v>937</v>
      </c>
      <c r="B30" s="87"/>
    </row>
    <row r="31" spans="1:2">
      <c r="A31" s="87" t="s">
        <v>933</v>
      </c>
      <c r="B31" s="87"/>
    </row>
    <row r="32" spans="1:2">
      <c r="A32" s="87" t="s">
        <v>931</v>
      </c>
      <c r="B32" s="87"/>
    </row>
    <row r="33" spans="1:2">
      <c r="A33" s="87" t="s">
        <v>3058</v>
      </c>
      <c r="B33" s="87"/>
    </row>
    <row r="34" spans="1:2">
      <c r="A34" s="87" t="s">
        <v>2308</v>
      </c>
      <c r="B34" s="87"/>
    </row>
    <row r="35" spans="1:2">
      <c r="A35" s="87" t="s">
        <v>2747</v>
      </c>
      <c r="B35" s="87"/>
    </row>
    <row r="36" spans="1:2">
      <c r="A36" s="87" t="s">
        <v>3046</v>
      </c>
      <c r="B36" s="87"/>
    </row>
    <row r="37" spans="1:2">
      <c r="A37" s="87" t="s">
        <v>500</v>
      </c>
      <c r="B37" s="87"/>
    </row>
    <row r="38" spans="1:2">
      <c r="A38" s="87" t="s">
        <v>2636</v>
      </c>
      <c r="B38" s="87"/>
    </row>
    <row r="39" spans="1:2">
      <c r="A39" s="87" t="s">
        <v>2791</v>
      </c>
      <c r="B39" s="87"/>
    </row>
    <row r="40" spans="1:2">
      <c r="A40" s="87" t="s">
        <v>256</v>
      </c>
      <c r="B40" s="87"/>
    </row>
    <row r="41" spans="1:2">
      <c r="A41" s="87" t="s">
        <v>636</v>
      </c>
      <c r="B41" s="87" t="s">
        <v>3238</v>
      </c>
    </row>
    <row r="42" spans="1:2">
      <c r="A42" s="87" t="s">
        <v>3098</v>
      </c>
      <c r="B42" s="87" t="s">
        <v>3239</v>
      </c>
    </row>
    <row r="43" spans="1:2">
      <c r="A43" s="87" t="s">
        <v>1712</v>
      </c>
      <c r="B43" s="87"/>
    </row>
    <row r="44" spans="1:2">
      <c r="A44" s="87" t="s">
        <v>2345</v>
      </c>
      <c r="B44" s="87"/>
    </row>
    <row r="45" spans="1:2">
      <c r="A45" s="87" t="s">
        <v>803</v>
      </c>
      <c r="B45" s="87"/>
    </row>
    <row r="46" spans="1:2">
      <c r="A46" s="87" t="s">
        <v>2341</v>
      </c>
      <c r="B46" s="87"/>
    </row>
    <row r="47" spans="1:2">
      <c r="A47" s="87" t="s">
        <v>2342</v>
      </c>
      <c r="B47" s="87"/>
    </row>
    <row r="48" spans="1:2">
      <c r="A48" s="87" t="s">
        <v>2917</v>
      </c>
      <c r="B48" s="87"/>
    </row>
    <row r="49" spans="1:2">
      <c r="A49" s="87" t="s">
        <v>2353</v>
      </c>
      <c r="B49" s="87"/>
    </row>
    <row r="50" spans="1:2">
      <c r="A50" s="87" t="s">
        <v>2352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E35" sqref="E35"/>
    </sheetView>
  </sheetViews>
  <sheetFormatPr defaultColWidth="8.7109375" defaultRowHeight="15"/>
  <cols>
    <col min="1" max="1" width="30" customWidth="1"/>
    <col min="2" max="2" width="80" customWidth="1"/>
  </cols>
  <sheetData>
    <row r="1" spans="1:2" ht="36" customHeight="1">
      <c r="A1" s="184" t="s">
        <v>3240</v>
      </c>
      <c r="B1" s="184"/>
    </row>
    <row r="2" spans="1:2" ht="30" customHeight="1">
      <c r="A2" s="185" t="s">
        <v>3241</v>
      </c>
      <c r="B2" s="185"/>
    </row>
    <row r="3" spans="1:2" ht="21.75" customHeight="1">
      <c r="A3" s="55" t="s">
        <v>3242</v>
      </c>
      <c r="B3" s="6" t="s">
        <v>3243</v>
      </c>
    </row>
    <row r="4" spans="1:2" ht="21.75" customHeight="1">
      <c r="A4" s="55" t="s">
        <v>3244</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6" t="s">
        <v>3254</v>
      </c>
      <c r="B10" s="186"/>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7" t="s">
        <v>3265</v>
      </c>
      <c r="B17" s="187"/>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3" t="s">
        <v>3276</v>
      </c>
      <c r="B24" s="183"/>
    </row>
    <row r="25" spans="1:2" ht="279.75" customHeight="1">
      <c r="A25" s="62" t="s">
        <v>3277</v>
      </c>
      <c r="B25" s="63" t="s">
        <v>3278</v>
      </c>
    </row>
    <row r="27" spans="1:2" ht="30" customHeight="1">
      <c r="A27" s="183" t="s">
        <v>3279</v>
      </c>
      <c r="B27" s="183"/>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3290</v>
      </c>
      <c r="B1" t="s">
        <v>3126</v>
      </c>
    </row>
    <row r="2" spans="1:2" ht="15" customHeight="1">
      <c r="A2" t="s">
        <v>1472</v>
      </c>
      <c r="B2" t="s">
        <v>3291</v>
      </c>
    </row>
    <row r="3" spans="1:2" ht="15" customHeight="1">
      <c r="A3" t="s">
        <v>987</v>
      </c>
      <c r="B3" t="s">
        <v>3291</v>
      </c>
    </row>
    <row r="4" spans="1:2" ht="15" customHeight="1">
      <c r="A4" t="s">
        <v>990</v>
      </c>
      <c r="B4" t="s">
        <v>3291</v>
      </c>
    </row>
    <row r="5" spans="1:2" ht="15" customHeight="1">
      <c r="A5" t="s">
        <v>993</v>
      </c>
      <c r="B5" t="s">
        <v>3291</v>
      </c>
    </row>
    <row r="6" spans="1:2" ht="15" customHeight="1">
      <c r="A6" t="s">
        <v>1221</v>
      </c>
      <c r="B6" t="s">
        <v>3291</v>
      </c>
    </row>
    <row r="7" spans="1:2" ht="15" customHeight="1">
      <c r="A7" t="s">
        <v>1495</v>
      </c>
      <c r="B7" t="s">
        <v>3291</v>
      </c>
    </row>
    <row r="8" spans="1:2" ht="15" customHeight="1">
      <c r="A8" t="s">
        <v>1500</v>
      </c>
      <c r="B8" t="s">
        <v>3291</v>
      </c>
    </row>
    <row r="9" spans="1:2" ht="15" customHeight="1">
      <c r="A9" t="s">
        <v>1506</v>
      </c>
      <c r="B9" t="s">
        <v>3291</v>
      </c>
    </row>
    <row r="10" spans="1:2" ht="15" customHeight="1">
      <c r="A10" t="s">
        <v>973</v>
      </c>
      <c r="B10" t="s">
        <v>3291</v>
      </c>
    </row>
    <row r="11" spans="1:2" ht="15" customHeight="1">
      <c r="A11" t="s">
        <v>978</v>
      </c>
      <c r="B11" t="s">
        <v>3291</v>
      </c>
    </row>
    <row r="12" spans="1:2" ht="15" customHeight="1">
      <c r="A12" t="s">
        <v>1522</v>
      </c>
      <c r="B12" t="s">
        <v>3291</v>
      </c>
    </row>
    <row r="13" spans="1:2" ht="15" customHeight="1">
      <c r="A13" t="s">
        <v>1527</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188</v>
      </c>
      <c r="B39" t="s">
        <v>3292</v>
      </c>
    </row>
    <row r="40" spans="1:2" ht="15" customHeight="1">
      <c r="A40" t="s">
        <v>196</v>
      </c>
      <c r="B40" t="s">
        <v>3292</v>
      </c>
    </row>
    <row r="41" spans="1:2" ht="15" customHeight="1">
      <c r="A41" t="s">
        <v>203</v>
      </c>
      <c r="B41" t="s">
        <v>3292</v>
      </c>
    </row>
    <row r="42" spans="1:2" ht="15" customHeight="1">
      <c r="A42" t="s">
        <v>210</v>
      </c>
      <c r="B42" t="s">
        <v>3292</v>
      </c>
    </row>
    <row r="43" spans="1:2" ht="15" customHeight="1">
      <c r="A43" t="s">
        <v>216</v>
      </c>
      <c r="B43" t="s">
        <v>3292</v>
      </c>
    </row>
    <row r="44" spans="1:2" ht="15" customHeight="1">
      <c r="A44" t="s">
        <v>222</v>
      </c>
      <c r="B44" t="s">
        <v>3292</v>
      </c>
    </row>
    <row r="45" spans="1:2" ht="15" customHeight="1">
      <c r="A45" t="s">
        <v>227</v>
      </c>
      <c r="B45" t="s">
        <v>3292</v>
      </c>
    </row>
    <row r="46" spans="1:2" ht="15" customHeight="1">
      <c r="A46" t="s">
        <v>234</v>
      </c>
      <c r="B46" t="s">
        <v>3292</v>
      </c>
    </row>
    <row r="47" spans="1:2" ht="15" customHeight="1">
      <c r="A47" t="s">
        <v>241</v>
      </c>
      <c r="B47" t="s">
        <v>3292</v>
      </c>
    </row>
    <row r="48" spans="1:2" ht="15" customHeight="1">
      <c r="A48" t="s">
        <v>247</v>
      </c>
      <c r="B48" t="s">
        <v>3292</v>
      </c>
    </row>
    <row r="49" spans="1:2" ht="15" customHeight="1">
      <c r="A49" t="s">
        <v>256</v>
      </c>
      <c r="B49" t="s">
        <v>3292</v>
      </c>
    </row>
    <row r="50" spans="1:2" ht="15" customHeight="1">
      <c r="A50" t="s">
        <v>264</v>
      </c>
      <c r="B50" t="s">
        <v>3292</v>
      </c>
    </row>
    <row r="51" spans="1:2" ht="15" customHeight="1">
      <c r="A51" t="s">
        <v>270</v>
      </c>
      <c r="B51" t="s">
        <v>3292</v>
      </c>
    </row>
    <row r="52" spans="1:2" ht="15" customHeight="1">
      <c r="A52" t="s">
        <v>276</v>
      </c>
      <c r="B52" t="s">
        <v>3292</v>
      </c>
    </row>
    <row r="53" spans="1:2" ht="15" customHeight="1">
      <c r="A53" t="s">
        <v>283</v>
      </c>
      <c r="B53" t="s">
        <v>3292</v>
      </c>
    </row>
    <row r="54" spans="1:2" ht="15" customHeight="1">
      <c r="A54" t="s">
        <v>288</v>
      </c>
      <c r="B54" t="s">
        <v>3292</v>
      </c>
    </row>
    <row r="55" spans="1:2" ht="15" customHeight="1">
      <c r="A55" t="s">
        <v>293</v>
      </c>
      <c r="B55" t="s">
        <v>3292</v>
      </c>
    </row>
    <row r="56" spans="1:2" ht="15" customHeight="1">
      <c r="A56" t="s">
        <v>299</v>
      </c>
      <c r="B56" t="s">
        <v>3292</v>
      </c>
    </row>
    <row r="57" spans="1:2" ht="15" customHeight="1">
      <c r="A57" t="s">
        <v>307</v>
      </c>
      <c r="B57" t="s">
        <v>3292</v>
      </c>
    </row>
    <row r="58" spans="1:2" ht="15" customHeight="1">
      <c r="A58" t="s">
        <v>315</v>
      </c>
      <c r="B58" t="s">
        <v>3292</v>
      </c>
    </row>
    <row r="59" spans="1:2" ht="15" customHeight="1">
      <c r="A59" t="s">
        <v>320</v>
      </c>
      <c r="B59" t="s">
        <v>3292</v>
      </c>
    </row>
    <row r="60" spans="1:2" ht="15" customHeight="1">
      <c r="A60" t="s">
        <v>326</v>
      </c>
      <c r="B60" t="s">
        <v>3292</v>
      </c>
    </row>
    <row r="61" spans="1:2" ht="15" customHeight="1">
      <c r="A61" t="s">
        <v>330</v>
      </c>
      <c r="B61" t="s">
        <v>3292</v>
      </c>
    </row>
    <row r="62" spans="1:2" ht="15" customHeight="1">
      <c r="A62" t="s">
        <v>335</v>
      </c>
      <c r="B62" t="s">
        <v>3292</v>
      </c>
    </row>
    <row r="63" spans="1:2" ht="15" customHeight="1">
      <c r="A63" t="s">
        <v>341</v>
      </c>
      <c r="B63" t="s">
        <v>3292</v>
      </c>
    </row>
    <row r="64" spans="1:2" ht="15" customHeight="1">
      <c r="A64" t="s">
        <v>347</v>
      </c>
      <c r="B64" t="s">
        <v>3292</v>
      </c>
    </row>
    <row r="65" spans="1:2" ht="15" customHeight="1">
      <c r="A65" t="s">
        <v>349</v>
      </c>
      <c r="B65" t="s">
        <v>3292</v>
      </c>
    </row>
    <row r="66" spans="1:2" ht="15" customHeight="1">
      <c r="A66" t="s">
        <v>355</v>
      </c>
      <c r="B66" t="s">
        <v>3292</v>
      </c>
    </row>
    <row r="67" spans="1:2" ht="15" customHeight="1">
      <c r="A67" t="s">
        <v>363</v>
      </c>
      <c r="B67" t="s">
        <v>3292</v>
      </c>
    </row>
    <row r="68" spans="1:2" ht="15" customHeight="1">
      <c r="A68" t="s">
        <v>369</v>
      </c>
      <c r="B68" t="s">
        <v>3292</v>
      </c>
    </row>
    <row r="69" spans="1:2" ht="15" customHeight="1">
      <c r="A69" t="s">
        <v>376</v>
      </c>
      <c r="B69" t="s">
        <v>3292</v>
      </c>
    </row>
    <row r="70" spans="1:2" ht="15" customHeight="1">
      <c r="A70" t="s">
        <v>381</v>
      </c>
      <c r="B70" t="s">
        <v>3292</v>
      </c>
    </row>
    <row r="71" spans="1:2" ht="15" customHeight="1">
      <c r="A71" t="s">
        <v>388</v>
      </c>
      <c r="B71" t="s">
        <v>3292</v>
      </c>
    </row>
    <row r="72" spans="1:2" ht="15" customHeight="1">
      <c r="A72" t="s">
        <v>394</v>
      </c>
      <c r="B72" t="s">
        <v>3292</v>
      </c>
    </row>
    <row r="73" spans="1:2" ht="15" customHeight="1">
      <c r="A73" t="s">
        <v>400</v>
      </c>
      <c r="B73" t="s">
        <v>3292</v>
      </c>
    </row>
    <row r="74" spans="1:2" ht="15" customHeight="1">
      <c r="A74" t="s">
        <v>407</v>
      </c>
      <c r="B74" t="s">
        <v>3292</v>
      </c>
    </row>
    <row r="75" spans="1:2" ht="15" customHeight="1">
      <c r="A75" t="s">
        <v>413</v>
      </c>
      <c r="B75" t="s">
        <v>3292</v>
      </c>
    </row>
    <row r="76" spans="1:2" ht="15" customHeight="1">
      <c r="A76" t="s">
        <v>420</v>
      </c>
      <c r="B76" t="s">
        <v>3292</v>
      </c>
    </row>
    <row r="77" spans="1:2" ht="15" customHeight="1">
      <c r="A77" t="s">
        <v>424</v>
      </c>
      <c r="B77" t="s">
        <v>3292</v>
      </c>
    </row>
    <row r="78" spans="1:2" ht="15" customHeight="1">
      <c r="A78" t="s">
        <v>428</v>
      </c>
      <c r="B78" t="s">
        <v>3292</v>
      </c>
    </row>
    <row r="79" spans="1:2" ht="15" customHeight="1">
      <c r="A79" t="s">
        <v>434</v>
      </c>
      <c r="B79" t="s">
        <v>3292</v>
      </c>
    </row>
    <row r="80" spans="1:2" ht="15" customHeight="1">
      <c r="A80" t="s">
        <v>440</v>
      </c>
      <c r="B80" t="s">
        <v>3292</v>
      </c>
    </row>
    <row r="81" spans="1:2" ht="15" customHeight="1">
      <c r="A81" t="s">
        <v>445</v>
      </c>
      <c r="B81" t="s">
        <v>3292</v>
      </c>
    </row>
    <row r="82" spans="1:2" ht="15" customHeight="1">
      <c r="A82" t="s">
        <v>452</v>
      </c>
      <c r="B82" t="s">
        <v>3292</v>
      </c>
    </row>
    <row r="83" spans="1:2" ht="15" customHeight="1">
      <c r="A83" t="s">
        <v>457</v>
      </c>
      <c r="B83" t="s">
        <v>3292</v>
      </c>
    </row>
    <row r="84" spans="1:2" ht="15" customHeight="1">
      <c r="A84" t="s">
        <v>463</v>
      </c>
      <c r="B84" t="s">
        <v>3292</v>
      </c>
    </row>
    <row r="85" spans="1:2" ht="15" customHeight="1">
      <c r="A85" t="s">
        <v>471</v>
      </c>
      <c r="B85" t="s">
        <v>3292</v>
      </c>
    </row>
    <row r="86" spans="1:2" ht="15" customHeight="1">
      <c r="A86" t="s">
        <v>477</v>
      </c>
      <c r="B86" t="s">
        <v>3292</v>
      </c>
    </row>
    <row r="87" spans="1:2" ht="15" customHeight="1">
      <c r="A87" t="s">
        <v>483</v>
      </c>
      <c r="B87" t="s">
        <v>3292</v>
      </c>
    </row>
    <row r="88" spans="1:2" ht="15" customHeight="1">
      <c r="A88" t="s">
        <v>489</v>
      </c>
      <c r="B88" t="s">
        <v>3292</v>
      </c>
    </row>
    <row r="89" spans="1:2" ht="15" customHeight="1">
      <c r="A89" t="s">
        <v>494</v>
      </c>
      <c r="B89" t="s">
        <v>3292</v>
      </c>
    </row>
    <row r="90" spans="1:2" ht="15" customHeight="1">
      <c r="A90" t="s">
        <v>498</v>
      </c>
      <c r="B90" t="s">
        <v>3292</v>
      </c>
    </row>
    <row r="91" spans="1:2" ht="15" customHeight="1">
      <c r="A91" t="s">
        <v>504</v>
      </c>
      <c r="B91" t="s">
        <v>3292</v>
      </c>
    </row>
    <row r="92" spans="1:2" ht="15" customHeight="1">
      <c r="A92" t="s">
        <v>510</v>
      </c>
      <c r="B92" t="s">
        <v>3292</v>
      </c>
    </row>
    <row r="93" spans="1:2" ht="15" customHeight="1">
      <c r="A93" t="s">
        <v>517</v>
      </c>
      <c r="B93" t="s">
        <v>3292</v>
      </c>
    </row>
    <row r="94" spans="1:2" ht="15" customHeight="1">
      <c r="A94" t="s">
        <v>522</v>
      </c>
      <c r="B94" t="s">
        <v>3292</v>
      </c>
    </row>
    <row r="95" spans="1:2" ht="15" customHeight="1">
      <c r="A95" t="s">
        <v>527</v>
      </c>
      <c r="B95" t="s">
        <v>3292</v>
      </c>
    </row>
    <row r="96" spans="1:2" ht="15" customHeight="1">
      <c r="A96" t="s">
        <v>534</v>
      </c>
      <c r="B96" t="s">
        <v>3292</v>
      </c>
    </row>
    <row r="97" spans="1:2" ht="15" customHeight="1">
      <c r="A97" t="s">
        <v>542</v>
      </c>
      <c r="B97" t="s">
        <v>3292</v>
      </c>
    </row>
    <row r="98" spans="1:2" ht="15" customHeight="1">
      <c r="A98" t="s">
        <v>547</v>
      </c>
      <c r="B98" t="s">
        <v>3292</v>
      </c>
    </row>
    <row r="99" spans="1:2" ht="15" customHeight="1">
      <c r="A99" t="s">
        <v>553</v>
      </c>
      <c r="B99" t="s">
        <v>3292</v>
      </c>
    </row>
    <row r="100" spans="1:2" ht="15" customHeight="1">
      <c r="A100" t="s">
        <v>558</v>
      </c>
      <c r="B100" t="s">
        <v>3292</v>
      </c>
    </row>
    <row r="101" spans="1:2" ht="15" customHeight="1">
      <c r="A101" t="s">
        <v>564</v>
      </c>
      <c r="B101" t="s">
        <v>3292</v>
      </c>
    </row>
    <row r="102" spans="1:2" ht="15" customHeight="1">
      <c r="A102" t="s">
        <v>569</v>
      </c>
      <c r="B102" t="s">
        <v>3292</v>
      </c>
    </row>
    <row r="103" spans="1:2" ht="15" customHeight="1">
      <c r="A103" t="s">
        <v>575</v>
      </c>
      <c r="B103" t="s">
        <v>3292</v>
      </c>
    </row>
    <row r="104" spans="1:2" ht="15" customHeight="1">
      <c r="A104" t="s">
        <v>582</v>
      </c>
      <c r="B104" t="s">
        <v>3292</v>
      </c>
    </row>
    <row r="105" spans="1:2" ht="15" customHeight="1">
      <c r="A105" t="s">
        <v>587</v>
      </c>
      <c r="B105" t="s">
        <v>3292</v>
      </c>
    </row>
    <row r="106" spans="1:2" ht="15" customHeight="1">
      <c r="A106" t="s">
        <v>592</v>
      </c>
      <c r="B106" t="s">
        <v>3292</v>
      </c>
    </row>
    <row r="107" spans="1:2" ht="15" customHeight="1">
      <c r="A107" t="s">
        <v>597</v>
      </c>
      <c r="B107" t="s">
        <v>3292</v>
      </c>
    </row>
    <row r="108" spans="1:2" ht="15" customHeight="1">
      <c r="A108" t="s">
        <v>604</v>
      </c>
      <c r="B108" t="s">
        <v>3292</v>
      </c>
    </row>
    <row r="109" spans="1:2" ht="15" customHeight="1">
      <c r="A109" t="s">
        <v>610</v>
      </c>
      <c r="B109" t="s">
        <v>3292</v>
      </c>
    </row>
    <row r="110" spans="1:2" ht="15" customHeight="1">
      <c r="A110" t="s">
        <v>616</v>
      </c>
      <c r="B110" t="s">
        <v>3292</v>
      </c>
    </row>
    <row r="111" spans="1:2" ht="15" customHeight="1">
      <c r="A111" t="s">
        <v>621</v>
      </c>
      <c r="B111" t="s">
        <v>3292</v>
      </c>
    </row>
    <row r="112" spans="1:2" ht="15" customHeight="1">
      <c r="A112" t="s">
        <v>628</v>
      </c>
      <c r="B112" t="s">
        <v>3292</v>
      </c>
    </row>
    <row r="113" spans="1:2" ht="15" customHeight="1">
      <c r="A113" t="s">
        <v>634</v>
      </c>
      <c r="B113" t="s">
        <v>3292</v>
      </c>
    </row>
    <row r="114" spans="1:2" ht="15" customHeight="1">
      <c r="A114" t="s">
        <v>640</v>
      </c>
      <c r="B114" t="s">
        <v>3292</v>
      </c>
    </row>
    <row r="115" spans="1:2" ht="15" customHeight="1">
      <c r="A115" t="s">
        <v>645</v>
      </c>
      <c r="B115" t="s">
        <v>3292</v>
      </c>
    </row>
    <row r="116" spans="1:2" ht="15" customHeight="1">
      <c r="A116" t="s">
        <v>650</v>
      </c>
      <c r="B116" t="s">
        <v>3292</v>
      </c>
    </row>
    <row r="117" spans="1:2" ht="15" customHeight="1">
      <c r="A117" t="s">
        <v>655</v>
      </c>
      <c r="B117" t="s">
        <v>3292</v>
      </c>
    </row>
    <row r="118" spans="1:2" ht="15" customHeight="1">
      <c r="A118" t="s">
        <v>661</v>
      </c>
      <c r="B118" t="s">
        <v>3292</v>
      </c>
    </row>
    <row r="119" spans="1:2" ht="15" customHeight="1">
      <c r="A119" t="s">
        <v>1351</v>
      </c>
      <c r="B119" t="s">
        <v>3292</v>
      </c>
    </row>
    <row r="120" spans="1:2" ht="15" customHeight="1">
      <c r="A120" t="s">
        <v>673</v>
      </c>
      <c r="B120" t="s">
        <v>3292</v>
      </c>
    </row>
    <row r="121" spans="1:2" ht="15" customHeight="1">
      <c r="A121" t="s">
        <v>679</v>
      </c>
      <c r="B121" t="s">
        <v>3292</v>
      </c>
    </row>
    <row r="122" spans="1:2" ht="15" customHeight="1">
      <c r="A122" t="s">
        <v>684</v>
      </c>
      <c r="B122" t="s">
        <v>3292</v>
      </c>
    </row>
    <row r="123" spans="1:2" ht="15" customHeight="1">
      <c r="A123" t="s">
        <v>688</v>
      </c>
      <c r="B123" t="s">
        <v>3292</v>
      </c>
    </row>
    <row r="124" spans="1:2" ht="15" customHeight="1">
      <c r="A124" t="s">
        <v>696</v>
      </c>
      <c r="B124" t="s">
        <v>3292</v>
      </c>
    </row>
    <row r="125" spans="1:2" ht="15" customHeight="1">
      <c r="A125" t="s">
        <v>702</v>
      </c>
      <c r="B125" t="s">
        <v>3292</v>
      </c>
    </row>
    <row r="126" spans="1:2" ht="15" customHeight="1">
      <c r="A126" t="s">
        <v>709</v>
      </c>
      <c r="B126" t="s">
        <v>3292</v>
      </c>
    </row>
    <row r="127" spans="1:2" ht="15" customHeight="1">
      <c r="A127" t="s">
        <v>712</v>
      </c>
      <c r="B127" t="s">
        <v>3292</v>
      </c>
    </row>
    <row r="128" spans="1:2" ht="15" customHeight="1">
      <c r="A128" t="s">
        <v>715</v>
      </c>
      <c r="B128" t="s">
        <v>3292</v>
      </c>
    </row>
    <row r="129" spans="1:2" ht="15" customHeight="1">
      <c r="A129" t="s">
        <v>718</v>
      </c>
      <c r="B129" t="s">
        <v>3292</v>
      </c>
    </row>
    <row r="130" spans="1:2" ht="15" customHeight="1">
      <c r="A130" t="s">
        <v>723</v>
      </c>
      <c r="B130" t="s">
        <v>3292</v>
      </c>
    </row>
    <row r="131" spans="1:2" ht="15" customHeight="1">
      <c r="A131" t="s">
        <v>728</v>
      </c>
      <c r="B131" t="s">
        <v>3292</v>
      </c>
    </row>
    <row r="132" spans="1:2" ht="15" customHeight="1">
      <c r="A132" t="s">
        <v>733</v>
      </c>
      <c r="B132" t="s">
        <v>3292</v>
      </c>
    </row>
    <row r="133" spans="1:2" ht="15" customHeight="1">
      <c r="A133" t="s">
        <v>738</v>
      </c>
      <c r="B133" t="s">
        <v>3292</v>
      </c>
    </row>
    <row r="134" spans="1:2" ht="15" customHeight="1">
      <c r="A134" t="s">
        <v>742</v>
      </c>
      <c r="B134" t="s">
        <v>3292</v>
      </c>
    </row>
    <row r="135" spans="1:2" ht="15" customHeight="1">
      <c r="A135" t="s">
        <v>747</v>
      </c>
      <c r="B135" t="s">
        <v>3292</v>
      </c>
    </row>
    <row r="136" spans="1:2" ht="15" customHeight="1">
      <c r="A136" t="s">
        <v>752</v>
      </c>
      <c r="B136" t="s">
        <v>3292</v>
      </c>
    </row>
    <row r="137" spans="1:2" ht="15" customHeight="1">
      <c r="A137" t="s">
        <v>756</v>
      </c>
      <c r="B137" t="s">
        <v>3292</v>
      </c>
    </row>
    <row r="138" spans="1:2" ht="15" customHeight="1">
      <c r="A138" t="s">
        <v>760</v>
      </c>
      <c r="B138" t="s">
        <v>3292</v>
      </c>
    </row>
    <row r="139" spans="1:2" ht="15" customHeight="1">
      <c r="A139" t="s">
        <v>764</v>
      </c>
      <c r="B139" t="s">
        <v>3292</v>
      </c>
    </row>
    <row r="140" spans="1:2" ht="15" customHeight="1">
      <c r="A140" t="s">
        <v>768</v>
      </c>
      <c r="B140" t="s">
        <v>3292</v>
      </c>
    </row>
    <row r="141" spans="1:2" ht="15" customHeight="1">
      <c r="A141" t="s">
        <v>775</v>
      </c>
      <c r="B141" t="s">
        <v>3292</v>
      </c>
    </row>
    <row r="142" spans="1:2" ht="15" customHeight="1">
      <c r="A142" t="s">
        <v>783</v>
      </c>
      <c r="B142" t="s">
        <v>3292</v>
      </c>
    </row>
    <row r="143" spans="1:2" ht="15" customHeight="1">
      <c r="A143" t="s">
        <v>788</v>
      </c>
      <c r="B143" t="s">
        <v>3292</v>
      </c>
    </row>
    <row r="144" spans="1:2" ht="15" customHeight="1">
      <c r="A144" t="s">
        <v>794</v>
      </c>
      <c r="B144" t="s">
        <v>3292</v>
      </c>
    </row>
    <row r="145" spans="1:2" ht="15" customHeight="1">
      <c r="A145" t="s">
        <v>798</v>
      </c>
      <c r="B145" t="s">
        <v>3292</v>
      </c>
    </row>
    <row r="146" spans="1:2" ht="15" customHeight="1">
      <c r="A146" t="s">
        <v>803</v>
      </c>
      <c r="B146" t="s">
        <v>3292</v>
      </c>
    </row>
    <row r="147" spans="1:2" ht="15" customHeight="1">
      <c r="A147" t="s">
        <v>807</v>
      </c>
      <c r="B147" t="s">
        <v>3292</v>
      </c>
    </row>
    <row r="148" spans="1:2" ht="15" customHeight="1">
      <c r="A148" t="s">
        <v>811</v>
      </c>
      <c r="B148" t="s">
        <v>3292</v>
      </c>
    </row>
    <row r="149" spans="1:2">
      <c r="A149" t="s">
        <v>814</v>
      </c>
      <c r="B149" t="s">
        <v>3292</v>
      </c>
    </row>
    <row r="150" spans="1:2">
      <c r="A150" t="s">
        <v>818</v>
      </c>
      <c r="B150" t="s">
        <v>3292</v>
      </c>
    </row>
    <row r="151" spans="1:2">
      <c r="A151" t="s">
        <v>822</v>
      </c>
      <c r="B151" t="s">
        <v>3292</v>
      </c>
    </row>
    <row r="152" spans="1:2">
      <c r="A152" t="s">
        <v>826</v>
      </c>
      <c r="B152" t="s">
        <v>3292</v>
      </c>
    </row>
    <row r="153" spans="1:2">
      <c r="A153" t="s">
        <v>832</v>
      </c>
      <c r="B153" t="s">
        <v>3292</v>
      </c>
    </row>
    <row r="154" spans="1:2">
      <c r="A154" t="s">
        <v>837</v>
      </c>
      <c r="B154" t="s">
        <v>3292</v>
      </c>
    </row>
    <row r="155" spans="1:2">
      <c r="A155" t="s">
        <v>841</v>
      </c>
      <c r="B155" t="s">
        <v>3292</v>
      </c>
    </row>
    <row r="156" spans="1:2">
      <c r="A156" t="s">
        <v>848</v>
      </c>
      <c r="B156" t="s">
        <v>3292</v>
      </c>
    </row>
    <row r="157" spans="1:2">
      <c r="A157" t="s">
        <v>854</v>
      </c>
      <c r="B157" t="s">
        <v>3292</v>
      </c>
    </row>
    <row r="158" spans="1:2">
      <c r="A158" t="s">
        <v>859</v>
      </c>
      <c r="B158" t="s">
        <v>3292</v>
      </c>
    </row>
    <row r="159" spans="1:2">
      <c r="A159" t="s">
        <v>865</v>
      </c>
      <c r="B159" t="s">
        <v>3292</v>
      </c>
    </row>
    <row r="160" spans="1:2">
      <c r="A160" t="s">
        <v>870</v>
      </c>
      <c r="B160" t="s">
        <v>3292</v>
      </c>
    </row>
    <row r="161" spans="1:2">
      <c r="A161" t="s">
        <v>875</v>
      </c>
      <c r="B161" t="s">
        <v>3292</v>
      </c>
    </row>
    <row r="162" spans="1:2">
      <c r="A162" t="s">
        <v>882</v>
      </c>
      <c r="B162" t="s">
        <v>3292</v>
      </c>
    </row>
    <row r="163" spans="1:2">
      <c r="A163" t="s">
        <v>888</v>
      </c>
      <c r="B163" t="s">
        <v>3292</v>
      </c>
    </row>
    <row r="164" spans="1:2">
      <c r="A164" t="s">
        <v>895</v>
      </c>
      <c r="B164" t="s">
        <v>3292</v>
      </c>
    </row>
    <row r="165" spans="1:2">
      <c r="A165" t="s">
        <v>901</v>
      </c>
      <c r="B165" t="s">
        <v>3292</v>
      </c>
    </row>
    <row r="166" spans="1:2">
      <c r="A166" t="s">
        <v>906</v>
      </c>
      <c r="B166" t="s">
        <v>3292</v>
      </c>
    </row>
    <row r="167" spans="1:2">
      <c r="A167" t="s">
        <v>911</v>
      </c>
      <c r="B167" t="s">
        <v>3292</v>
      </c>
    </row>
    <row r="168" spans="1:2">
      <c r="A168" t="s">
        <v>917</v>
      </c>
      <c r="B168" t="s">
        <v>3292</v>
      </c>
    </row>
    <row r="169" spans="1:2">
      <c r="A169" t="s">
        <v>921</v>
      </c>
      <c r="B169" t="s">
        <v>3292</v>
      </c>
    </row>
    <row r="170" spans="1:2">
      <c r="A170" t="s">
        <v>925</v>
      </c>
      <c r="B170" t="s">
        <v>3292</v>
      </c>
    </row>
    <row r="171" spans="1:2">
      <c r="A171" t="s">
        <v>926</v>
      </c>
      <c r="B171" t="s">
        <v>3292</v>
      </c>
    </row>
    <row r="172" spans="1:2">
      <c r="A172" t="s">
        <v>931</v>
      </c>
      <c r="B172" t="s">
        <v>3292</v>
      </c>
    </row>
    <row r="173" spans="1:2">
      <c r="A173" t="s">
        <v>933</v>
      </c>
      <c r="B173" t="s">
        <v>3292</v>
      </c>
    </row>
    <row r="174" spans="1:2">
      <c r="A174" t="s">
        <v>934</v>
      </c>
      <c r="B174" t="s">
        <v>3292</v>
      </c>
    </row>
    <row r="175" spans="1:2">
      <c r="A175" t="s">
        <v>935</v>
      </c>
      <c r="B175" t="s">
        <v>3292</v>
      </c>
    </row>
    <row r="176" spans="1:2">
      <c r="A176" t="s">
        <v>936</v>
      </c>
      <c r="B176" t="s">
        <v>3292</v>
      </c>
    </row>
    <row r="177" spans="1:2">
      <c r="A177" t="s">
        <v>937</v>
      </c>
      <c r="B177" t="s">
        <v>3292</v>
      </c>
    </row>
    <row r="178" spans="1:2">
      <c r="A178" t="s">
        <v>938</v>
      </c>
      <c r="B178" t="s">
        <v>3292</v>
      </c>
    </row>
    <row r="179" spans="1:2">
      <c r="A179" t="s">
        <v>943</v>
      </c>
      <c r="B179" t="s">
        <v>3292</v>
      </c>
    </row>
    <row r="180" spans="1:2">
      <c r="A180" t="s">
        <v>947</v>
      </c>
      <c r="B180" t="s">
        <v>3292</v>
      </c>
    </row>
    <row r="181" spans="1:2">
      <c r="A181" t="s">
        <v>952</v>
      </c>
      <c r="B181" t="s">
        <v>3292</v>
      </c>
    </row>
    <row r="182" spans="1:2">
      <c r="A182" t="s">
        <v>956</v>
      </c>
      <c r="B182" t="s">
        <v>3292</v>
      </c>
    </row>
    <row r="183" spans="1:2">
      <c r="A183" t="s">
        <v>960</v>
      </c>
      <c r="B183" t="s">
        <v>3292</v>
      </c>
    </row>
    <row r="184" spans="1:2">
      <c r="A184" t="s">
        <v>963</v>
      </c>
      <c r="B184" t="s">
        <v>3292</v>
      </c>
    </row>
    <row r="185" spans="1:2">
      <c r="A185" t="s">
        <v>968</v>
      </c>
      <c r="B185" t="s">
        <v>3292</v>
      </c>
    </row>
    <row r="186" spans="1:2">
      <c r="A186" t="s">
        <v>973</v>
      </c>
      <c r="B186" t="s">
        <v>3292</v>
      </c>
    </row>
    <row r="187" spans="1:2">
      <c r="A187" t="s">
        <v>978</v>
      </c>
      <c r="B187" t="s">
        <v>3292</v>
      </c>
    </row>
    <row r="188" spans="1:2">
      <c r="A188" t="s">
        <v>984</v>
      </c>
      <c r="B188" t="s">
        <v>3292</v>
      </c>
    </row>
    <row r="189" spans="1:2">
      <c r="A189" t="s">
        <v>988</v>
      </c>
      <c r="B189" t="s">
        <v>3292</v>
      </c>
    </row>
    <row r="190" spans="1:2">
      <c r="A190" t="s">
        <v>991</v>
      </c>
      <c r="B190" t="s">
        <v>3292</v>
      </c>
    </row>
    <row r="191" spans="1:2">
      <c r="A191" t="s">
        <v>994</v>
      </c>
      <c r="B191" t="s">
        <v>3292</v>
      </c>
    </row>
    <row r="192" spans="1:2">
      <c r="A192" t="s">
        <v>997</v>
      </c>
      <c r="B192" t="s">
        <v>3292</v>
      </c>
    </row>
    <row r="193" spans="1:2">
      <c r="A193" t="s">
        <v>1001</v>
      </c>
      <c r="B193" t="s">
        <v>3292</v>
      </c>
    </row>
    <row r="194" spans="1:2">
      <c r="A194" t="s">
        <v>1006</v>
      </c>
      <c r="B194" t="s">
        <v>3292</v>
      </c>
    </row>
    <row r="195" spans="1:2">
      <c r="A195" t="s">
        <v>636</v>
      </c>
      <c r="B195" t="s">
        <v>3292</v>
      </c>
    </row>
    <row r="196" spans="1:2">
      <c r="A196" t="s">
        <v>1010</v>
      </c>
      <c r="B196" t="s">
        <v>3292</v>
      </c>
    </row>
    <row r="197" spans="1:2">
      <c r="A197" t="s">
        <v>1012</v>
      </c>
      <c r="B197" t="s">
        <v>3292</v>
      </c>
    </row>
    <row r="198" spans="1:2">
      <c r="A198" t="s">
        <v>252</v>
      </c>
      <c r="B198" t="s">
        <v>3292</v>
      </c>
    </row>
    <row r="199" spans="1:2">
      <c r="A199" t="s">
        <v>1017</v>
      </c>
      <c r="B199" t="s">
        <v>3292</v>
      </c>
    </row>
    <row r="200" spans="1:2">
      <c r="A200" t="s">
        <v>1018</v>
      </c>
      <c r="B200" t="s">
        <v>3292</v>
      </c>
    </row>
    <row r="201" spans="1:2">
      <c r="A201" t="s">
        <v>1020</v>
      </c>
      <c r="B201" t="s">
        <v>3292</v>
      </c>
    </row>
    <row r="202" spans="1:2">
      <c r="A202" t="s">
        <v>1022</v>
      </c>
      <c r="B202" t="s">
        <v>3292</v>
      </c>
    </row>
    <row r="203" spans="1:2">
      <c r="A203" t="s">
        <v>1026</v>
      </c>
      <c r="B203" t="s">
        <v>3292</v>
      </c>
    </row>
    <row r="204" spans="1:2">
      <c r="A204" t="s">
        <v>1030</v>
      </c>
      <c r="B204" t="s">
        <v>3292</v>
      </c>
    </row>
    <row r="205" spans="1:2">
      <c r="A205" t="s">
        <v>1034</v>
      </c>
      <c r="B205" t="s">
        <v>3292</v>
      </c>
    </row>
    <row r="206" spans="1:2">
      <c r="A206" t="s">
        <v>1038</v>
      </c>
      <c r="B206" t="s">
        <v>3292</v>
      </c>
    </row>
    <row r="207" spans="1:2">
      <c r="A207" t="s">
        <v>1042</v>
      </c>
      <c r="B207" t="s">
        <v>3292</v>
      </c>
    </row>
    <row r="208" spans="1:2">
      <c r="A208" t="s">
        <v>1046</v>
      </c>
      <c r="B208" t="s">
        <v>3292</v>
      </c>
    </row>
    <row r="209" spans="1:2">
      <c r="A209" t="s">
        <v>1052</v>
      </c>
      <c r="B209" t="s">
        <v>3292</v>
      </c>
    </row>
    <row r="210" spans="1:2">
      <c r="A210" t="s">
        <v>1057</v>
      </c>
      <c r="B210" t="s">
        <v>3292</v>
      </c>
    </row>
    <row r="211" spans="1:2">
      <c r="A211" t="s">
        <v>1061</v>
      </c>
      <c r="B211" t="s">
        <v>3292</v>
      </c>
    </row>
    <row r="212" spans="1:2">
      <c r="A212" t="s">
        <v>1065</v>
      </c>
      <c r="B212" t="s">
        <v>3292</v>
      </c>
    </row>
    <row r="213" spans="1:2">
      <c r="A213" t="s">
        <v>1071</v>
      </c>
      <c r="B213" t="s">
        <v>3292</v>
      </c>
    </row>
    <row r="214" spans="1:2">
      <c r="A214" t="s">
        <v>1078</v>
      </c>
      <c r="B214" t="s">
        <v>3292</v>
      </c>
    </row>
    <row r="215" spans="1:2">
      <c r="A215" t="s">
        <v>1084</v>
      </c>
      <c r="B215" t="s">
        <v>3292</v>
      </c>
    </row>
    <row r="216" spans="1:2">
      <c r="A216" t="s">
        <v>1089</v>
      </c>
      <c r="B216" t="s">
        <v>3292</v>
      </c>
    </row>
    <row r="217" spans="1:2">
      <c r="A217" t="s">
        <v>1096</v>
      </c>
      <c r="B217" t="s">
        <v>3292</v>
      </c>
    </row>
    <row r="218" spans="1:2">
      <c r="A218" t="s">
        <v>1101</v>
      </c>
      <c r="B218" t="s">
        <v>3292</v>
      </c>
    </row>
    <row r="219" spans="1:2">
      <c r="A219" t="s">
        <v>1105</v>
      </c>
      <c r="B219" t="s">
        <v>3292</v>
      </c>
    </row>
    <row r="220" spans="1:2">
      <c r="A220" t="s">
        <v>1107</v>
      </c>
      <c r="B220" t="s">
        <v>3292</v>
      </c>
    </row>
    <row r="221" spans="1:2">
      <c r="A221" t="s">
        <v>1110</v>
      </c>
      <c r="B221" t="s">
        <v>3292</v>
      </c>
    </row>
    <row r="222" spans="1:2">
      <c r="A222" t="s">
        <v>1115</v>
      </c>
      <c r="B222" t="s">
        <v>3292</v>
      </c>
    </row>
    <row r="223" spans="1:2">
      <c r="A223" t="s">
        <v>1117</v>
      </c>
      <c r="B223" t="s">
        <v>3292</v>
      </c>
    </row>
    <row r="224" spans="1:2">
      <c r="A224" t="s">
        <v>1120</v>
      </c>
      <c r="B224" t="s">
        <v>3292</v>
      </c>
    </row>
    <row r="225" spans="1:2">
      <c r="A225" t="s">
        <v>1124</v>
      </c>
      <c r="B225" t="s">
        <v>3292</v>
      </c>
    </row>
    <row r="226" spans="1:2">
      <c r="A226" t="s">
        <v>500</v>
      </c>
      <c r="B226" t="s">
        <v>3292</v>
      </c>
    </row>
    <row r="227" spans="1:2">
      <c r="A227" t="s">
        <v>1129</v>
      </c>
      <c r="B227" t="s">
        <v>3292</v>
      </c>
    </row>
    <row r="228" spans="1:2">
      <c r="A228" t="s">
        <v>1132</v>
      </c>
      <c r="B228" t="s">
        <v>3292</v>
      </c>
    </row>
    <row r="229" spans="1:2">
      <c r="A229" t="s">
        <v>1137</v>
      </c>
      <c r="B229" t="s">
        <v>3292</v>
      </c>
    </row>
    <row r="230" spans="1:2">
      <c r="A230" t="s">
        <v>1142</v>
      </c>
      <c r="B230" t="s">
        <v>3292</v>
      </c>
    </row>
    <row r="231" spans="1:2">
      <c r="A231" t="s">
        <v>1147</v>
      </c>
      <c r="B231" t="s">
        <v>3292</v>
      </c>
    </row>
    <row r="232" spans="1:2">
      <c r="A232" t="s">
        <v>1152</v>
      </c>
      <c r="B232" t="s">
        <v>3292</v>
      </c>
    </row>
    <row r="233" spans="1:2">
      <c r="A233" t="s">
        <v>1156</v>
      </c>
      <c r="B233" t="s">
        <v>3292</v>
      </c>
    </row>
    <row r="234" spans="1:2">
      <c r="A234" t="s">
        <v>1163</v>
      </c>
      <c r="B234" t="s">
        <v>3292</v>
      </c>
    </row>
    <row r="235" spans="1:2">
      <c r="A235" t="s">
        <v>1169</v>
      </c>
      <c r="B235" t="s">
        <v>3292</v>
      </c>
    </row>
    <row r="236" spans="1:2">
      <c r="A236" t="s">
        <v>1176</v>
      </c>
      <c r="B236" t="s">
        <v>3292</v>
      </c>
    </row>
    <row r="237" spans="1:2">
      <c r="A237" t="s">
        <v>1182</v>
      </c>
      <c r="B237" t="s">
        <v>3292</v>
      </c>
    </row>
    <row r="238" spans="1:2">
      <c r="A238" t="s">
        <v>1186</v>
      </c>
      <c r="B238" t="s">
        <v>3292</v>
      </c>
    </row>
    <row r="239" spans="1:2">
      <c r="A239" t="s">
        <v>1193</v>
      </c>
      <c r="B239" t="s">
        <v>3292</v>
      </c>
    </row>
    <row r="240" spans="1:2">
      <c r="A240" t="s">
        <v>1195</v>
      </c>
      <c r="B240" t="s">
        <v>3292</v>
      </c>
    </row>
    <row r="241" spans="1:2">
      <c r="A241" t="s">
        <v>1201</v>
      </c>
      <c r="B241" t="s">
        <v>3292</v>
      </c>
    </row>
    <row r="242" spans="1:2">
      <c r="A242" t="s">
        <v>1205</v>
      </c>
      <c r="B242" t="s">
        <v>3292</v>
      </c>
    </row>
    <row r="243" spans="1:2">
      <c r="A243" t="s">
        <v>1208</v>
      </c>
      <c r="B243" t="s">
        <v>3292</v>
      </c>
    </row>
    <row r="244" spans="1:2">
      <c r="A244" t="s">
        <v>1211</v>
      </c>
      <c r="B244" t="s">
        <v>3292</v>
      </c>
    </row>
    <row r="245" spans="1:2">
      <c r="A245" t="s">
        <v>1222</v>
      </c>
      <c r="B245" t="s">
        <v>3292</v>
      </c>
    </row>
    <row r="246" spans="1:2">
      <c r="A246" t="s">
        <v>1226</v>
      </c>
      <c r="B246" t="s">
        <v>3292</v>
      </c>
    </row>
    <row r="247" spans="1:2">
      <c r="A247" t="s">
        <v>1229</v>
      </c>
      <c r="B247" t="s">
        <v>3292</v>
      </c>
    </row>
    <row r="248" spans="1:2">
      <c r="A248" t="s">
        <v>1236</v>
      </c>
      <c r="B248" t="s">
        <v>3292</v>
      </c>
    </row>
    <row r="249" spans="1:2">
      <c r="A249" t="s">
        <v>1242</v>
      </c>
      <c r="B249" t="s">
        <v>3292</v>
      </c>
    </row>
    <row r="250" spans="1:2">
      <c r="A250" t="s">
        <v>1248</v>
      </c>
      <c r="B250" t="s">
        <v>3292</v>
      </c>
    </row>
    <row r="251" spans="1:2">
      <c r="A251" t="s">
        <v>1253</v>
      </c>
      <c r="B251" t="s">
        <v>3292</v>
      </c>
    </row>
    <row r="252" spans="1:2">
      <c r="A252" t="s">
        <v>1256</v>
      </c>
      <c r="B252" t="s">
        <v>3292</v>
      </c>
    </row>
    <row r="253" spans="1:2">
      <c r="A253" t="s">
        <v>1257</v>
      </c>
      <c r="B253" t="s">
        <v>3292</v>
      </c>
    </row>
    <row r="254" spans="1:2">
      <c r="A254" t="s">
        <v>1260</v>
      </c>
      <c r="B254" t="s">
        <v>3292</v>
      </c>
    </row>
    <row r="255" spans="1:2">
      <c r="A255" t="s">
        <v>1267</v>
      </c>
      <c r="B255" t="s">
        <v>3292</v>
      </c>
    </row>
    <row r="256" spans="1:2">
      <c r="A256" t="s">
        <v>1269</v>
      </c>
      <c r="B256" t="s">
        <v>3292</v>
      </c>
    </row>
    <row r="257" spans="1:2">
      <c r="A257" t="s">
        <v>1271</v>
      </c>
      <c r="B257" t="s">
        <v>3292</v>
      </c>
    </row>
    <row r="258" spans="1:2">
      <c r="A258" t="s">
        <v>1275</v>
      </c>
      <c r="B258" t="s">
        <v>3292</v>
      </c>
    </row>
    <row r="259" spans="1:2">
      <c r="A259" t="s">
        <v>1281</v>
      </c>
      <c r="B259" t="s">
        <v>3292</v>
      </c>
    </row>
    <row r="260" spans="1:2">
      <c r="A260" t="s">
        <v>1284</v>
      </c>
      <c r="B260" t="s">
        <v>3292</v>
      </c>
    </row>
    <row r="261" spans="1:2">
      <c r="A261" t="s">
        <v>1288</v>
      </c>
      <c r="B261" t="s">
        <v>3292</v>
      </c>
    </row>
    <row r="262" spans="1:2">
      <c r="A262" t="s">
        <v>1293</v>
      </c>
      <c r="B262" t="s">
        <v>3292</v>
      </c>
    </row>
    <row r="263" spans="1:2">
      <c r="A263" t="s">
        <v>1295</v>
      </c>
      <c r="B263" t="s">
        <v>3292</v>
      </c>
    </row>
    <row r="264" spans="1:2">
      <c r="A264" t="s">
        <v>1298</v>
      </c>
      <c r="B264" t="s">
        <v>3292</v>
      </c>
    </row>
    <row r="265" spans="1:2">
      <c r="A265" t="s">
        <v>1303</v>
      </c>
      <c r="B265" t="s">
        <v>3292</v>
      </c>
    </row>
    <row r="266" spans="1:2">
      <c r="A266" t="s">
        <v>1307</v>
      </c>
      <c r="B266" t="s">
        <v>3292</v>
      </c>
    </row>
    <row r="267" spans="1:2">
      <c r="A267" t="s">
        <v>1312</v>
      </c>
      <c r="B267" t="s">
        <v>3292</v>
      </c>
    </row>
    <row r="268" spans="1:2">
      <c r="A268" t="s">
        <v>1318</v>
      </c>
      <c r="B268" t="s">
        <v>3292</v>
      </c>
    </row>
    <row r="269" spans="1:2">
      <c r="A269" t="s">
        <v>1320</v>
      </c>
      <c r="B269" t="s">
        <v>3292</v>
      </c>
    </row>
    <row r="270" spans="1:2">
      <c r="A270" t="s">
        <v>1326</v>
      </c>
      <c r="B270" t="s">
        <v>3292</v>
      </c>
    </row>
    <row r="271" spans="1:2">
      <c r="A271" t="s">
        <v>1330</v>
      </c>
      <c r="B271" t="s">
        <v>3292</v>
      </c>
    </row>
    <row r="272" spans="1:2">
      <c r="A272" t="s">
        <v>1335</v>
      </c>
      <c r="B272" t="s">
        <v>3292</v>
      </c>
    </row>
    <row r="273" spans="1:2">
      <c r="A273" t="s">
        <v>1339</v>
      </c>
      <c r="B273" t="s">
        <v>3292</v>
      </c>
    </row>
    <row r="274" spans="1:2">
      <c r="A274" t="s">
        <v>1343</v>
      </c>
      <c r="B274" t="s">
        <v>3292</v>
      </c>
    </row>
    <row r="275" spans="1:2">
      <c r="A275" t="s">
        <v>1346</v>
      </c>
      <c r="B275" t="s">
        <v>3292</v>
      </c>
    </row>
    <row r="276" spans="1:2">
      <c r="A276" t="s">
        <v>1356</v>
      </c>
      <c r="B276" t="s">
        <v>3292</v>
      </c>
    </row>
    <row r="277" spans="1:2">
      <c r="A277" t="s">
        <v>1361</v>
      </c>
      <c r="B277" t="s">
        <v>3292</v>
      </c>
    </row>
    <row r="278" spans="1:2">
      <c r="A278" t="s">
        <v>1365</v>
      </c>
      <c r="B278" t="s">
        <v>3292</v>
      </c>
    </row>
    <row r="279" spans="1:2">
      <c r="A279" t="s">
        <v>1369</v>
      </c>
      <c r="B279" t="s">
        <v>3292</v>
      </c>
    </row>
    <row r="280" spans="1:2">
      <c r="A280" t="s">
        <v>1373</v>
      </c>
      <c r="B280" t="s">
        <v>3292</v>
      </c>
    </row>
    <row r="281" spans="1:2">
      <c r="A281" t="s">
        <v>1377</v>
      </c>
      <c r="B281" t="s">
        <v>3292</v>
      </c>
    </row>
    <row r="282" spans="1:2">
      <c r="A282" t="s">
        <v>1383</v>
      </c>
      <c r="B282" t="s">
        <v>3292</v>
      </c>
    </row>
    <row r="283" spans="1:2">
      <c r="A283" t="s">
        <v>1388</v>
      </c>
      <c r="B283" t="s">
        <v>3292</v>
      </c>
    </row>
    <row r="284" spans="1:2">
      <c r="A284" t="s">
        <v>1392</v>
      </c>
      <c r="B284" t="s">
        <v>3292</v>
      </c>
    </row>
    <row r="285" spans="1:2">
      <c r="A285" t="s">
        <v>1398</v>
      </c>
      <c r="B285" t="s">
        <v>3292</v>
      </c>
    </row>
    <row r="286" spans="1:2">
      <c r="A286" t="s">
        <v>1404</v>
      </c>
      <c r="B286" t="s">
        <v>3292</v>
      </c>
    </row>
    <row r="287" spans="1:2">
      <c r="A287" t="s">
        <v>1409</v>
      </c>
      <c r="B287" t="s">
        <v>3292</v>
      </c>
    </row>
    <row r="288" spans="1:2">
      <c r="A288" t="s">
        <v>1413</v>
      </c>
      <c r="B288" t="s">
        <v>3292</v>
      </c>
    </row>
    <row r="289" spans="1:2">
      <c r="A289" t="s">
        <v>1414</v>
      </c>
      <c r="B289" t="s">
        <v>3292</v>
      </c>
    </row>
    <row r="290" spans="1:2">
      <c r="A290" t="s">
        <v>1417</v>
      </c>
      <c r="B290" t="s">
        <v>3292</v>
      </c>
    </row>
    <row r="291" spans="1:2">
      <c r="A291" t="s">
        <v>1421</v>
      </c>
      <c r="B291" t="s">
        <v>3292</v>
      </c>
    </row>
    <row r="292" spans="1:2">
      <c r="A292" t="s">
        <v>1425</v>
      </c>
      <c r="B292" t="s">
        <v>3292</v>
      </c>
    </row>
    <row r="293" spans="1:2">
      <c r="A293" t="s">
        <v>1427</v>
      </c>
      <c r="B293" t="s">
        <v>3292</v>
      </c>
    </row>
    <row r="294" spans="1:2">
      <c r="A294" t="s">
        <v>1432</v>
      </c>
      <c r="B294" t="s">
        <v>3292</v>
      </c>
    </row>
    <row r="295" spans="1:2">
      <c r="A295" t="s">
        <v>1437</v>
      </c>
      <c r="B295" t="s">
        <v>3292</v>
      </c>
    </row>
    <row r="296" spans="1:2">
      <c r="A296" t="s">
        <v>1444</v>
      </c>
      <c r="B296"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activeCell="E35" sqref="E35"/>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1993</v>
      </c>
      <c r="C1" t="s">
        <v>1674</v>
      </c>
      <c r="D1" t="s">
        <v>1675</v>
      </c>
      <c r="E1" t="s">
        <v>1676</v>
      </c>
      <c r="F1" t="s">
        <v>1469</v>
      </c>
      <c r="G1" t="s">
        <v>3293</v>
      </c>
      <c r="H1" t="s">
        <v>1678</v>
      </c>
      <c r="I1" t="s">
        <v>3294</v>
      </c>
    </row>
    <row r="2" spans="1:9">
      <c r="A2" s="188" t="s">
        <v>3295</v>
      </c>
      <c r="B2" t="s">
        <v>1596</v>
      </c>
      <c r="C2" t="s">
        <v>1681</v>
      </c>
      <c r="D2" t="s">
        <v>1682</v>
      </c>
      <c r="E2" t="s">
        <v>1683</v>
      </c>
      <c r="F2" t="s">
        <v>1686</v>
      </c>
      <c r="G2" t="s">
        <v>3296</v>
      </c>
      <c r="H2" t="s">
        <v>1685</v>
      </c>
      <c r="I2" t="s">
        <v>3167</v>
      </c>
    </row>
    <row r="3" spans="1:9">
      <c r="A3" s="188" t="s">
        <v>3295</v>
      </c>
      <c r="B3" t="s">
        <v>1596</v>
      </c>
      <c r="C3" t="s">
        <v>1687</v>
      </c>
      <c r="D3" t="s">
        <v>1688</v>
      </c>
      <c r="E3" t="s">
        <v>1683</v>
      </c>
      <c r="G3" t="s">
        <v>3296</v>
      </c>
      <c r="H3" t="s">
        <v>1685</v>
      </c>
      <c r="I3" t="s">
        <v>3167</v>
      </c>
    </row>
    <row r="4" spans="1:9">
      <c r="A4" s="188" t="s">
        <v>3295</v>
      </c>
      <c r="B4" t="s">
        <v>1596</v>
      </c>
      <c r="C4" t="s">
        <v>1690</v>
      </c>
      <c r="D4" t="s">
        <v>1688</v>
      </c>
      <c r="E4" t="s">
        <v>1683</v>
      </c>
      <c r="G4" t="s">
        <v>3296</v>
      </c>
      <c r="H4" t="s">
        <v>1685</v>
      </c>
      <c r="I4" t="s">
        <v>3167</v>
      </c>
    </row>
    <row r="5" spans="1:9">
      <c r="A5" s="188" t="s">
        <v>3295</v>
      </c>
      <c r="B5" t="s">
        <v>1596</v>
      </c>
      <c r="C5" t="s">
        <v>1691</v>
      </c>
      <c r="D5" t="s">
        <v>1692</v>
      </c>
      <c r="E5" t="s">
        <v>1683</v>
      </c>
      <c r="G5" t="s">
        <v>3296</v>
      </c>
      <c r="H5" t="s">
        <v>1685</v>
      </c>
      <c r="I5" t="s">
        <v>3167</v>
      </c>
    </row>
    <row r="6" spans="1:9">
      <c r="A6" s="188" t="s">
        <v>3295</v>
      </c>
      <c r="B6" t="s">
        <v>1598</v>
      </c>
      <c r="C6" t="s">
        <v>1694</v>
      </c>
      <c r="E6" t="s">
        <v>1695</v>
      </c>
      <c r="F6" t="s">
        <v>1697</v>
      </c>
      <c r="G6" t="s">
        <v>3296</v>
      </c>
      <c r="H6" t="s">
        <v>1696</v>
      </c>
      <c r="I6" t="s">
        <v>3171</v>
      </c>
    </row>
    <row r="7" spans="1:9">
      <c r="A7" s="188" t="s">
        <v>3295</v>
      </c>
      <c r="B7" t="s">
        <v>1605</v>
      </c>
      <c r="C7" t="s">
        <v>1699</v>
      </c>
      <c r="D7" t="s">
        <v>1700</v>
      </c>
      <c r="E7" t="s">
        <v>1701</v>
      </c>
      <c r="G7" t="s">
        <v>3296</v>
      </c>
      <c r="H7" t="s">
        <v>1696</v>
      </c>
      <c r="I7" t="s">
        <v>3183</v>
      </c>
    </row>
    <row r="8" spans="1:9">
      <c r="A8" s="188" t="s">
        <v>3295</v>
      </c>
      <c r="B8" t="s">
        <v>1605</v>
      </c>
      <c r="C8" t="s">
        <v>1702</v>
      </c>
      <c r="D8" t="s">
        <v>1700</v>
      </c>
      <c r="E8" t="s">
        <v>1695</v>
      </c>
      <c r="G8" t="s">
        <v>3296</v>
      </c>
      <c r="H8" t="s">
        <v>1696</v>
      </c>
      <c r="I8" t="s">
        <v>3183</v>
      </c>
    </row>
    <row r="9" spans="1:9">
      <c r="A9" s="188" t="s">
        <v>3295</v>
      </c>
      <c r="B9" t="s">
        <v>1605</v>
      </c>
      <c r="C9" t="s">
        <v>1703</v>
      </c>
      <c r="D9" t="s">
        <v>1700</v>
      </c>
      <c r="E9" t="s">
        <v>1695</v>
      </c>
      <c r="G9" t="s">
        <v>3296</v>
      </c>
      <c r="H9" t="s">
        <v>1696</v>
      </c>
      <c r="I9" t="s">
        <v>3183</v>
      </c>
    </row>
    <row r="10" spans="1:9">
      <c r="A10" s="188" t="s">
        <v>3295</v>
      </c>
      <c r="B10" t="s">
        <v>1605</v>
      </c>
      <c r="C10" t="s">
        <v>1704</v>
      </c>
      <c r="D10" t="s">
        <v>1705</v>
      </c>
      <c r="E10" t="s">
        <v>1695</v>
      </c>
      <c r="G10" t="s">
        <v>3296</v>
      </c>
      <c r="H10" t="s">
        <v>1696</v>
      </c>
      <c r="I10" t="s">
        <v>3183</v>
      </c>
    </row>
    <row r="11" spans="1:9">
      <c r="A11" s="188" t="s">
        <v>3295</v>
      </c>
      <c r="B11" t="s">
        <v>1605</v>
      </c>
      <c r="C11" t="s">
        <v>1706</v>
      </c>
      <c r="E11" t="s">
        <v>1695</v>
      </c>
      <c r="G11" t="s">
        <v>3296</v>
      </c>
      <c r="H11" t="s">
        <v>1696</v>
      </c>
      <c r="I11" t="s">
        <v>3183</v>
      </c>
    </row>
    <row r="12" spans="1:9">
      <c r="A12" s="188" t="s">
        <v>3295</v>
      </c>
      <c r="B12" t="s">
        <v>1605</v>
      </c>
      <c r="C12" t="s">
        <v>1707</v>
      </c>
      <c r="E12" t="s">
        <v>1695</v>
      </c>
      <c r="G12" t="s">
        <v>3296</v>
      </c>
      <c r="H12" t="s">
        <v>1696</v>
      </c>
      <c r="I12" t="s">
        <v>3183</v>
      </c>
    </row>
    <row r="13" spans="1:9">
      <c r="A13" s="188" t="s">
        <v>3295</v>
      </c>
      <c r="B13" t="s">
        <v>1605</v>
      </c>
      <c r="C13" t="s">
        <v>1708</v>
      </c>
      <c r="E13" t="s">
        <v>1695</v>
      </c>
      <c r="G13" t="s">
        <v>3296</v>
      </c>
      <c r="H13" t="s">
        <v>1696</v>
      </c>
      <c r="I13" t="s">
        <v>3183</v>
      </c>
    </row>
    <row r="14" spans="1:9">
      <c r="A14" s="188" t="s">
        <v>3295</v>
      </c>
      <c r="B14" t="s">
        <v>1606</v>
      </c>
      <c r="C14" t="s">
        <v>1710</v>
      </c>
      <c r="E14" t="s">
        <v>1711</v>
      </c>
      <c r="G14" t="s">
        <v>3297</v>
      </c>
      <c r="H14" t="s">
        <v>1712</v>
      </c>
      <c r="I14" t="s">
        <v>3185</v>
      </c>
    </row>
    <row r="15" spans="1:9">
      <c r="A15" s="188" t="s">
        <v>3295</v>
      </c>
      <c r="B15" t="s">
        <v>1606</v>
      </c>
      <c r="C15" t="s">
        <v>1713</v>
      </c>
      <c r="E15" t="s">
        <v>1695</v>
      </c>
      <c r="G15" t="s">
        <v>3296</v>
      </c>
      <c r="H15" t="s">
        <v>1696</v>
      </c>
      <c r="I15" t="s">
        <v>3185</v>
      </c>
    </row>
    <row r="16" spans="1:9">
      <c r="A16" s="188" t="s">
        <v>3295</v>
      </c>
      <c r="B16" t="s">
        <v>1606</v>
      </c>
      <c r="C16" t="s">
        <v>1714</v>
      </c>
      <c r="E16" t="s">
        <v>1695</v>
      </c>
      <c r="G16" t="s">
        <v>3296</v>
      </c>
      <c r="H16" t="s">
        <v>1696</v>
      </c>
      <c r="I16" t="s">
        <v>3185</v>
      </c>
    </row>
    <row r="17" spans="1:9">
      <c r="A17" s="188" t="s">
        <v>3295</v>
      </c>
      <c r="B17" t="s">
        <v>1608</v>
      </c>
      <c r="C17" t="s">
        <v>1716</v>
      </c>
      <c r="E17" t="s">
        <v>1695</v>
      </c>
      <c r="G17" t="s">
        <v>3296</v>
      </c>
      <c r="H17" t="s">
        <v>1696</v>
      </c>
      <c r="I17" t="s">
        <v>3187</v>
      </c>
    </row>
    <row r="18" spans="1:9">
      <c r="A18" s="188" t="s">
        <v>3295</v>
      </c>
      <c r="B18" t="s">
        <v>1611</v>
      </c>
      <c r="C18" t="s">
        <v>1718</v>
      </c>
      <c r="D18" t="s">
        <v>1719</v>
      </c>
      <c r="E18" t="s">
        <v>1683</v>
      </c>
      <c r="F18" t="s">
        <v>1720</v>
      </c>
      <c r="G18" t="s">
        <v>3296</v>
      </c>
      <c r="H18" t="s">
        <v>1685</v>
      </c>
      <c r="I18" t="s">
        <v>3195</v>
      </c>
    </row>
    <row r="19" spans="1:9">
      <c r="A19" s="188" t="s">
        <v>3295</v>
      </c>
      <c r="B19" t="s">
        <v>1611</v>
      </c>
      <c r="C19" t="s">
        <v>1721</v>
      </c>
      <c r="D19" t="s">
        <v>1722</v>
      </c>
      <c r="E19" t="s">
        <v>1683</v>
      </c>
      <c r="F19" t="s">
        <v>1723</v>
      </c>
      <c r="G19" t="s">
        <v>3296</v>
      </c>
      <c r="H19" t="s">
        <v>1685</v>
      </c>
      <c r="I19" t="s">
        <v>3195</v>
      </c>
    </row>
    <row r="20" spans="1:9">
      <c r="A20" s="188" t="s">
        <v>3295</v>
      </c>
      <c r="B20" t="s">
        <v>1611</v>
      </c>
      <c r="C20" t="s">
        <v>1724</v>
      </c>
      <c r="E20" t="s">
        <v>1695</v>
      </c>
      <c r="G20" t="s">
        <v>3296</v>
      </c>
      <c r="H20" t="s">
        <v>1696</v>
      </c>
      <c r="I20" t="s">
        <v>3195</v>
      </c>
    </row>
    <row r="21" spans="1:9">
      <c r="A21" s="188" t="s">
        <v>3295</v>
      </c>
      <c r="B21" t="s">
        <v>1615</v>
      </c>
      <c r="C21" t="s">
        <v>1726</v>
      </c>
      <c r="E21" t="s">
        <v>1683</v>
      </c>
      <c r="F21" t="s">
        <v>1727</v>
      </c>
      <c r="G21" t="s">
        <v>3296</v>
      </c>
      <c r="H21" t="s">
        <v>1685</v>
      </c>
      <c r="I21" t="s">
        <v>3199</v>
      </c>
    </row>
    <row r="22" spans="1:9">
      <c r="A22" s="188" t="s">
        <v>3295</v>
      </c>
      <c r="B22" t="s">
        <v>1615</v>
      </c>
      <c r="C22" t="s">
        <v>1728</v>
      </c>
      <c r="D22" t="s">
        <v>1729</v>
      </c>
      <c r="E22" t="s">
        <v>1730</v>
      </c>
      <c r="G22" t="s">
        <v>3296</v>
      </c>
      <c r="H22" t="s">
        <v>1731</v>
      </c>
      <c r="I22" t="s">
        <v>3199</v>
      </c>
    </row>
    <row r="23" spans="1:9">
      <c r="A23" s="188" t="s">
        <v>3295</v>
      </c>
      <c r="B23" t="s">
        <v>1620</v>
      </c>
      <c r="C23" t="s">
        <v>1733</v>
      </c>
      <c r="E23" t="s">
        <v>1683</v>
      </c>
      <c r="F23" t="s">
        <v>1734</v>
      </c>
      <c r="G23" t="s">
        <v>3296</v>
      </c>
      <c r="H23" t="s">
        <v>1685</v>
      </c>
      <c r="I23" t="s">
        <v>3207</v>
      </c>
    </row>
    <row r="24" spans="1:9">
      <c r="A24" s="188" t="s">
        <v>3295</v>
      </c>
      <c r="B24" t="s">
        <v>1620</v>
      </c>
      <c r="C24" t="s">
        <v>1735</v>
      </c>
      <c r="D24" t="s">
        <v>1736</v>
      </c>
      <c r="E24" t="s">
        <v>1683</v>
      </c>
      <c r="F24" t="s">
        <v>1737</v>
      </c>
      <c r="G24" t="s">
        <v>3296</v>
      </c>
      <c r="H24" t="s">
        <v>1685</v>
      </c>
      <c r="I24" t="s">
        <v>3207</v>
      </c>
    </row>
    <row r="25" spans="1:9">
      <c r="A25" s="188" t="s">
        <v>3295</v>
      </c>
      <c r="B25" t="s">
        <v>1620</v>
      </c>
      <c r="C25" t="s">
        <v>1738</v>
      </c>
      <c r="E25" t="s">
        <v>1695</v>
      </c>
      <c r="G25" t="s">
        <v>3296</v>
      </c>
      <c r="H25" t="s">
        <v>1696</v>
      </c>
      <c r="I25" t="s">
        <v>3207</v>
      </c>
    </row>
    <row r="26" spans="1:9">
      <c r="A26" s="188" t="s">
        <v>3295</v>
      </c>
      <c r="B26" t="s">
        <v>3085</v>
      </c>
      <c r="C26" t="s">
        <v>1740</v>
      </c>
      <c r="E26" t="s">
        <v>1695</v>
      </c>
      <c r="F26" t="s">
        <v>1741</v>
      </c>
      <c r="G26" t="s">
        <v>3296</v>
      </c>
      <c r="H26" t="s">
        <v>1696</v>
      </c>
    </row>
    <row r="27" spans="1:9">
      <c r="A27" s="188" t="s">
        <v>3298</v>
      </c>
      <c r="B27" t="s">
        <v>1596</v>
      </c>
      <c r="C27" t="s">
        <v>1743</v>
      </c>
      <c r="D27" t="s">
        <v>1744</v>
      </c>
      <c r="E27" t="s">
        <v>1745</v>
      </c>
      <c r="F27" t="s">
        <v>1747</v>
      </c>
      <c r="G27" t="s">
        <v>3299</v>
      </c>
      <c r="H27" t="s">
        <v>622</v>
      </c>
      <c r="I27" t="s">
        <v>3167</v>
      </c>
    </row>
    <row r="28" spans="1:9">
      <c r="A28" s="188" t="s">
        <v>3298</v>
      </c>
      <c r="B28" t="s">
        <v>1596</v>
      </c>
      <c r="C28" t="s">
        <v>1748</v>
      </c>
      <c r="E28" t="s">
        <v>1395</v>
      </c>
      <c r="G28" t="s">
        <v>3300</v>
      </c>
      <c r="H28" t="s">
        <v>1395</v>
      </c>
      <c r="I28" t="s">
        <v>3167</v>
      </c>
    </row>
    <row r="29" spans="1:9">
      <c r="A29" s="188" t="s">
        <v>3298</v>
      </c>
      <c r="B29" t="s">
        <v>1596</v>
      </c>
      <c r="C29" t="s">
        <v>1749</v>
      </c>
      <c r="E29" t="s">
        <v>1750</v>
      </c>
      <c r="G29" t="s">
        <v>3300</v>
      </c>
      <c r="H29" t="s">
        <v>1395</v>
      </c>
      <c r="I29" t="s">
        <v>3167</v>
      </c>
    </row>
    <row r="30" spans="1:9">
      <c r="A30" s="188" t="s">
        <v>3298</v>
      </c>
      <c r="B30" t="s">
        <v>1598</v>
      </c>
      <c r="C30" t="s">
        <v>1694</v>
      </c>
      <c r="E30" t="s">
        <v>1695</v>
      </c>
      <c r="F30" t="s">
        <v>1697</v>
      </c>
      <c r="G30" t="s">
        <v>3301</v>
      </c>
      <c r="H30" t="s">
        <v>1752</v>
      </c>
      <c r="I30" t="s">
        <v>3171</v>
      </c>
    </row>
    <row r="31" spans="1:9">
      <c r="A31" s="188" t="s">
        <v>3298</v>
      </c>
      <c r="B31" t="s">
        <v>1603</v>
      </c>
      <c r="C31" t="s">
        <v>1754</v>
      </c>
      <c r="E31" t="s">
        <v>622</v>
      </c>
      <c r="F31" t="s">
        <v>1755</v>
      </c>
      <c r="G31" t="s">
        <v>3299</v>
      </c>
      <c r="H31" t="s">
        <v>622</v>
      </c>
      <c r="I31" t="s">
        <v>3179</v>
      </c>
    </row>
    <row r="32" spans="1:9">
      <c r="A32" s="188" t="s">
        <v>3298</v>
      </c>
      <c r="B32" t="s">
        <v>1603</v>
      </c>
      <c r="C32" t="s">
        <v>1756</v>
      </c>
      <c r="D32" t="s">
        <v>1757</v>
      </c>
      <c r="E32" t="s">
        <v>622</v>
      </c>
      <c r="F32" t="s">
        <v>1758</v>
      </c>
      <c r="G32" t="s">
        <v>3299</v>
      </c>
      <c r="H32" t="s">
        <v>622</v>
      </c>
      <c r="I32" t="s">
        <v>3179</v>
      </c>
    </row>
    <row r="33" spans="1:9">
      <c r="A33" s="188" t="s">
        <v>3298</v>
      </c>
      <c r="B33" t="s">
        <v>1603</v>
      </c>
      <c r="C33" t="s">
        <v>1759</v>
      </c>
      <c r="D33" t="s">
        <v>1757</v>
      </c>
      <c r="E33" t="s">
        <v>1760</v>
      </c>
      <c r="F33" t="s">
        <v>1761</v>
      </c>
      <c r="G33" t="s">
        <v>3300</v>
      </c>
      <c r="H33" t="s">
        <v>622</v>
      </c>
      <c r="I33" t="s">
        <v>3179</v>
      </c>
    </row>
    <row r="34" spans="1:9">
      <c r="A34" s="188" t="s">
        <v>3298</v>
      </c>
      <c r="B34" t="s">
        <v>1605</v>
      </c>
      <c r="C34" t="s">
        <v>1699</v>
      </c>
      <c r="D34" t="s">
        <v>1700</v>
      </c>
      <c r="E34" t="s">
        <v>1701</v>
      </c>
      <c r="G34" t="s">
        <v>3301</v>
      </c>
      <c r="H34" t="s">
        <v>1752</v>
      </c>
      <c r="I34" t="s">
        <v>3183</v>
      </c>
    </row>
    <row r="35" spans="1:9">
      <c r="A35" s="188" t="s">
        <v>3298</v>
      </c>
      <c r="B35" t="s">
        <v>1605</v>
      </c>
      <c r="C35" t="s">
        <v>1702</v>
      </c>
      <c r="D35" t="s">
        <v>1700</v>
      </c>
      <c r="E35" t="s">
        <v>1695</v>
      </c>
      <c r="G35" t="s">
        <v>3301</v>
      </c>
      <c r="H35" t="s">
        <v>1752</v>
      </c>
      <c r="I35" t="s">
        <v>3183</v>
      </c>
    </row>
    <row r="36" spans="1:9">
      <c r="A36" s="188" t="s">
        <v>3298</v>
      </c>
      <c r="B36" t="s">
        <v>1605</v>
      </c>
      <c r="C36" t="s">
        <v>1703</v>
      </c>
      <c r="D36" t="s">
        <v>1700</v>
      </c>
      <c r="E36" t="s">
        <v>1695</v>
      </c>
      <c r="G36" t="s">
        <v>3301</v>
      </c>
      <c r="H36" t="s">
        <v>1752</v>
      </c>
      <c r="I36" t="s">
        <v>3183</v>
      </c>
    </row>
    <row r="37" spans="1:9">
      <c r="A37" s="188" t="s">
        <v>3298</v>
      </c>
      <c r="B37" t="s">
        <v>1605</v>
      </c>
      <c r="C37" t="s">
        <v>1704</v>
      </c>
      <c r="D37" t="s">
        <v>1705</v>
      </c>
      <c r="E37" t="s">
        <v>1695</v>
      </c>
      <c r="G37" t="s">
        <v>3301</v>
      </c>
      <c r="H37" t="s">
        <v>1752</v>
      </c>
      <c r="I37" t="s">
        <v>3183</v>
      </c>
    </row>
    <row r="38" spans="1:9">
      <c r="A38" s="188" t="s">
        <v>3298</v>
      </c>
      <c r="B38" t="s">
        <v>1605</v>
      </c>
      <c r="C38" t="s">
        <v>1706</v>
      </c>
      <c r="E38" t="s">
        <v>1695</v>
      </c>
      <c r="G38" t="s">
        <v>3301</v>
      </c>
      <c r="H38" t="s">
        <v>1752</v>
      </c>
      <c r="I38" t="s">
        <v>3183</v>
      </c>
    </row>
    <row r="39" spans="1:9">
      <c r="A39" s="188" t="s">
        <v>3298</v>
      </c>
      <c r="B39" t="s">
        <v>1605</v>
      </c>
      <c r="C39" t="s">
        <v>1707</v>
      </c>
      <c r="E39" t="s">
        <v>1695</v>
      </c>
      <c r="G39" t="s">
        <v>3301</v>
      </c>
      <c r="H39" t="s">
        <v>1752</v>
      </c>
      <c r="I39" t="s">
        <v>3183</v>
      </c>
    </row>
    <row r="40" spans="1:9">
      <c r="A40" s="188" t="s">
        <v>3298</v>
      </c>
      <c r="B40" t="s">
        <v>1605</v>
      </c>
      <c r="C40" t="s">
        <v>1708</v>
      </c>
      <c r="E40" t="s">
        <v>1695</v>
      </c>
      <c r="G40" t="s">
        <v>3301</v>
      </c>
      <c r="H40" t="s">
        <v>1752</v>
      </c>
      <c r="I40" t="s">
        <v>3183</v>
      </c>
    </row>
    <row r="41" spans="1:9">
      <c r="A41" s="188" t="s">
        <v>3298</v>
      </c>
      <c r="B41" t="s">
        <v>1606</v>
      </c>
      <c r="C41" t="s">
        <v>1713</v>
      </c>
      <c r="E41" t="s">
        <v>1695</v>
      </c>
      <c r="G41" t="s">
        <v>3301</v>
      </c>
      <c r="H41" t="s">
        <v>1752</v>
      </c>
      <c r="I41" t="s">
        <v>3185</v>
      </c>
    </row>
    <row r="42" spans="1:9">
      <c r="A42" s="188" t="s">
        <v>3298</v>
      </c>
      <c r="B42" t="s">
        <v>1606</v>
      </c>
      <c r="C42" t="s">
        <v>1714</v>
      </c>
      <c r="E42" t="s">
        <v>1695</v>
      </c>
      <c r="G42" t="s">
        <v>3301</v>
      </c>
      <c r="H42" t="s">
        <v>1752</v>
      </c>
      <c r="I42" t="s">
        <v>3185</v>
      </c>
    </row>
    <row r="43" spans="1:9">
      <c r="A43" s="188" t="s">
        <v>3298</v>
      </c>
      <c r="B43" t="s">
        <v>1606</v>
      </c>
      <c r="C43" t="s">
        <v>1764</v>
      </c>
      <c r="E43" t="s">
        <v>622</v>
      </c>
      <c r="F43" t="s">
        <v>1765</v>
      </c>
      <c r="G43" t="s">
        <v>3299</v>
      </c>
      <c r="H43" t="s">
        <v>622</v>
      </c>
      <c r="I43" t="s">
        <v>3185</v>
      </c>
    </row>
    <row r="44" spans="1:9">
      <c r="A44" s="188" t="s">
        <v>3298</v>
      </c>
      <c r="B44" t="s">
        <v>1608</v>
      </c>
      <c r="C44" t="s">
        <v>1767</v>
      </c>
      <c r="E44" t="s">
        <v>1768</v>
      </c>
      <c r="G44" t="s">
        <v>3299</v>
      </c>
      <c r="H44" t="s">
        <v>622</v>
      </c>
      <c r="I44" t="s">
        <v>3187</v>
      </c>
    </row>
    <row r="45" spans="1:9">
      <c r="A45" s="188" t="s">
        <v>3298</v>
      </c>
      <c r="B45" t="s">
        <v>1608</v>
      </c>
      <c r="C45" t="s">
        <v>1716</v>
      </c>
      <c r="E45" t="s">
        <v>1695</v>
      </c>
      <c r="G45" t="s">
        <v>3301</v>
      </c>
      <c r="H45" t="s">
        <v>1752</v>
      </c>
      <c r="I45" t="s">
        <v>3187</v>
      </c>
    </row>
    <row r="46" spans="1:9">
      <c r="A46" s="188" t="s">
        <v>3298</v>
      </c>
      <c r="B46" t="s">
        <v>1611</v>
      </c>
      <c r="C46" t="s">
        <v>1770</v>
      </c>
      <c r="D46" t="s">
        <v>1771</v>
      </c>
      <c r="E46" t="s">
        <v>622</v>
      </c>
      <c r="F46" t="s">
        <v>1772</v>
      </c>
      <c r="G46" t="s">
        <v>3299</v>
      </c>
      <c r="H46" t="s">
        <v>622</v>
      </c>
      <c r="I46" t="s">
        <v>3195</v>
      </c>
    </row>
    <row r="47" spans="1:9">
      <c r="A47" s="188" t="s">
        <v>3298</v>
      </c>
      <c r="B47" t="s">
        <v>1611</v>
      </c>
      <c r="C47" t="s">
        <v>1773</v>
      </c>
      <c r="D47" t="s">
        <v>1774</v>
      </c>
      <c r="E47" t="s">
        <v>1775</v>
      </c>
      <c r="F47" t="s">
        <v>1776</v>
      </c>
      <c r="G47" t="s">
        <v>3299</v>
      </c>
      <c r="H47" t="s">
        <v>622</v>
      </c>
      <c r="I47" t="s">
        <v>3195</v>
      </c>
    </row>
    <row r="48" spans="1:9">
      <c r="A48" s="188" t="s">
        <v>3298</v>
      </c>
      <c r="B48" t="s">
        <v>1611</v>
      </c>
      <c r="C48" t="s">
        <v>1724</v>
      </c>
      <c r="E48" t="s">
        <v>1695</v>
      </c>
      <c r="G48" t="s">
        <v>3301</v>
      </c>
      <c r="H48" t="s">
        <v>1752</v>
      </c>
      <c r="I48" t="s">
        <v>3195</v>
      </c>
    </row>
    <row r="49" spans="1:9">
      <c r="A49" s="188" t="s">
        <v>3298</v>
      </c>
      <c r="B49" t="s">
        <v>1615</v>
      </c>
      <c r="C49" t="s">
        <v>1778</v>
      </c>
      <c r="D49" t="s">
        <v>1779</v>
      </c>
      <c r="E49" t="s">
        <v>622</v>
      </c>
      <c r="G49" t="s">
        <v>3299</v>
      </c>
      <c r="H49" t="s">
        <v>622</v>
      </c>
      <c r="I49" t="s">
        <v>3199</v>
      </c>
    </row>
    <row r="50" spans="1:9">
      <c r="A50" s="188" t="s">
        <v>3298</v>
      </c>
      <c r="B50" t="s">
        <v>1615</v>
      </c>
      <c r="C50" t="s">
        <v>1780</v>
      </c>
      <c r="D50" t="s">
        <v>1774</v>
      </c>
      <c r="E50" t="s">
        <v>1781</v>
      </c>
      <c r="F50" t="s">
        <v>1783</v>
      </c>
      <c r="G50" t="s">
        <v>3300</v>
      </c>
      <c r="H50" t="s">
        <v>1782</v>
      </c>
      <c r="I50" t="s">
        <v>3199</v>
      </c>
    </row>
    <row r="51" spans="1:9">
      <c r="A51" s="188" t="s">
        <v>3298</v>
      </c>
      <c r="B51" t="s">
        <v>1615</v>
      </c>
      <c r="C51" t="s">
        <v>1784</v>
      </c>
      <c r="E51" t="s">
        <v>622</v>
      </c>
      <c r="F51" t="s">
        <v>1727</v>
      </c>
      <c r="G51" t="s">
        <v>3299</v>
      </c>
      <c r="H51" t="s">
        <v>622</v>
      </c>
      <c r="I51" t="s">
        <v>3199</v>
      </c>
    </row>
    <row r="52" spans="1:9">
      <c r="A52" s="188" t="s">
        <v>3298</v>
      </c>
      <c r="B52" t="s">
        <v>1615</v>
      </c>
      <c r="C52" t="s">
        <v>1728</v>
      </c>
      <c r="D52" t="s">
        <v>1729</v>
      </c>
      <c r="E52" t="s">
        <v>1730</v>
      </c>
      <c r="G52" t="s">
        <v>3301</v>
      </c>
      <c r="H52" t="s">
        <v>1785</v>
      </c>
      <c r="I52" t="s">
        <v>3199</v>
      </c>
    </row>
    <row r="53" spans="1:9">
      <c r="A53" s="188" t="s">
        <v>3298</v>
      </c>
      <c r="B53" t="s">
        <v>1618</v>
      </c>
      <c r="C53" t="s">
        <v>1787</v>
      </c>
      <c r="E53" t="s">
        <v>622</v>
      </c>
      <c r="G53" t="s">
        <v>3299</v>
      </c>
      <c r="H53" t="s">
        <v>622</v>
      </c>
      <c r="I53" t="s">
        <v>3203</v>
      </c>
    </row>
    <row r="54" spans="1:9">
      <c r="A54" s="188" t="s">
        <v>3298</v>
      </c>
      <c r="B54" t="s">
        <v>1618</v>
      </c>
      <c r="C54" t="s">
        <v>1788</v>
      </c>
      <c r="D54" t="s">
        <v>1789</v>
      </c>
      <c r="E54" t="s">
        <v>1790</v>
      </c>
      <c r="F54" t="s">
        <v>1792</v>
      </c>
      <c r="G54" t="s">
        <v>3300</v>
      </c>
      <c r="H54" t="s">
        <v>1791</v>
      </c>
      <c r="I54" t="s">
        <v>3203</v>
      </c>
    </row>
    <row r="55" spans="1:9">
      <c r="A55" s="188" t="s">
        <v>3298</v>
      </c>
      <c r="B55" t="s">
        <v>1620</v>
      </c>
      <c r="C55" t="s">
        <v>1794</v>
      </c>
      <c r="D55" t="s">
        <v>1736</v>
      </c>
      <c r="E55" t="s">
        <v>1795</v>
      </c>
      <c r="F55" t="s">
        <v>1796</v>
      </c>
      <c r="G55" t="s">
        <v>3299</v>
      </c>
      <c r="H55" t="s">
        <v>622</v>
      </c>
      <c r="I55" t="s">
        <v>3207</v>
      </c>
    </row>
    <row r="56" spans="1:9">
      <c r="A56" s="188" t="s">
        <v>3298</v>
      </c>
      <c r="B56" t="s">
        <v>1620</v>
      </c>
      <c r="C56" t="s">
        <v>1738</v>
      </c>
      <c r="E56" t="s">
        <v>1695</v>
      </c>
      <c r="G56" t="s">
        <v>3301</v>
      </c>
      <c r="H56" t="s">
        <v>1752</v>
      </c>
      <c r="I56" t="s">
        <v>3207</v>
      </c>
    </row>
    <row r="57" spans="1:9">
      <c r="A57" s="188" t="s">
        <v>3298</v>
      </c>
      <c r="B57" t="s">
        <v>3085</v>
      </c>
      <c r="C57" t="s">
        <v>1740</v>
      </c>
      <c r="E57" t="s">
        <v>1695</v>
      </c>
      <c r="F57" t="s">
        <v>1741</v>
      </c>
      <c r="G57" t="s">
        <v>3301</v>
      </c>
      <c r="H57" t="s">
        <v>1752</v>
      </c>
    </row>
    <row r="58" spans="1:9">
      <c r="A58" s="188" t="s">
        <v>3298</v>
      </c>
      <c r="B58" t="s">
        <v>3085</v>
      </c>
      <c r="C58" t="s">
        <v>1798</v>
      </c>
      <c r="D58" t="s">
        <v>1799</v>
      </c>
      <c r="E58" t="s">
        <v>622</v>
      </c>
      <c r="F58" t="s">
        <v>1800</v>
      </c>
      <c r="G58" t="s">
        <v>3299</v>
      </c>
      <c r="H58" t="s">
        <v>622</v>
      </c>
    </row>
    <row r="59" spans="1:9">
      <c r="A59" s="188" t="s">
        <v>3298</v>
      </c>
      <c r="B59" t="s">
        <v>3085</v>
      </c>
      <c r="C59" t="s">
        <v>1801</v>
      </c>
      <c r="D59" t="s">
        <v>1802</v>
      </c>
      <c r="E59" t="s">
        <v>1803</v>
      </c>
      <c r="F59" t="s">
        <v>1804</v>
      </c>
      <c r="G59" t="s">
        <v>3300</v>
      </c>
      <c r="H59" t="s">
        <v>1803</v>
      </c>
    </row>
    <row r="60" spans="1:9">
      <c r="A60" s="188" t="s">
        <v>3302</v>
      </c>
      <c r="B60" t="s">
        <v>1596</v>
      </c>
      <c r="C60" t="s">
        <v>1743</v>
      </c>
      <c r="D60" t="s">
        <v>1744</v>
      </c>
      <c r="E60" t="s">
        <v>1745</v>
      </c>
      <c r="F60" t="s">
        <v>1747</v>
      </c>
      <c r="G60" t="s">
        <v>3303</v>
      </c>
      <c r="H60" t="s">
        <v>120</v>
      </c>
      <c r="I60" t="s">
        <v>3167</v>
      </c>
    </row>
    <row r="61" spans="1:9">
      <c r="A61" s="188" t="s">
        <v>3302</v>
      </c>
      <c r="B61" t="s">
        <v>1596</v>
      </c>
      <c r="C61" t="s">
        <v>1743</v>
      </c>
      <c r="D61" t="s">
        <v>1744</v>
      </c>
      <c r="E61" t="s">
        <v>1745</v>
      </c>
      <c r="F61" t="s">
        <v>1747</v>
      </c>
      <c r="G61" t="s">
        <v>3304</v>
      </c>
      <c r="H61" t="s">
        <v>120</v>
      </c>
      <c r="I61" t="s">
        <v>3167</v>
      </c>
    </row>
    <row r="62" spans="1:9">
      <c r="A62" s="188" t="s">
        <v>3302</v>
      </c>
      <c r="B62" t="s">
        <v>1596</v>
      </c>
      <c r="C62" t="s">
        <v>1748</v>
      </c>
      <c r="E62" t="s">
        <v>1395</v>
      </c>
      <c r="G62" t="s">
        <v>3304</v>
      </c>
      <c r="H62" t="s">
        <v>1395</v>
      </c>
      <c r="I62" t="s">
        <v>3167</v>
      </c>
    </row>
    <row r="63" spans="1:9">
      <c r="A63" s="188" t="s">
        <v>3302</v>
      </c>
      <c r="B63" t="s">
        <v>1596</v>
      </c>
      <c r="C63" t="s">
        <v>1749</v>
      </c>
      <c r="E63" t="s">
        <v>1750</v>
      </c>
      <c r="G63" t="s">
        <v>3303</v>
      </c>
      <c r="H63" t="s">
        <v>120</v>
      </c>
      <c r="I63" t="s">
        <v>3167</v>
      </c>
    </row>
    <row r="64" spans="1:9">
      <c r="A64" s="188" t="s">
        <v>3302</v>
      </c>
      <c r="B64" t="s">
        <v>1596</v>
      </c>
      <c r="C64" t="s">
        <v>1749</v>
      </c>
      <c r="E64" t="s">
        <v>1750</v>
      </c>
      <c r="G64" t="s">
        <v>3304</v>
      </c>
      <c r="H64" t="s">
        <v>1750</v>
      </c>
      <c r="I64" t="s">
        <v>3167</v>
      </c>
    </row>
    <row r="65" spans="1:9">
      <c r="A65" s="188" t="s">
        <v>3302</v>
      </c>
      <c r="B65" t="s">
        <v>1596</v>
      </c>
      <c r="C65" t="s">
        <v>1808</v>
      </c>
      <c r="D65" t="s">
        <v>1682</v>
      </c>
      <c r="E65" t="s">
        <v>120</v>
      </c>
      <c r="G65" t="s">
        <v>3303</v>
      </c>
      <c r="H65" t="s">
        <v>120</v>
      </c>
      <c r="I65" t="s">
        <v>3167</v>
      </c>
    </row>
    <row r="66" spans="1:9">
      <c r="A66" s="188" t="s">
        <v>3302</v>
      </c>
      <c r="B66" t="s">
        <v>1596</v>
      </c>
      <c r="C66" t="s">
        <v>1808</v>
      </c>
      <c r="D66" t="s">
        <v>1682</v>
      </c>
      <c r="E66" t="s">
        <v>120</v>
      </c>
      <c r="G66" t="s">
        <v>3304</v>
      </c>
      <c r="H66" t="s">
        <v>120</v>
      </c>
      <c r="I66" t="s">
        <v>3167</v>
      </c>
    </row>
    <row r="67" spans="1:9">
      <c r="A67" s="188" t="s">
        <v>3302</v>
      </c>
      <c r="B67" t="s">
        <v>1596</v>
      </c>
      <c r="C67" t="s">
        <v>1809</v>
      </c>
      <c r="D67" t="s">
        <v>1692</v>
      </c>
      <c r="E67" t="s">
        <v>120</v>
      </c>
      <c r="F67" t="s">
        <v>1810</v>
      </c>
      <c r="G67" t="s">
        <v>3303</v>
      </c>
      <c r="H67" t="s">
        <v>120</v>
      </c>
      <c r="I67" t="s">
        <v>3167</v>
      </c>
    </row>
    <row r="68" spans="1:9">
      <c r="A68" s="188" t="s">
        <v>3302</v>
      </c>
      <c r="B68" t="s">
        <v>1596</v>
      </c>
      <c r="C68" t="s">
        <v>1809</v>
      </c>
      <c r="D68" t="s">
        <v>1692</v>
      </c>
      <c r="E68" t="s">
        <v>120</v>
      </c>
      <c r="F68" t="s">
        <v>1810</v>
      </c>
      <c r="G68" t="s">
        <v>3304</v>
      </c>
      <c r="H68" t="s">
        <v>120</v>
      </c>
      <c r="I68" t="s">
        <v>3167</v>
      </c>
    </row>
    <row r="69" spans="1:9">
      <c r="A69" s="188" t="s">
        <v>3302</v>
      </c>
      <c r="B69" t="s">
        <v>1596</v>
      </c>
      <c r="C69" t="s">
        <v>1811</v>
      </c>
      <c r="E69" t="s">
        <v>120</v>
      </c>
      <c r="G69" t="s">
        <v>3303</v>
      </c>
      <c r="H69" t="s">
        <v>120</v>
      </c>
      <c r="I69" t="s">
        <v>3167</v>
      </c>
    </row>
    <row r="70" spans="1:9">
      <c r="A70" s="188" t="s">
        <v>3302</v>
      </c>
      <c r="B70" t="s">
        <v>1596</v>
      </c>
      <c r="C70" t="s">
        <v>1811</v>
      </c>
      <c r="E70" t="s">
        <v>120</v>
      </c>
      <c r="G70" t="s">
        <v>3304</v>
      </c>
      <c r="H70" t="s">
        <v>120</v>
      </c>
      <c r="I70" t="s">
        <v>3167</v>
      </c>
    </row>
    <row r="71" spans="1:9">
      <c r="A71" s="188" t="s">
        <v>3302</v>
      </c>
      <c r="B71" t="s">
        <v>1598</v>
      </c>
      <c r="C71" t="s">
        <v>1813</v>
      </c>
      <c r="D71" t="s">
        <v>1700</v>
      </c>
      <c r="E71" t="s">
        <v>120</v>
      </c>
      <c r="G71" t="s">
        <v>3303</v>
      </c>
      <c r="H71" t="s">
        <v>120</v>
      </c>
      <c r="I71" t="s">
        <v>3171</v>
      </c>
    </row>
    <row r="72" spans="1:9">
      <c r="A72" s="188" t="s">
        <v>3302</v>
      </c>
      <c r="B72" t="s">
        <v>1598</v>
      </c>
      <c r="C72" t="s">
        <v>1813</v>
      </c>
      <c r="D72" t="s">
        <v>1700</v>
      </c>
      <c r="E72" t="s">
        <v>120</v>
      </c>
      <c r="G72" t="s">
        <v>3304</v>
      </c>
      <c r="H72" t="s">
        <v>120</v>
      </c>
      <c r="I72" t="s">
        <v>3171</v>
      </c>
    </row>
    <row r="73" spans="1:9">
      <c r="A73" s="188" t="s">
        <v>3302</v>
      </c>
      <c r="B73" t="s">
        <v>1598</v>
      </c>
      <c r="C73" t="s">
        <v>1814</v>
      </c>
      <c r="D73" t="s">
        <v>1815</v>
      </c>
      <c r="E73" t="s">
        <v>120</v>
      </c>
      <c r="F73" t="s">
        <v>1816</v>
      </c>
      <c r="G73" t="s">
        <v>3303</v>
      </c>
      <c r="H73" t="s">
        <v>120</v>
      </c>
      <c r="I73" t="s">
        <v>3171</v>
      </c>
    </row>
    <row r="74" spans="1:9">
      <c r="A74" s="188" t="s">
        <v>3302</v>
      </c>
      <c r="B74" t="s">
        <v>1598</v>
      </c>
      <c r="C74" t="s">
        <v>1814</v>
      </c>
      <c r="D74" t="s">
        <v>1815</v>
      </c>
      <c r="E74" t="s">
        <v>120</v>
      </c>
      <c r="F74" t="s">
        <v>1816</v>
      </c>
      <c r="G74" t="s">
        <v>3304</v>
      </c>
      <c r="H74" t="s">
        <v>120</v>
      </c>
      <c r="I74" t="s">
        <v>3171</v>
      </c>
    </row>
    <row r="75" spans="1:9">
      <c r="A75" s="188" t="s">
        <v>3302</v>
      </c>
      <c r="B75" t="s">
        <v>1598</v>
      </c>
      <c r="C75" t="s">
        <v>1817</v>
      </c>
      <c r="D75" t="s">
        <v>1815</v>
      </c>
      <c r="E75" t="s">
        <v>120</v>
      </c>
      <c r="G75" t="s">
        <v>3303</v>
      </c>
      <c r="H75" t="s">
        <v>120</v>
      </c>
      <c r="I75" t="s">
        <v>3171</v>
      </c>
    </row>
    <row r="76" spans="1:9">
      <c r="A76" s="188" t="s">
        <v>3302</v>
      </c>
      <c r="B76" t="s">
        <v>1598</v>
      </c>
      <c r="C76" t="s">
        <v>1817</v>
      </c>
      <c r="D76" t="s">
        <v>1815</v>
      </c>
      <c r="E76" t="s">
        <v>120</v>
      </c>
      <c r="G76" t="s">
        <v>3304</v>
      </c>
      <c r="H76" t="s">
        <v>120</v>
      </c>
      <c r="I76" t="s">
        <v>3171</v>
      </c>
    </row>
    <row r="77" spans="1:9">
      <c r="A77" s="188" t="s">
        <v>3302</v>
      </c>
      <c r="B77" t="s">
        <v>1598</v>
      </c>
      <c r="C77" t="s">
        <v>1694</v>
      </c>
      <c r="E77" t="s">
        <v>1695</v>
      </c>
      <c r="F77" t="s">
        <v>1697</v>
      </c>
      <c r="G77" t="s">
        <v>3305</v>
      </c>
      <c r="H77" t="s">
        <v>1818</v>
      </c>
      <c r="I77" t="s">
        <v>3171</v>
      </c>
    </row>
    <row r="78" spans="1:9">
      <c r="A78" s="188" t="s">
        <v>3302</v>
      </c>
      <c r="B78" t="s">
        <v>1598</v>
      </c>
      <c r="C78" t="s">
        <v>1694</v>
      </c>
      <c r="E78" t="s">
        <v>1695</v>
      </c>
      <c r="F78" t="s">
        <v>1697</v>
      </c>
      <c r="G78" t="s">
        <v>3304</v>
      </c>
      <c r="H78" t="s">
        <v>1818</v>
      </c>
      <c r="I78" t="s">
        <v>3171</v>
      </c>
    </row>
    <row r="79" spans="1:9">
      <c r="A79" s="188" t="s">
        <v>3302</v>
      </c>
      <c r="B79" t="s">
        <v>1598</v>
      </c>
      <c r="C79" t="s">
        <v>1819</v>
      </c>
      <c r="D79" t="s">
        <v>1820</v>
      </c>
      <c r="E79" t="s">
        <v>120</v>
      </c>
      <c r="F79" t="s">
        <v>1821</v>
      </c>
      <c r="G79" t="s">
        <v>3303</v>
      </c>
      <c r="H79" t="s">
        <v>120</v>
      </c>
      <c r="I79" t="s">
        <v>3171</v>
      </c>
    </row>
    <row r="80" spans="1:9">
      <c r="A80" s="188" t="s">
        <v>3302</v>
      </c>
      <c r="B80" t="s">
        <v>1598</v>
      </c>
      <c r="C80" t="s">
        <v>1819</v>
      </c>
      <c r="D80" t="s">
        <v>1820</v>
      </c>
      <c r="E80" t="s">
        <v>120</v>
      </c>
      <c r="F80" t="s">
        <v>1821</v>
      </c>
      <c r="G80" t="s">
        <v>3304</v>
      </c>
      <c r="H80" t="s">
        <v>120</v>
      </c>
      <c r="I80" t="s">
        <v>3171</v>
      </c>
    </row>
    <row r="81" spans="1:9">
      <c r="A81" s="188" t="s">
        <v>3302</v>
      </c>
      <c r="B81" t="s">
        <v>2851</v>
      </c>
      <c r="C81" t="s">
        <v>1823</v>
      </c>
      <c r="D81" t="s">
        <v>1824</v>
      </c>
      <c r="E81" t="s">
        <v>120</v>
      </c>
      <c r="G81" t="s">
        <v>3303</v>
      </c>
      <c r="H81" t="s">
        <v>120</v>
      </c>
      <c r="I81" t="s">
        <v>3175</v>
      </c>
    </row>
    <row r="82" spans="1:9">
      <c r="A82" s="188" t="s">
        <v>3302</v>
      </c>
      <c r="B82" t="s">
        <v>2851</v>
      </c>
      <c r="C82" t="s">
        <v>1823</v>
      </c>
      <c r="D82" t="s">
        <v>1824</v>
      </c>
      <c r="E82" t="s">
        <v>120</v>
      </c>
      <c r="G82" t="s">
        <v>3304</v>
      </c>
      <c r="H82" t="s">
        <v>120</v>
      </c>
      <c r="I82" t="s">
        <v>3175</v>
      </c>
    </row>
    <row r="83" spans="1:9">
      <c r="A83" s="188" t="s">
        <v>3302</v>
      </c>
      <c r="B83" t="s">
        <v>2851</v>
      </c>
      <c r="C83" t="s">
        <v>1825</v>
      </c>
      <c r="D83" t="s">
        <v>1824</v>
      </c>
      <c r="E83" t="s">
        <v>1826</v>
      </c>
      <c r="G83" t="s">
        <v>3303</v>
      </c>
      <c r="H83" t="s">
        <v>120</v>
      </c>
      <c r="I83" t="s">
        <v>3175</v>
      </c>
    </row>
    <row r="84" spans="1:9">
      <c r="A84" s="188" t="s">
        <v>3302</v>
      </c>
      <c r="B84" t="s">
        <v>2851</v>
      </c>
      <c r="C84" t="s">
        <v>1825</v>
      </c>
      <c r="D84" t="s">
        <v>1824</v>
      </c>
      <c r="E84" t="s">
        <v>1826</v>
      </c>
      <c r="G84" t="s">
        <v>3304</v>
      </c>
      <c r="H84" t="s">
        <v>120</v>
      </c>
      <c r="I84" t="s">
        <v>3175</v>
      </c>
    </row>
    <row r="85" spans="1:9">
      <c r="A85" s="188" t="s">
        <v>3302</v>
      </c>
      <c r="B85" t="s">
        <v>2851</v>
      </c>
      <c r="C85" t="s">
        <v>1827</v>
      </c>
      <c r="D85" t="s">
        <v>1824</v>
      </c>
      <c r="E85" t="s">
        <v>1828</v>
      </c>
      <c r="F85" t="s">
        <v>1829</v>
      </c>
      <c r="G85" t="s">
        <v>3303</v>
      </c>
      <c r="H85" t="s">
        <v>120</v>
      </c>
      <c r="I85" t="s">
        <v>3175</v>
      </c>
    </row>
    <row r="86" spans="1:9">
      <c r="A86" s="188" t="s">
        <v>3302</v>
      </c>
      <c r="B86" t="s">
        <v>2851</v>
      </c>
      <c r="C86" t="s">
        <v>1827</v>
      </c>
      <c r="D86" t="s">
        <v>1824</v>
      </c>
      <c r="E86" t="s">
        <v>1828</v>
      </c>
      <c r="F86" t="s">
        <v>1829</v>
      </c>
      <c r="G86" t="s">
        <v>3304</v>
      </c>
      <c r="H86" t="s">
        <v>120</v>
      </c>
      <c r="I86" t="s">
        <v>3175</v>
      </c>
    </row>
    <row r="87" spans="1:9">
      <c r="A87" s="188" t="s">
        <v>3302</v>
      </c>
      <c r="B87" t="s">
        <v>2851</v>
      </c>
      <c r="C87" t="s">
        <v>1830</v>
      </c>
      <c r="D87" t="s">
        <v>1824</v>
      </c>
      <c r="E87" t="s">
        <v>120</v>
      </c>
      <c r="G87" t="s">
        <v>3303</v>
      </c>
      <c r="H87" t="s">
        <v>120</v>
      </c>
      <c r="I87" t="s">
        <v>3175</v>
      </c>
    </row>
    <row r="88" spans="1:9">
      <c r="A88" s="188" t="s">
        <v>3302</v>
      </c>
      <c r="B88" t="s">
        <v>2851</v>
      </c>
      <c r="C88" t="s">
        <v>1830</v>
      </c>
      <c r="D88" t="s">
        <v>1824</v>
      </c>
      <c r="E88" t="s">
        <v>120</v>
      </c>
      <c r="G88" t="s">
        <v>3304</v>
      </c>
      <c r="H88" t="s">
        <v>120</v>
      </c>
      <c r="I88" t="s">
        <v>3175</v>
      </c>
    </row>
    <row r="89" spans="1:9">
      <c r="A89" s="188" t="s">
        <v>3302</v>
      </c>
      <c r="B89" t="s">
        <v>1603</v>
      </c>
      <c r="C89" t="s">
        <v>1832</v>
      </c>
      <c r="D89" t="s">
        <v>1833</v>
      </c>
      <c r="E89" t="s">
        <v>1834</v>
      </c>
      <c r="G89" t="s">
        <v>3303</v>
      </c>
      <c r="H89" t="s">
        <v>120</v>
      </c>
      <c r="I89" t="s">
        <v>3179</v>
      </c>
    </row>
    <row r="90" spans="1:9">
      <c r="A90" s="188" t="s">
        <v>3302</v>
      </c>
      <c r="B90" t="s">
        <v>1603</v>
      </c>
      <c r="C90" t="s">
        <v>1832</v>
      </c>
      <c r="D90" t="s">
        <v>1833</v>
      </c>
      <c r="E90" t="s">
        <v>1834</v>
      </c>
      <c r="G90" t="s">
        <v>3304</v>
      </c>
      <c r="H90" t="s">
        <v>120</v>
      </c>
      <c r="I90" t="s">
        <v>3179</v>
      </c>
    </row>
    <row r="91" spans="1:9">
      <c r="A91" s="188" t="s">
        <v>3302</v>
      </c>
      <c r="B91" t="s">
        <v>1603</v>
      </c>
      <c r="C91" t="s">
        <v>1835</v>
      </c>
      <c r="D91" t="s">
        <v>1757</v>
      </c>
      <c r="E91" t="s">
        <v>120</v>
      </c>
      <c r="G91" t="s">
        <v>3303</v>
      </c>
      <c r="H91" t="s">
        <v>120</v>
      </c>
      <c r="I91" t="s">
        <v>3179</v>
      </c>
    </row>
    <row r="92" spans="1:9">
      <c r="A92" s="188" t="s">
        <v>3302</v>
      </c>
      <c r="B92" t="s">
        <v>1603</v>
      </c>
      <c r="C92" t="s">
        <v>1835</v>
      </c>
      <c r="D92" t="s">
        <v>1757</v>
      </c>
      <c r="E92" t="s">
        <v>120</v>
      </c>
      <c r="G92" t="s">
        <v>3304</v>
      </c>
      <c r="H92" t="s">
        <v>120</v>
      </c>
      <c r="I92" t="s">
        <v>3179</v>
      </c>
    </row>
    <row r="93" spans="1:9">
      <c r="A93" s="188" t="s">
        <v>3302</v>
      </c>
      <c r="B93" t="s">
        <v>1603</v>
      </c>
      <c r="C93" t="s">
        <v>1836</v>
      </c>
      <c r="D93" t="s">
        <v>1833</v>
      </c>
      <c r="E93" t="s">
        <v>1837</v>
      </c>
      <c r="G93" t="s">
        <v>3303</v>
      </c>
      <c r="H93" t="s">
        <v>120</v>
      </c>
      <c r="I93" t="s">
        <v>3179</v>
      </c>
    </row>
    <row r="94" spans="1:9">
      <c r="A94" s="188" t="s">
        <v>3302</v>
      </c>
      <c r="B94" t="s">
        <v>1603</v>
      </c>
      <c r="C94" t="s">
        <v>1836</v>
      </c>
      <c r="D94" t="s">
        <v>1833</v>
      </c>
      <c r="E94" t="s">
        <v>1837</v>
      </c>
      <c r="G94" t="s">
        <v>3304</v>
      </c>
      <c r="H94" t="s">
        <v>120</v>
      </c>
      <c r="I94" t="s">
        <v>3179</v>
      </c>
    </row>
    <row r="95" spans="1:9">
      <c r="A95" s="188" t="s">
        <v>3302</v>
      </c>
      <c r="B95" t="s">
        <v>1603</v>
      </c>
      <c r="C95" t="s">
        <v>1759</v>
      </c>
      <c r="D95" t="s">
        <v>1757</v>
      </c>
      <c r="E95" t="s">
        <v>1760</v>
      </c>
      <c r="F95" t="s">
        <v>1761</v>
      </c>
      <c r="G95" t="s">
        <v>3303</v>
      </c>
      <c r="H95" t="s">
        <v>120</v>
      </c>
      <c r="I95" t="s">
        <v>3179</v>
      </c>
    </row>
    <row r="96" spans="1:9">
      <c r="A96" s="188" t="s">
        <v>3302</v>
      </c>
      <c r="B96" t="s">
        <v>1603</v>
      </c>
      <c r="C96" t="s">
        <v>1759</v>
      </c>
      <c r="D96" t="s">
        <v>1757</v>
      </c>
      <c r="E96" t="s">
        <v>1760</v>
      </c>
      <c r="F96" t="s">
        <v>1761</v>
      </c>
      <c r="G96" t="s">
        <v>3304</v>
      </c>
      <c r="H96" t="s">
        <v>120</v>
      </c>
      <c r="I96" t="s">
        <v>3179</v>
      </c>
    </row>
    <row r="97" spans="1:9">
      <c r="A97" s="188" t="s">
        <v>3302</v>
      </c>
      <c r="B97" t="s">
        <v>1603</v>
      </c>
      <c r="C97" t="s">
        <v>1838</v>
      </c>
      <c r="D97" t="s">
        <v>1839</v>
      </c>
      <c r="E97" t="s">
        <v>120</v>
      </c>
      <c r="F97" t="s">
        <v>1840</v>
      </c>
      <c r="G97" t="s">
        <v>3303</v>
      </c>
      <c r="H97" t="s">
        <v>120</v>
      </c>
      <c r="I97" t="s">
        <v>3179</v>
      </c>
    </row>
    <row r="98" spans="1:9">
      <c r="A98" s="188" t="s">
        <v>3302</v>
      </c>
      <c r="B98" t="s">
        <v>1603</v>
      </c>
      <c r="C98" t="s">
        <v>1838</v>
      </c>
      <c r="D98" t="s">
        <v>1839</v>
      </c>
      <c r="E98" t="s">
        <v>120</v>
      </c>
      <c r="F98" t="s">
        <v>1840</v>
      </c>
      <c r="G98" t="s">
        <v>3304</v>
      </c>
      <c r="H98" t="s">
        <v>120</v>
      </c>
      <c r="I98" t="s">
        <v>3179</v>
      </c>
    </row>
    <row r="99" spans="1:9">
      <c r="A99" s="188" t="s">
        <v>3302</v>
      </c>
      <c r="B99" t="s">
        <v>1603</v>
      </c>
      <c r="C99" t="s">
        <v>1841</v>
      </c>
      <c r="D99" t="s">
        <v>1839</v>
      </c>
      <c r="E99" t="s">
        <v>120</v>
      </c>
      <c r="G99" t="s">
        <v>3303</v>
      </c>
      <c r="H99" t="s">
        <v>120</v>
      </c>
      <c r="I99" t="s">
        <v>3179</v>
      </c>
    </row>
    <row r="100" spans="1:9">
      <c r="A100" s="188" t="s">
        <v>3302</v>
      </c>
      <c r="B100" t="s">
        <v>1603</v>
      </c>
      <c r="C100" t="s">
        <v>1841</v>
      </c>
      <c r="D100" t="s">
        <v>1839</v>
      </c>
      <c r="E100" t="s">
        <v>120</v>
      </c>
      <c r="G100" t="s">
        <v>3304</v>
      </c>
      <c r="H100" t="s">
        <v>120</v>
      </c>
      <c r="I100" t="s">
        <v>3179</v>
      </c>
    </row>
    <row r="101" spans="1:9">
      <c r="A101" s="188" t="s">
        <v>3302</v>
      </c>
      <c r="B101" t="s">
        <v>1605</v>
      </c>
      <c r="C101" t="s">
        <v>1843</v>
      </c>
      <c r="D101" t="s">
        <v>1844</v>
      </c>
      <c r="E101" t="s">
        <v>120</v>
      </c>
      <c r="F101" t="s">
        <v>1845</v>
      </c>
      <c r="G101" t="s">
        <v>3303</v>
      </c>
      <c r="H101" t="s">
        <v>120</v>
      </c>
      <c r="I101" t="s">
        <v>3183</v>
      </c>
    </row>
    <row r="102" spans="1:9">
      <c r="A102" s="188" t="s">
        <v>3302</v>
      </c>
      <c r="B102" t="s">
        <v>1605</v>
      </c>
      <c r="C102" t="s">
        <v>1843</v>
      </c>
      <c r="D102" t="s">
        <v>1844</v>
      </c>
      <c r="E102" t="s">
        <v>120</v>
      </c>
      <c r="F102" t="s">
        <v>1845</v>
      </c>
      <c r="G102" t="s">
        <v>3304</v>
      </c>
      <c r="H102" t="s">
        <v>120</v>
      </c>
      <c r="I102" t="s">
        <v>3183</v>
      </c>
    </row>
    <row r="103" spans="1:9">
      <c r="A103" s="188" t="s">
        <v>3302</v>
      </c>
      <c r="B103" t="s">
        <v>1605</v>
      </c>
      <c r="C103" t="s">
        <v>1699</v>
      </c>
      <c r="D103" t="s">
        <v>1700</v>
      </c>
      <c r="E103" t="s">
        <v>1701</v>
      </c>
      <c r="G103" t="s">
        <v>3305</v>
      </c>
      <c r="H103" t="s">
        <v>1818</v>
      </c>
      <c r="I103" t="s">
        <v>3183</v>
      </c>
    </row>
    <row r="104" spans="1:9">
      <c r="A104" s="188" t="s">
        <v>3302</v>
      </c>
      <c r="B104" t="s">
        <v>1605</v>
      </c>
      <c r="C104" t="s">
        <v>1699</v>
      </c>
      <c r="D104" t="s">
        <v>1700</v>
      </c>
      <c r="E104" t="s">
        <v>1701</v>
      </c>
      <c r="G104" t="s">
        <v>3304</v>
      </c>
      <c r="H104" t="s">
        <v>1818</v>
      </c>
      <c r="I104" t="s">
        <v>3183</v>
      </c>
    </row>
    <row r="105" spans="1:9">
      <c r="A105" s="188" t="s">
        <v>3302</v>
      </c>
      <c r="B105" t="s">
        <v>1605</v>
      </c>
      <c r="C105" t="s">
        <v>1702</v>
      </c>
      <c r="D105" t="s">
        <v>1700</v>
      </c>
      <c r="E105" t="s">
        <v>1695</v>
      </c>
      <c r="G105" t="s">
        <v>3305</v>
      </c>
      <c r="H105" t="s">
        <v>1818</v>
      </c>
      <c r="I105" t="s">
        <v>3183</v>
      </c>
    </row>
    <row r="106" spans="1:9">
      <c r="A106" s="188" t="s">
        <v>3302</v>
      </c>
      <c r="B106" t="s">
        <v>1605</v>
      </c>
      <c r="C106" t="s">
        <v>1702</v>
      </c>
      <c r="D106" t="s">
        <v>1700</v>
      </c>
      <c r="E106" t="s">
        <v>1695</v>
      </c>
      <c r="G106" t="s">
        <v>3304</v>
      </c>
      <c r="H106" t="s">
        <v>1818</v>
      </c>
      <c r="I106" t="s">
        <v>3183</v>
      </c>
    </row>
    <row r="107" spans="1:9">
      <c r="A107" s="188" t="s">
        <v>3302</v>
      </c>
      <c r="B107" t="s">
        <v>1605</v>
      </c>
      <c r="C107" t="s">
        <v>1703</v>
      </c>
      <c r="D107" t="s">
        <v>1700</v>
      </c>
      <c r="E107" t="s">
        <v>1695</v>
      </c>
      <c r="G107" t="s">
        <v>3305</v>
      </c>
      <c r="H107" t="s">
        <v>1818</v>
      </c>
      <c r="I107" t="s">
        <v>3183</v>
      </c>
    </row>
    <row r="108" spans="1:9">
      <c r="A108" s="188" t="s">
        <v>3302</v>
      </c>
      <c r="B108" t="s">
        <v>1605</v>
      </c>
      <c r="C108" t="s">
        <v>1703</v>
      </c>
      <c r="D108" t="s">
        <v>1700</v>
      </c>
      <c r="E108" t="s">
        <v>1695</v>
      </c>
      <c r="G108" t="s">
        <v>3304</v>
      </c>
      <c r="H108" t="s">
        <v>1818</v>
      </c>
      <c r="I108" t="s">
        <v>3183</v>
      </c>
    </row>
    <row r="109" spans="1:9">
      <c r="A109" s="188" t="s">
        <v>3302</v>
      </c>
      <c r="B109" t="s">
        <v>1605</v>
      </c>
      <c r="C109" t="s">
        <v>1704</v>
      </c>
      <c r="D109" t="s">
        <v>1705</v>
      </c>
      <c r="E109" t="s">
        <v>1695</v>
      </c>
      <c r="G109" t="s">
        <v>3305</v>
      </c>
      <c r="H109" t="s">
        <v>1818</v>
      </c>
      <c r="I109" t="s">
        <v>3183</v>
      </c>
    </row>
    <row r="110" spans="1:9">
      <c r="A110" s="188" t="s">
        <v>3302</v>
      </c>
      <c r="B110" t="s">
        <v>1605</v>
      </c>
      <c r="C110" t="s">
        <v>1704</v>
      </c>
      <c r="D110" t="s">
        <v>1705</v>
      </c>
      <c r="E110" t="s">
        <v>1695</v>
      </c>
      <c r="G110" t="s">
        <v>3304</v>
      </c>
      <c r="H110" t="s">
        <v>1818</v>
      </c>
      <c r="I110" t="s">
        <v>3183</v>
      </c>
    </row>
    <row r="111" spans="1:9">
      <c r="A111" s="188" t="s">
        <v>3302</v>
      </c>
      <c r="B111" t="s">
        <v>1605</v>
      </c>
      <c r="C111" t="s">
        <v>1706</v>
      </c>
      <c r="E111" t="s">
        <v>1695</v>
      </c>
      <c r="G111" t="s">
        <v>3305</v>
      </c>
      <c r="H111" t="s">
        <v>1818</v>
      </c>
      <c r="I111" t="s">
        <v>3183</v>
      </c>
    </row>
    <row r="112" spans="1:9">
      <c r="A112" s="188" t="s">
        <v>3302</v>
      </c>
      <c r="B112" t="s">
        <v>1605</v>
      </c>
      <c r="C112" t="s">
        <v>1706</v>
      </c>
      <c r="E112" t="s">
        <v>1695</v>
      </c>
      <c r="G112" t="s">
        <v>3304</v>
      </c>
      <c r="H112" t="s">
        <v>1818</v>
      </c>
      <c r="I112" t="s">
        <v>3183</v>
      </c>
    </row>
    <row r="113" spans="1:9">
      <c r="A113" s="188" t="s">
        <v>3302</v>
      </c>
      <c r="B113" t="s">
        <v>1605</v>
      </c>
      <c r="C113" t="s">
        <v>1707</v>
      </c>
      <c r="E113" t="s">
        <v>1695</v>
      </c>
      <c r="G113" t="s">
        <v>3305</v>
      </c>
      <c r="H113" t="s">
        <v>1818</v>
      </c>
      <c r="I113" t="s">
        <v>3183</v>
      </c>
    </row>
    <row r="114" spans="1:9">
      <c r="A114" s="188" t="s">
        <v>3302</v>
      </c>
      <c r="B114" t="s">
        <v>1605</v>
      </c>
      <c r="C114" t="s">
        <v>1707</v>
      </c>
      <c r="E114" t="s">
        <v>1695</v>
      </c>
      <c r="G114" t="s">
        <v>3304</v>
      </c>
      <c r="H114" t="s">
        <v>1818</v>
      </c>
      <c r="I114" t="s">
        <v>3183</v>
      </c>
    </row>
    <row r="115" spans="1:9">
      <c r="A115" s="188" t="s">
        <v>3302</v>
      </c>
      <c r="B115" t="s">
        <v>1605</v>
      </c>
      <c r="C115" t="s">
        <v>1708</v>
      </c>
      <c r="E115" t="s">
        <v>1695</v>
      </c>
      <c r="G115" t="s">
        <v>3305</v>
      </c>
      <c r="H115" t="s">
        <v>1818</v>
      </c>
      <c r="I115" t="s">
        <v>3183</v>
      </c>
    </row>
    <row r="116" spans="1:9">
      <c r="A116" s="188" t="s">
        <v>3302</v>
      </c>
      <c r="B116" t="s">
        <v>1605</v>
      </c>
      <c r="C116" t="s">
        <v>1708</v>
      </c>
      <c r="E116" t="s">
        <v>1695</v>
      </c>
      <c r="G116" t="s">
        <v>3304</v>
      </c>
      <c r="H116" t="s">
        <v>1818</v>
      </c>
      <c r="I116" t="s">
        <v>3183</v>
      </c>
    </row>
    <row r="117" spans="1:9">
      <c r="A117" s="188" t="s">
        <v>3302</v>
      </c>
      <c r="B117" t="s">
        <v>1606</v>
      </c>
      <c r="C117" t="s">
        <v>1847</v>
      </c>
      <c r="D117" t="s">
        <v>1848</v>
      </c>
      <c r="E117" t="s">
        <v>120</v>
      </c>
      <c r="G117" t="s">
        <v>3303</v>
      </c>
      <c r="H117" t="s">
        <v>120</v>
      </c>
      <c r="I117" t="s">
        <v>3185</v>
      </c>
    </row>
    <row r="118" spans="1:9">
      <c r="A118" s="188" t="s">
        <v>3302</v>
      </c>
      <c r="B118" t="s">
        <v>1606</v>
      </c>
      <c r="C118" t="s">
        <v>1847</v>
      </c>
      <c r="D118" t="s">
        <v>1848</v>
      </c>
      <c r="E118" t="s">
        <v>120</v>
      </c>
      <c r="G118" t="s">
        <v>3304</v>
      </c>
      <c r="H118" t="s">
        <v>120</v>
      </c>
      <c r="I118" t="s">
        <v>3185</v>
      </c>
    </row>
    <row r="119" spans="1:9">
      <c r="A119" s="188" t="s">
        <v>3302</v>
      </c>
      <c r="B119" t="s">
        <v>1606</v>
      </c>
      <c r="C119" t="s">
        <v>1849</v>
      </c>
      <c r="D119" t="s">
        <v>1850</v>
      </c>
      <c r="E119" t="s">
        <v>120</v>
      </c>
      <c r="G119" t="s">
        <v>3303</v>
      </c>
      <c r="H119" t="s">
        <v>120</v>
      </c>
      <c r="I119" t="s">
        <v>3185</v>
      </c>
    </row>
    <row r="120" spans="1:9">
      <c r="A120" s="188" t="s">
        <v>3302</v>
      </c>
      <c r="B120" t="s">
        <v>1606</v>
      </c>
      <c r="C120" t="s">
        <v>1849</v>
      </c>
      <c r="D120" t="s">
        <v>1850</v>
      </c>
      <c r="E120" t="s">
        <v>120</v>
      </c>
      <c r="G120" t="s">
        <v>3304</v>
      </c>
      <c r="H120" t="s">
        <v>120</v>
      </c>
      <c r="I120" t="s">
        <v>3185</v>
      </c>
    </row>
    <row r="121" spans="1:9">
      <c r="A121" s="188" t="s">
        <v>3302</v>
      </c>
      <c r="B121" t="s">
        <v>1606</v>
      </c>
      <c r="C121" t="s">
        <v>1851</v>
      </c>
      <c r="D121" t="s">
        <v>1850</v>
      </c>
      <c r="E121" t="s">
        <v>1852</v>
      </c>
      <c r="F121" t="s">
        <v>1853</v>
      </c>
      <c r="G121" t="s">
        <v>3303</v>
      </c>
      <c r="H121" t="s">
        <v>120</v>
      </c>
      <c r="I121" t="s">
        <v>3185</v>
      </c>
    </row>
    <row r="122" spans="1:9">
      <c r="A122" s="188" t="s">
        <v>3302</v>
      </c>
      <c r="B122" t="s">
        <v>1606</v>
      </c>
      <c r="C122" t="s">
        <v>1851</v>
      </c>
      <c r="D122" t="s">
        <v>1850</v>
      </c>
      <c r="E122" t="s">
        <v>1852</v>
      </c>
      <c r="F122" t="s">
        <v>1853</v>
      </c>
      <c r="G122" t="s">
        <v>3304</v>
      </c>
      <c r="H122" t="s">
        <v>120</v>
      </c>
      <c r="I122" t="s">
        <v>3185</v>
      </c>
    </row>
    <row r="123" spans="1:9">
      <c r="A123" s="188" t="s">
        <v>3302</v>
      </c>
      <c r="B123" t="s">
        <v>1606</v>
      </c>
      <c r="C123" t="s">
        <v>1854</v>
      </c>
      <c r="D123" t="s">
        <v>1855</v>
      </c>
      <c r="E123" t="s">
        <v>120</v>
      </c>
      <c r="G123" t="s">
        <v>3303</v>
      </c>
      <c r="H123" t="s">
        <v>120</v>
      </c>
      <c r="I123" t="s">
        <v>3185</v>
      </c>
    </row>
    <row r="124" spans="1:9">
      <c r="A124" s="188" t="s">
        <v>3302</v>
      </c>
      <c r="B124" t="s">
        <v>1606</v>
      </c>
      <c r="C124" t="s">
        <v>1854</v>
      </c>
      <c r="D124" t="s">
        <v>1855</v>
      </c>
      <c r="E124" t="s">
        <v>120</v>
      </c>
      <c r="G124" t="s">
        <v>3304</v>
      </c>
      <c r="H124" t="s">
        <v>120</v>
      </c>
      <c r="I124" t="s">
        <v>3185</v>
      </c>
    </row>
    <row r="125" spans="1:9">
      <c r="A125" s="188" t="s">
        <v>3302</v>
      </c>
      <c r="B125" t="s">
        <v>1606</v>
      </c>
      <c r="C125" t="s">
        <v>1710</v>
      </c>
      <c r="E125" t="s">
        <v>1711</v>
      </c>
      <c r="G125" t="s">
        <v>3303</v>
      </c>
      <c r="H125" t="s">
        <v>120</v>
      </c>
      <c r="I125" t="s">
        <v>3185</v>
      </c>
    </row>
    <row r="126" spans="1:9">
      <c r="A126" s="188" t="s">
        <v>3302</v>
      </c>
      <c r="B126" t="s">
        <v>1606</v>
      </c>
      <c r="C126" t="s">
        <v>1710</v>
      </c>
      <c r="E126" t="s">
        <v>1711</v>
      </c>
      <c r="G126" t="s">
        <v>3304</v>
      </c>
      <c r="H126" t="s">
        <v>120</v>
      </c>
      <c r="I126" t="s">
        <v>3185</v>
      </c>
    </row>
    <row r="127" spans="1:9">
      <c r="A127" s="188" t="s">
        <v>3302</v>
      </c>
      <c r="B127" t="s">
        <v>1606</v>
      </c>
      <c r="C127" t="s">
        <v>1713</v>
      </c>
      <c r="E127" t="s">
        <v>1695</v>
      </c>
      <c r="G127" t="s">
        <v>3305</v>
      </c>
      <c r="H127" t="s">
        <v>1818</v>
      </c>
      <c r="I127" t="s">
        <v>3185</v>
      </c>
    </row>
    <row r="128" spans="1:9">
      <c r="A128" s="188" t="s">
        <v>3302</v>
      </c>
      <c r="B128" t="s">
        <v>1606</v>
      </c>
      <c r="C128" t="s">
        <v>1713</v>
      </c>
      <c r="E128" t="s">
        <v>1695</v>
      </c>
      <c r="G128" t="s">
        <v>3304</v>
      </c>
      <c r="H128" t="s">
        <v>1818</v>
      </c>
      <c r="I128" t="s">
        <v>3185</v>
      </c>
    </row>
    <row r="129" spans="1:9">
      <c r="A129" s="188" t="s">
        <v>3302</v>
      </c>
      <c r="B129" t="s">
        <v>1606</v>
      </c>
      <c r="C129" t="s">
        <v>1714</v>
      </c>
      <c r="E129" t="s">
        <v>1695</v>
      </c>
      <c r="G129" t="s">
        <v>3305</v>
      </c>
      <c r="H129" t="s">
        <v>1818</v>
      </c>
      <c r="I129" t="s">
        <v>3185</v>
      </c>
    </row>
    <row r="130" spans="1:9">
      <c r="A130" s="188" t="s">
        <v>3302</v>
      </c>
      <c r="B130" t="s">
        <v>1606</v>
      </c>
      <c r="C130" t="s">
        <v>1714</v>
      </c>
      <c r="E130" t="s">
        <v>1695</v>
      </c>
      <c r="G130" t="s">
        <v>3304</v>
      </c>
      <c r="H130" t="s">
        <v>1818</v>
      </c>
      <c r="I130" t="s">
        <v>3185</v>
      </c>
    </row>
    <row r="131" spans="1:9">
      <c r="A131" s="188" t="s">
        <v>3302</v>
      </c>
      <c r="B131" t="s">
        <v>1606</v>
      </c>
      <c r="C131" t="s">
        <v>1856</v>
      </c>
      <c r="D131" t="s">
        <v>1850</v>
      </c>
      <c r="E131" t="s">
        <v>1857</v>
      </c>
      <c r="G131" t="s">
        <v>3303</v>
      </c>
      <c r="H131" t="s">
        <v>1857</v>
      </c>
      <c r="I131" t="s">
        <v>3185</v>
      </c>
    </row>
    <row r="132" spans="1:9">
      <c r="A132" s="188" t="s">
        <v>3302</v>
      </c>
      <c r="B132" t="s">
        <v>1606</v>
      </c>
      <c r="C132" t="s">
        <v>1856</v>
      </c>
      <c r="D132" t="s">
        <v>1850</v>
      </c>
      <c r="E132" t="s">
        <v>1857</v>
      </c>
      <c r="G132" t="s">
        <v>3304</v>
      </c>
      <c r="H132" t="s">
        <v>1857</v>
      </c>
      <c r="I132" t="s">
        <v>3185</v>
      </c>
    </row>
    <row r="133" spans="1:9">
      <c r="A133" s="188" t="s">
        <v>3302</v>
      </c>
      <c r="B133" t="s">
        <v>1606</v>
      </c>
      <c r="C133" t="s">
        <v>1858</v>
      </c>
      <c r="D133" t="s">
        <v>1855</v>
      </c>
      <c r="E133" t="s">
        <v>120</v>
      </c>
      <c r="G133" t="s">
        <v>3303</v>
      </c>
      <c r="H133" t="s">
        <v>120</v>
      </c>
      <c r="I133" t="s">
        <v>3185</v>
      </c>
    </row>
    <row r="134" spans="1:9">
      <c r="A134" s="188" t="s">
        <v>3302</v>
      </c>
      <c r="B134" t="s">
        <v>1606</v>
      </c>
      <c r="C134" t="s">
        <v>1858</v>
      </c>
      <c r="D134" t="s">
        <v>1855</v>
      </c>
      <c r="E134" t="s">
        <v>120</v>
      </c>
      <c r="G134" t="s">
        <v>3304</v>
      </c>
      <c r="H134" t="s">
        <v>120</v>
      </c>
      <c r="I134" t="s">
        <v>3185</v>
      </c>
    </row>
    <row r="135" spans="1:9">
      <c r="A135" s="188" t="s">
        <v>3302</v>
      </c>
      <c r="B135" t="s">
        <v>1608</v>
      </c>
      <c r="C135" t="s">
        <v>1860</v>
      </c>
      <c r="E135" t="s">
        <v>1857</v>
      </c>
      <c r="G135" t="s">
        <v>3303</v>
      </c>
      <c r="H135" t="s">
        <v>1857</v>
      </c>
      <c r="I135" t="s">
        <v>3187</v>
      </c>
    </row>
    <row r="136" spans="1:9">
      <c r="A136" s="188" t="s">
        <v>3302</v>
      </c>
      <c r="B136" t="s">
        <v>1608</v>
      </c>
      <c r="C136" t="s">
        <v>1860</v>
      </c>
      <c r="E136" t="s">
        <v>1857</v>
      </c>
      <c r="G136" t="s">
        <v>3304</v>
      </c>
      <c r="H136" t="s">
        <v>1857</v>
      </c>
      <c r="I136" t="s">
        <v>3187</v>
      </c>
    </row>
    <row r="137" spans="1:9">
      <c r="A137" s="188" t="s">
        <v>3302</v>
      </c>
      <c r="B137" t="s">
        <v>1608</v>
      </c>
      <c r="C137" t="s">
        <v>1861</v>
      </c>
      <c r="E137" t="s">
        <v>1857</v>
      </c>
      <c r="G137" t="s">
        <v>3303</v>
      </c>
      <c r="H137" t="s">
        <v>1857</v>
      </c>
      <c r="I137" t="s">
        <v>3187</v>
      </c>
    </row>
    <row r="138" spans="1:9">
      <c r="A138" s="188" t="s">
        <v>3302</v>
      </c>
      <c r="B138" t="s">
        <v>1608</v>
      </c>
      <c r="C138" t="s">
        <v>1861</v>
      </c>
      <c r="E138" t="s">
        <v>1857</v>
      </c>
      <c r="G138" t="s">
        <v>3304</v>
      </c>
      <c r="H138" t="s">
        <v>1857</v>
      </c>
      <c r="I138" t="s">
        <v>3187</v>
      </c>
    </row>
    <row r="139" spans="1:9">
      <c r="A139" s="188" t="s">
        <v>3302</v>
      </c>
      <c r="B139" t="s">
        <v>1608</v>
      </c>
      <c r="C139" t="s">
        <v>1767</v>
      </c>
      <c r="E139" t="s">
        <v>1768</v>
      </c>
      <c r="G139" t="s">
        <v>3303</v>
      </c>
      <c r="H139" t="s">
        <v>1857</v>
      </c>
      <c r="I139" t="s">
        <v>3187</v>
      </c>
    </row>
    <row r="140" spans="1:9">
      <c r="A140" s="188" t="s">
        <v>3302</v>
      </c>
      <c r="B140" t="s">
        <v>1608</v>
      </c>
      <c r="C140" t="s">
        <v>1767</v>
      </c>
      <c r="E140" t="s">
        <v>1768</v>
      </c>
      <c r="G140" t="s">
        <v>3304</v>
      </c>
      <c r="H140" t="s">
        <v>1857</v>
      </c>
      <c r="I140" t="s">
        <v>3187</v>
      </c>
    </row>
    <row r="141" spans="1:9">
      <c r="A141" s="188" t="s">
        <v>3302</v>
      </c>
      <c r="B141" t="s">
        <v>1608</v>
      </c>
      <c r="C141" t="s">
        <v>1862</v>
      </c>
      <c r="D141" t="s">
        <v>1850</v>
      </c>
      <c r="E141" t="s">
        <v>120</v>
      </c>
      <c r="G141" t="s">
        <v>3303</v>
      </c>
      <c r="H141" t="s">
        <v>120</v>
      </c>
      <c r="I141" t="s">
        <v>3187</v>
      </c>
    </row>
    <row r="142" spans="1:9">
      <c r="A142" s="188" t="s">
        <v>3302</v>
      </c>
      <c r="B142" t="s">
        <v>1608</v>
      </c>
      <c r="C142" t="s">
        <v>1862</v>
      </c>
      <c r="D142" t="s">
        <v>1850</v>
      </c>
      <c r="E142" t="s">
        <v>120</v>
      </c>
      <c r="G142" t="s">
        <v>3304</v>
      </c>
      <c r="H142" t="s">
        <v>120</v>
      </c>
      <c r="I142" t="s">
        <v>3187</v>
      </c>
    </row>
    <row r="143" spans="1:9">
      <c r="A143" s="188" t="s">
        <v>3302</v>
      </c>
      <c r="B143" t="s">
        <v>1608</v>
      </c>
      <c r="C143" t="s">
        <v>1863</v>
      </c>
      <c r="D143" t="s">
        <v>1850</v>
      </c>
      <c r="E143" t="s">
        <v>120</v>
      </c>
      <c r="G143" t="s">
        <v>3303</v>
      </c>
      <c r="H143" t="s">
        <v>120</v>
      </c>
      <c r="I143" t="s">
        <v>3187</v>
      </c>
    </row>
    <row r="144" spans="1:9">
      <c r="A144" s="188" t="s">
        <v>3302</v>
      </c>
      <c r="B144" t="s">
        <v>1608</v>
      </c>
      <c r="C144" t="s">
        <v>1863</v>
      </c>
      <c r="D144" t="s">
        <v>1850</v>
      </c>
      <c r="E144" t="s">
        <v>120</v>
      </c>
      <c r="G144" t="s">
        <v>3304</v>
      </c>
      <c r="H144" t="s">
        <v>120</v>
      </c>
      <c r="I144" t="s">
        <v>3187</v>
      </c>
    </row>
    <row r="145" spans="1:9">
      <c r="A145" s="188" t="s">
        <v>3302</v>
      </c>
      <c r="B145" t="s">
        <v>1608</v>
      </c>
      <c r="C145" t="s">
        <v>1864</v>
      </c>
      <c r="D145" t="s">
        <v>1705</v>
      </c>
      <c r="E145" t="s">
        <v>120</v>
      </c>
      <c r="G145" t="s">
        <v>3303</v>
      </c>
      <c r="H145" t="s">
        <v>120</v>
      </c>
      <c r="I145" t="s">
        <v>3187</v>
      </c>
    </row>
    <row r="146" spans="1:9">
      <c r="A146" s="188" t="s">
        <v>3302</v>
      </c>
      <c r="B146" t="s">
        <v>1608</v>
      </c>
      <c r="C146" t="s">
        <v>1864</v>
      </c>
      <c r="D146" t="s">
        <v>1705</v>
      </c>
      <c r="E146" t="s">
        <v>120</v>
      </c>
      <c r="G146" t="s">
        <v>3304</v>
      </c>
      <c r="H146" t="s">
        <v>120</v>
      </c>
      <c r="I146" t="s">
        <v>3187</v>
      </c>
    </row>
    <row r="147" spans="1:9">
      <c r="A147" s="188" t="s">
        <v>3302</v>
      </c>
      <c r="B147" t="s">
        <v>1608</v>
      </c>
      <c r="C147" t="s">
        <v>1865</v>
      </c>
      <c r="D147" t="s">
        <v>1866</v>
      </c>
      <c r="E147" t="s">
        <v>1857</v>
      </c>
      <c r="G147" t="s">
        <v>3303</v>
      </c>
      <c r="H147" t="s">
        <v>1857</v>
      </c>
      <c r="I147" t="s">
        <v>3187</v>
      </c>
    </row>
    <row r="148" spans="1:9">
      <c r="A148" s="188" t="s">
        <v>3302</v>
      </c>
      <c r="B148" t="s">
        <v>1608</v>
      </c>
      <c r="C148" t="s">
        <v>1865</v>
      </c>
      <c r="D148" t="s">
        <v>1866</v>
      </c>
      <c r="E148" t="s">
        <v>1857</v>
      </c>
      <c r="G148" t="s">
        <v>3304</v>
      </c>
      <c r="H148" t="s">
        <v>1857</v>
      </c>
      <c r="I148" t="s">
        <v>3187</v>
      </c>
    </row>
    <row r="149" spans="1:9">
      <c r="A149" s="188" t="s">
        <v>3302</v>
      </c>
      <c r="B149" t="s">
        <v>1608</v>
      </c>
      <c r="C149" t="s">
        <v>1867</v>
      </c>
      <c r="D149" t="s">
        <v>1866</v>
      </c>
      <c r="E149" t="s">
        <v>1857</v>
      </c>
      <c r="G149" t="s">
        <v>3303</v>
      </c>
      <c r="H149" t="s">
        <v>1857</v>
      </c>
      <c r="I149" t="s">
        <v>3187</v>
      </c>
    </row>
    <row r="150" spans="1:9">
      <c r="A150" s="188" t="s">
        <v>3302</v>
      </c>
      <c r="B150" t="s">
        <v>1608</v>
      </c>
      <c r="C150" t="s">
        <v>1867</v>
      </c>
      <c r="D150" t="s">
        <v>1866</v>
      </c>
      <c r="E150" t="s">
        <v>1857</v>
      </c>
      <c r="G150" t="s">
        <v>3304</v>
      </c>
      <c r="H150" t="s">
        <v>1857</v>
      </c>
      <c r="I150" t="s">
        <v>3187</v>
      </c>
    </row>
    <row r="151" spans="1:9">
      <c r="A151" s="188" t="s">
        <v>3302</v>
      </c>
      <c r="B151" t="s">
        <v>1608</v>
      </c>
      <c r="C151" t="s">
        <v>1716</v>
      </c>
      <c r="E151" t="s">
        <v>1695</v>
      </c>
      <c r="G151" t="s">
        <v>3305</v>
      </c>
      <c r="H151" t="s">
        <v>1818</v>
      </c>
      <c r="I151" t="s">
        <v>3187</v>
      </c>
    </row>
    <row r="152" spans="1:9">
      <c r="A152" s="188" t="s">
        <v>3302</v>
      </c>
      <c r="B152" t="s">
        <v>1608</v>
      </c>
      <c r="C152" t="s">
        <v>1716</v>
      </c>
      <c r="E152" t="s">
        <v>1695</v>
      </c>
      <c r="G152" t="s">
        <v>3304</v>
      </c>
      <c r="H152" t="s">
        <v>1818</v>
      </c>
      <c r="I152" t="s">
        <v>3187</v>
      </c>
    </row>
    <row r="153" spans="1:9">
      <c r="A153" s="188" t="s">
        <v>3302</v>
      </c>
      <c r="B153" t="s">
        <v>1608</v>
      </c>
      <c r="C153" t="s">
        <v>1868</v>
      </c>
      <c r="D153" t="s">
        <v>1866</v>
      </c>
      <c r="E153" t="s">
        <v>120</v>
      </c>
      <c r="F153" t="s">
        <v>1869</v>
      </c>
      <c r="G153" t="s">
        <v>3303</v>
      </c>
      <c r="H153" t="s">
        <v>120</v>
      </c>
      <c r="I153" t="s">
        <v>3187</v>
      </c>
    </row>
    <row r="154" spans="1:9">
      <c r="A154" s="188" t="s">
        <v>3302</v>
      </c>
      <c r="B154" t="s">
        <v>1608</v>
      </c>
      <c r="C154" t="s">
        <v>1868</v>
      </c>
      <c r="D154" t="s">
        <v>1866</v>
      </c>
      <c r="E154" t="s">
        <v>120</v>
      </c>
      <c r="F154" t="s">
        <v>1869</v>
      </c>
      <c r="G154" t="s">
        <v>3304</v>
      </c>
      <c r="H154" t="s">
        <v>120</v>
      </c>
      <c r="I154" t="s">
        <v>3187</v>
      </c>
    </row>
    <row r="155" spans="1:9">
      <c r="A155" s="188" t="s">
        <v>3302</v>
      </c>
      <c r="B155" t="s">
        <v>1609</v>
      </c>
      <c r="C155" t="s">
        <v>1871</v>
      </c>
      <c r="D155" t="s">
        <v>1872</v>
      </c>
      <c r="E155" t="s">
        <v>120</v>
      </c>
      <c r="G155" t="s">
        <v>3303</v>
      </c>
      <c r="H155" t="s">
        <v>120</v>
      </c>
      <c r="I155" t="s">
        <v>3191</v>
      </c>
    </row>
    <row r="156" spans="1:9">
      <c r="A156" s="188" t="s">
        <v>3302</v>
      </c>
      <c r="B156" t="s">
        <v>1609</v>
      </c>
      <c r="C156" t="s">
        <v>1871</v>
      </c>
      <c r="D156" t="s">
        <v>1872</v>
      </c>
      <c r="E156" t="s">
        <v>120</v>
      </c>
      <c r="G156" t="s">
        <v>3304</v>
      </c>
      <c r="H156" t="s">
        <v>120</v>
      </c>
      <c r="I156" t="s">
        <v>3191</v>
      </c>
    </row>
    <row r="157" spans="1:9">
      <c r="A157" s="188" t="s">
        <v>3302</v>
      </c>
      <c r="B157" t="s">
        <v>1609</v>
      </c>
      <c r="C157" t="s">
        <v>1873</v>
      </c>
      <c r="D157" t="s">
        <v>1802</v>
      </c>
      <c r="E157" t="s">
        <v>120</v>
      </c>
      <c r="G157" t="s">
        <v>3303</v>
      </c>
      <c r="H157" t="s">
        <v>120</v>
      </c>
      <c r="I157" t="s">
        <v>3191</v>
      </c>
    </row>
    <row r="158" spans="1:9">
      <c r="A158" s="188" t="s">
        <v>3302</v>
      </c>
      <c r="B158" t="s">
        <v>1609</v>
      </c>
      <c r="C158" t="s">
        <v>1873</v>
      </c>
      <c r="D158" t="s">
        <v>1802</v>
      </c>
      <c r="E158" t="s">
        <v>120</v>
      </c>
      <c r="G158" t="s">
        <v>3304</v>
      </c>
      <c r="H158" t="s">
        <v>120</v>
      </c>
      <c r="I158" t="s">
        <v>3191</v>
      </c>
    </row>
    <row r="159" spans="1:9">
      <c r="A159" s="188" t="s">
        <v>3302</v>
      </c>
      <c r="B159" t="s">
        <v>1609</v>
      </c>
      <c r="C159" t="s">
        <v>1874</v>
      </c>
      <c r="D159" t="s">
        <v>1802</v>
      </c>
      <c r="E159" t="s">
        <v>120</v>
      </c>
      <c r="G159" t="s">
        <v>3303</v>
      </c>
      <c r="H159" t="s">
        <v>120</v>
      </c>
      <c r="I159" t="s">
        <v>3191</v>
      </c>
    </row>
    <row r="160" spans="1:9">
      <c r="A160" s="188" t="s">
        <v>3302</v>
      </c>
      <c r="B160" t="s">
        <v>1609</v>
      </c>
      <c r="C160" t="s">
        <v>1874</v>
      </c>
      <c r="D160" t="s">
        <v>1802</v>
      </c>
      <c r="E160" t="s">
        <v>120</v>
      </c>
      <c r="G160" t="s">
        <v>3304</v>
      </c>
      <c r="H160" t="s">
        <v>120</v>
      </c>
      <c r="I160" t="s">
        <v>3191</v>
      </c>
    </row>
    <row r="161" spans="1:9">
      <c r="A161" s="188" t="s">
        <v>3302</v>
      </c>
      <c r="B161" t="s">
        <v>1611</v>
      </c>
      <c r="C161" t="s">
        <v>1876</v>
      </c>
      <c r="D161" t="s">
        <v>1719</v>
      </c>
      <c r="E161" t="s">
        <v>1857</v>
      </c>
      <c r="F161" t="s">
        <v>1877</v>
      </c>
      <c r="G161" t="s">
        <v>3303</v>
      </c>
      <c r="H161" t="s">
        <v>1857</v>
      </c>
      <c r="I161" t="s">
        <v>3195</v>
      </c>
    </row>
    <row r="162" spans="1:9">
      <c r="A162" s="188" t="s">
        <v>3302</v>
      </c>
      <c r="B162" t="s">
        <v>1611</v>
      </c>
      <c r="C162" t="s">
        <v>1876</v>
      </c>
      <c r="D162" t="s">
        <v>1719</v>
      </c>
      <c r="E162" t="s">
        <v>1857</v>
      </c>
      <c r="F162" t="s">
        <v>1877</v>
      </c>
      <c r="G162" t="s">
        <v>3304</v>
      </c>
      <c r="H162" t="s">
        <v>1857</v>
      </c>
      <c r="I162" t="s">
        <v>3195</v>
      </c>
    </row>
    <row r="163" spans="1:9">
      <c r="A163" s="188" t="s">
        <v>3302</v>
      </c>
      <c r="B163" t="s">
        <v>1611</v>
      </c>
      <c r="C163" t="s">
        <v>1878</v>
      </c>
      <c r="D163" t="s">
        <v>1774</v>
      </c>
      <c r="E163" t="s">
        <v>120</v>
      </c>
      <c r="F163" t="s">
        <v>1879</v>
      </c>
      <c r="G163" t="s">
        <v>3303</v>
      </c>
      <c r="H163" t="s">
        <v>120</v>
      </c>
      <c r="I163" t="s">
        <v>3195</v>
      </c>
    </row>
    <row r="164" spans="1:9">
      <c r="A164" s="188" t="s">
        <v>3302</v>
      </c>
      <c r="B164" t="s">
        <v>1611</v>
      </c>
      <c r="C164" t="s">
        <v>1878</v>
      </c>
      <c r="D164" t="s">
        <v>1774</v>
      </c>
      <c r="E164" t="s">
        <v>120</v>
      </c>
      <c r="F164" t="s">
        <v>1879</v>
      </c>
      <c r="G164" t="s">
        <v>3304</v>
      </c>
      <c r="H164" t="s">
        <v>120</v>
      </c>
      <c r="I164" t="s">
        <v>3195</v>
      </c>
    </row>
    <row r="165" spans="1:9">
      <c r="A165" s="188" t="s">
        <v>3302</v>
      </c>
      <c r="B165" t="s">
        <v>1611</v>
      </c>
      <c r="C165" t="s">
        <v>1880</v>
      </c>
      <c r="D165" t="s">
        <v>1771</v>
      </c>
      <c r="E165" t="s">
        <v>120</v>
      </c>
      <c r="F165" t="s">
        <v>1881</v>
      </c>
      <c r="G165" t="s">
        <v>3303</v>
      </c>
      <c r="H165" t="s">
        <v>120</v>
      </c>
      <c r="I165" t="s">
        <v>3195</v>
      </c>
    </row>
    <row r="166" spans="1:9">
      <c r="A166" s="188" t="s">
        <v>3302</v>
      </c>
      <c r="B166" t="s">
        <v>1611</v>
      </c>
      <c r="C166" t="s">
        <v>1880</v>
      </c>
      <c r="D166" t="s">
        <v>1771</v>
      </c>
      <c r="E166" t="s">
        <v>120</v>
      </c>
      <c r="F166" t="s">
        <v>1881</v>
      </c>
      <c r="G166" t="s">
        <v>3304</v>
      </c>
      <c r="H166" t="s">
        <v>120</v>
      </c>
      <c r="I166" t="s">
        <v>3195</v>
      </c>
    </row>
    <row r="167" spans="1:9">
      <c r="A167" s="188" t="s">
        <v>3302</v>
      </c>
      <c r="B167" t="s">
        <v>1611</v>
      </c>
      <c r="C167" t="s">
        <v>1882</v>
      </c>
      <c r="D167" t="s">
        <v>1883</v>
      </c>
      <c r="E167" t="s">
        <v>120</v>
      </c>
      <c r="F167" t="s">
        <v>1884</v>
      </c>
      <c r="G167" t="s">
        <v>3303</v>
      </c>
      <c r="H167" t="s">
        <v>120</v>
      </c>
      <c r="I167" t="s">
        <v>3195</v>
      </c>
    </row>
    <row r="168" spans="1:9">
      <c r="A168" s="188" t="s">
        <v>3302</v>
      </c>
      <c r="B168" t="s">
        <v>1611</v>
      </c>
      <c r="C168" t="s">
        <v>1882</v>
      </c>
      <c r="D168" t="s">
        <v>1883</v>
      </c>
      <c r="E168" t="s">
        <v>120</v>
      </c>
      <c r="F168" t="s">
        <v>1884</v>
      </c>
      <c r="G168" t="s">
        <v>3304</v>
      </c>
      <c r="H168" t="s">
        <v>120</v>
      </c>
      <c r="I168" t="s">
        <v>3195</v>
      </c>
    </row>
    <row r="169" spans="1:9">
      <c r="A169" s="188" t="s">
        <v>3302</v>
      </c>
      <c r="B169" t="s">
        <v>1611</v>
      </c>
      <c r="C169" t="s">
        <v>1724</v>
      </c>
      <c r="E169" t="s">
        <v>1695</v>
      </c>
      <c r="G169" t="s">
        <v>3305</v>
      </c>
      <c r="H169" t="s">
        <v>1818</v>
      </c>
      <c r="I169" t="s">
        <v>3195</v>
      </c>
    </row>
    <row r="170" spans="1:9">
      <c r="A170" s="188" t="s">
        <v>3302</v>
      </c>
      <c r="B170" t="s">
        <v>1611</v>
      </c>
      <c r="C170" t="s">
        <v>1724</v>
      </c>
      <c r="E170" t="s">
        <v>1695</v>
      </c>
      <c r="G170" t="s">
        <v>3304</v>
      </c>
      <c r="H170" t="s">
        <v>1818</v>
      </c>
      <c r="I170" t="s">
        <v>3195</v>
      </c>
    </row>
    <row r="171" spans="1:9">
      <c r="A171" s="188" t="s">
        <v>3302</v>
      </c>
      <c r="B171" t="s">
        <v>1615</v>
      </c>
      <c r="C171" t="s">
        <v>1886</v>
      </c>
      <c r="D171" t="s">
        <v>1774</v>
      </c>
      <c r="E171" t="s">
        <v>120</v>
      </c>
      <c r="F171" t="s">
        <v>1887</v>
      </c>
      <c r="G171" t="s">
        <v>3303</v>
      </c>
      <c r="H171" t="s">
        <v>120</v>
      </c>
      <c r="I171" t="s">
        <v>3199</v>
      </c>
    </row>
    <row r="172" spans="1:9">
      <c r="A172" s="188" t="s">
        <v>3302</v>
      </c>
      <c r="B172" t="s">
        <v>1615</v>
      </c>
      <c r="C172" t="s">
        <v>1886</v>
      </c>
      <c r="D172" t="s">
        <v>1774</v>
      </c>
      <c r="E172" t="s">
        <v>120</v>
      </c>
      <c r="F172" t="s">
        <v>1887</v>
      </c>
      <c r="G172" t="s">
        <v>3304</v>
      </c>
      <c r="H172" t="s">
        <v>120</v>
      </c>
      <c r="I172" t="s">
        <v>3199</v>
      </c>
    </row>
    <row r="173" spans="1:9">
      <c r="A173" s="188" t="s">
        <v>3302</v>
      </c>
      <c r="B173" t="s">
        <v>1615</v>
      </c>
      <c r="C173" t="s">
        <v>1888</v>
      </c>
      <c r="D173" t="s">
        <v>1774</v>
      </c>
      <c r="E173" t="s">
        <v>120</v>
      </c>
      <c r="G173" t="s">
        <v>3303</v>
      </c>
      <c r="H173" t="s">
        <v>120</v>
      </c>
      <c r="I173" t="s">
        <v>3199</v>
      </c>
    </row>
    <row r="174" spans="1:9">
      <c r="A174" s="188" t="s">
        <v>3302</v>
      </c>
      <c r="B174" t="s">
        <v>1615</v>
      </c>
      <c r="C174" t="s">
        <v>1888</v>
      </c>
      <c r="D174" t="s">
        <v>1774</v>
      </c>
      <c r="E174" t="s">
        <v>120</v>
      </c>
      <c r="G174" t="s">
        <v>3304</v>
      </c>
      <c r="H174" t="s">
        <v>120</v>
      </c>
      <c r="I174" t="s">
        <v>3199</v>
      </c>
    </row>
    <row r="175" spans="1:9">
      <c r="A175" s="188" t="s">
        <v>3302</v>
      </c>
      <c r="B175" t="s">
        <v>1615</v>
      </c>
      <c r="C175" t="s">
        <v>1889</v>
      </c>
      <c r="D175" t="s">
        <v>1890</v>
      </c>
      <c r="E175" t="s">
        <v>120</v>
      </c>
      <c r="F175" t="s">
        <v>1891</v>
      </c>
      <c r="G175" t="s">
        <v>3303</v>
      </c>
      <c r="H175" t="s">
        <v>120</v>
      </c>
      <c r="I175" t="s">
        <v>3199</v>
      </c>
    </row>
    <row r="176" spans="1:9">
      <c r="A176" s="188" t="s">
        <v>3302</v>
      </c>
      <c r="B176" t="s">
        <v>1615</v>
      </c>
      <c r="C176" t="s">
        <v>1889</v>
      </c>
      <c r="D176" t="s">
        <v>1890</v>
      </c>
      <c r="E176" t="s">
        <v>120</v>
      </c>
      <c r="F176" t="s">
        <v>1891</v>
      </c>
      <c r="G176" t="s">
        <v>3304</v>
      </c>
      <c r="H176" t="s">
        <v>120</v>
      </c>
      <c r="I176" t="s">
        <v>3199</v>
      </c>
    </row>
    <row r="177" spans="1:9">
      <c r="A177" s="188" t="s">
        <v>3302</v>
      </c>
      <c r="B177" t="s">
        <v>1615</v>
      </c>
      <c r="C177" t="s">
        <v>1892</v>
      </c>
      <c r="D177" t="s">
        <v>1779</v>
      </c>
      <c r="E177" t="s">
        <v>120</v>
      </c>
      <c r="F177" t="s">
        <v>1887</v>
      </c>
      <c r="G177" t="s">
        <v>3303</v>
      </c>
      <c r="H177" t="s">
        <v>120</v>
      </c>
      <c r="I177" t="s">
        <v>3199</v>
      </c>
    </row>
    <row r="178" spans="1:9">
      <c r="A178" s="188" t="s">
        <v>3302</v>
      </c>
      <c r="B178" t="s">
        <v>1615</v>
      </c>
      <c r="C178" t="s">
        <v>1892</v>
      </c>
      <c r="D178" t="s">
        <v>1779</v>
      </c>
      <c r="E178" t="s">
        <v>120</v>
      </c>
      <c r="F178" t="s">
        <v>1887</v>
      </c>
      <c r="G178" t="s">
        <v>3304</v>
      </c>
      <c r="H178" t="s">
        <v>120</v>
      </c>
      <c r="I178" t="s">
        <v>3199</v>
      </c>
    </row>
    <row r="179" spans="1:9">
      <c r="A179" s="188" t="s">
        <v>3302</v>
      </c>
      <c r="B179" t="s">
        <v>1615</v>
      </c>
      <c r="C179" t="s">
        <v>1893</v>
      </c>
      <c r="D179" t="s">
        <v>1779</v>
      </c>
      <c r="E179" t="s">
        <v>120</v>
      </c>
      <c r="F179" t="s">
        <v>1894</v>
      </c>
      <c r="G179" t="s">
        <v>3303</v>
      </c>
      <c r="H179" t="s">
        <v>120</v>
      </c>
      <c r="I179" t="s">
        <v>3199</v>
      </c>
    </row>
    <row r="180" spans="1:9">
      <c r="A180" s="188" t="s">
        <v>3302</v>
      </c>
      <c r="B180" t="s">
        <v>1615</v>
      </c>
      <c r="C180" t="s">
        <v>1893</v>
      </c>
      <c r="D180" t="s">
        <v>1779</v>
      </c>
      <c r="E180" t="s">
        <v>120</v>
      </c>
      <c r="F180" t="s">
        <v>1894</v>
      </c>
      <c r="G180" t="s">
        <v>3304</v>
      </c>
      <c r="H180" t="s">
        <v>120</v>
      </c>
      <c r="I180" t="s">
        <v>3199</v>
      </c>
    </row>
    <row r="181" spans="1:9">
      <c r="A181" s="188" t="s">
        <v>3302</v>
      </c>
      <c r="B181" t="s">
        <v>1615</v>
      </c>
      <c r="C181" t="s">
        <v>1895</v>
      </c>
      <c r="D181" t="s">
        <v>1896</v>
      </c>
      <c r="E181" t="s">
        <v>1857</v>
      </c>
      <c r="G181" t="s">
        <v>3303</v>
      </c>
      <c r="H181" t="s">
        <v>1857</v>
      </c>
      <c r="I181" t="s">
        <v>3199</v>
      </c>
    </row>
    <row r="182" spans="1:9">
      <c r="A182" s="188" t="s">
        <v>3302</v>
      </c>
      <c r="B182" t="s">
        <v>1615</v>
      </c>
      <c r="C182" t="s">
        <v>1895</v>
      </c>
      <c r="D182" t="s">
        <v>1896</v>
      </c>
      <c r="E182" t="s">
        <v>1857</v>
      </c>
      <c r="G182" t="s">
        <v>3304</v>
      </c>
      <c r="H182" t="s">
        <v>1857</v>
      </c>
      <c r="I182" t="s">
        <v>3199</v>
      </c>
    </row>
    <row r="183" spans="1:9">
      <c r="A183" s="188" t="s">
        <v>3302</v>
      </c>
      <c r="B183" t="s">
        <v>1615</v>
      </c>
      <c r="C183" t="s">
        <v>1780</v>
      </c>
      <c r="D183" t="s">
        <v>1774</v>
      </c>
      <c r="E183" t="s">
        <v>1781</v>
      </c>
      <c r="F183" t="s">
        <v>1783</v>
      </c>
      <c r="G183" t="s">
        <v>3306</v>
      </c>
      <c r="H183" t="s">
        <v>120</v>
      </c>
      <c r="I183" t="s">
        <v>3199</v>
      </c>
    </row>
    <row r="184" spans="1:9">
      <c r="A184" s="188" t="s">
        <v>3302</v>
      </c>
      <c r="B184" t="s">
        <v>1615</v>
      </c>
      <c r="C184" t="s">
        <v>1780</v>
      </c>
      <c r="D184" t="s">
        <v>1774</v>
      </c>
      <c r="E184" t="s">
        <v>1781</v>
      </c>
      <c r="F184" t="s">
        <v>1783</v>
      </c>
      <c r="G184" t="s">
        <v>3304</v>
      </c>
      <c r="H184" t="s">
        <v>1898</v>
      </c>
      <c r="I184" t="s">
        <v>3199</v>
      </c>
    </row>
    <row r="185" spans="1:9">
      <c r="A185" s="188" t="s">
        <v>3302</v>
      </c>
      <c r="B185" t="s">
        <v>1615</v>
      </c>
      <c r="C185" t="s">
        <v>1899</v>
      </c>
      <c r="D185" t="s">
        <v>1896</v>
      </c>
      <c r="E185" t="s">
        <v>1900</v>
      </c>
      <c r="G185" t="s">
        <v>3303</v>
      </c>
      <c r="H185" t="s">
        <v>120</v>
      </c>
      <c r="I185" t="s">
        <v>3199</v>
      </c>
    </row>
    <row r="186" spans="1:9">
      <c r="A186" s="188" t="s">
        <v>3302</v>
      </c>
      <c r="B186" t="s">
        <v>1615</v>
      </c>
      <c r="C186" t="s">
        <v>1899</v>
      </c>
      <c r="D186" t="s">
        <v>1896</v>
      </c>
      <c r="E186" t="s">
        <v>1900</v>
      </c>
      <c r="G186" t="s">
        <v>3304</v>
      </c>
      <c r="H186" t="s">
        <v>120</v>
      </c>
      <c r="I186" t="s">
        <v>3199</v>
      </c>
    </row>
    <row r="187" spans="1:9">
      <c r="A187" s="188" t="s">
        <v>3302</v>
      </c>
      <c r="B187" t="s">
        <v>1615</v>
      </c>
      <c r="C187" t="s">
        <v>1901</v>
      </c>
      <c r="D187" t="s">
        <v>1729</v>
      </c>
      <c r="E187" t="s">
        <v>120</v>
      </c>
      <c r="F187" t="s">
        <v>1902</v>
      </c>
      <c r="G187" t="s">
        <v>3303</v>
      </c>
      <c r="H187" t="s">
        <v>120</v>
      </c>
      <c r="I187" t="s">
        <v>3199</v>
      </c>
    </row>
    <row r="188" spans="1:9">
      <c r="A188" s="188" t="s">
        <v>3302</v>
      </c>
      <c r="B188" t="s">
        <v>1615</v>
      </c>
      <c r="C188" t="s">
        <v>1901</v>
      </c>
      <c r="D188" t="s">
        <v>1729</v>
      </c>
      <c r="E188" t="s">
        <v>120</v>
      </c>
      <c r="F188" t="s">
        <v>1902</v>
      </c>
      <c r="G188" t="s">
        <v>3304</v>
      </c>
      <c r="H188" t="s">
        <v>120</v>
      </c>
      <c r="I188" t="s">
        <v>3199</v>
      </c>
    </row>
    <row r="189" spans="1:9">
      <c r="A189" s="188" t="s">
        <v>3302</v>
      </c>
      <c r="B189" t="s">
        <v>1618</v>
      </c>
      <c r="C189" t="s">
        <v>1904</v>
      </c>
      <c r="D189" t="s">
        <v>1905</v>
      </c>
      <c r="E189" t="s">
        <v>120</v>
      </c>
      <c r="G189" t="s">
        <v>3303</v>
      </c>
      <c r="H189" t="s">
        <v>120</v>
      </c>
      <c r="I189" t="s">
        <v>3203</v>
      </c>
    </row>
    <row r="190" spans="1:9">
      <c r="A190" s="188" t="s">
        <v>3302</v>
      </c>
      <c r="B190" t="s">
        <v>1618</v>
      </c>
      <c r="C190" t="s">
        <v>1904</v>
      </c>
      <c r="D190" t="s">
        <v>1905</v>
      </c>
      <c r="E190" t="s">
        <v>120</v>
      </c>
      <c r="G190" t="s">
        <v>3304</v>
      </c>
      <c r="H190" t="s">
        <v>120</v>
      </c>
      <c r="I190" t="s">
        <v>3203</v>
      </c>
    </row>
    <row r="191" spans="1:9">
      <c r="A191" s="188" t="s">
        <v>3302</v>
      </c>
      <c r="B191" t="s">
        <v>1618</v>
      </c>
      <c r="C191" t="s">
        <v>1906</v>
      </c>
      <c r="D191" t="s">
        <v>1905</v>
      </c>
      <c r="E191" t="s">
        <v>1857</v>
      </c>
      <c r="F191" t="s">
        <v>1907</v>
      </c>
      <c r="G191" t="s">
        <v>3303</v>
      </c>
      <c r="H191" t="s">
        <v>1857</v>
      </c>
      <c r="I191" t="s">
        <v>3203</v>
      </c>
    </row>
    <row r="192" spans="1:9">
      <c r="A192" s="188" t="s">
        <v>3302</v>
      </c>
      <c r="B192" t="s">
        <v>1618</v>
      </c>
      <c r="C192" t="s">
        <v>1906</v>
      </c>
      <c r="D192" t="s">
        <v>1905</v>
      </c>
      <c r="E192" t="s">
        <v>1857</v>
      </c>
      <c r="F192" t="s">
        <v>1907</v>
      </c>
      <c r="G192" t="s">
        <v>3304</v>
      </c>
      <c r="H192" t="s">
        <v>1857</v>
      </c>
      <c r="I192" t="s">
        <v>3203</v>
      </c>
    </row>
    <row r="193" spans="1:9">
      <c r="A193" s="188" t="s">
        <v>3302</v>
      </c>
      <c r="B193" t="s">
        <v>1618</v>
      </c>
      <c r="C193" t="s">
        <v>1908</v>
      </c>
      <c r="D193" t="s">
        <v>1909</v>
      </c>
      <c r="E193" t="s">
        <v>1910</v>
      </c>
      <c r="G193" t="s">
        <v>3303</v>
      </c>
      <c r="H193" t="s">
        <v>120</v>
      </c>
      <c r="I193" t="s">
        <v>3203</v>
      </c>
    </row>
    <row r="194" spans="1:9">
      <c r="A194" s="188" t="s">
        <v>3302</v>
      </c>
      <c r="B194" t="s">
        <v>1618</v>
      </c>
      <c r="C194" t="s">
        <v>1908</v>
      </c>
      <c r="D194" t="s">
        <v>1909</v>
      </c>
      <c r="E194" t="s">
        <v>1910</v>
      </c>
      <c r="G194" t="s">
        <v>3304</v>
      </c>
      <c r="H194" t="s">
        <v>120</v>
      </c>
      <c r="I194" t="s">
        <v>3203</v>
      </c>
    </row>
    <row r="195" spans="1:9">
      <c r="A195" s="188" t="s">
        <v>3302</v>
      </c>
      <c r="B195" t="s">
        <v>1618</v>
      </c>
      <c r="C195" t="s">
        <v>1788</v>
      </c>
      <c r="D195" t="s">
        <v>1789</v>
      </c>
      <c r="E195" t="s">
        <v>1790</v>
      </c>
      <c r="F195" t="s">
        <v>1792</v>
      </c>
      <c r="G195" t="s">
        <v>3303</v>
      </c>
      <c r="H195" t="s">
        <v>120</v>
      </c>
      <c r="I195" t="s">
        <v>3203</v>
      </c>
    </row>
    <row r="196" spans="1:9">
      <c r="A196" s="188" t="s">
        <v>3302</v>
      </c>
      <c r="B196" t="s">
        <v>1618</v>
      </c>
      <c r="C196" t="s">
        <v>1788</v>
      </c>
      <c r="D196" t="s">
        <v>1789</v>
      </c>
      <c r="E196" t="s">
        <v>1790</v>
      </c>
      <c r="F196" t="s">
        <v>1792</v>
      </c>
      <c r="G196" t="s">
        <v>3304</v>
      </c>
      <c r="H196" t="s">
        <v>1911</v>
      </c>
      <c r="I196" t="s">
        <v>3203</v>
      </c>
    </row>
    <row r="197" spans="1:9">
      <c r="A197" s="188" t="s">
        <v>3302</v>
      </c>
      <c r="B197" t="s">
        <v>1618</v>
      </c>
      <c r="C197" t="s">
        <v>1912</v>
      </c>
      <c r="D197" t="s">
        <v>1789</v>
      </c>
      <c r="E197" t="s">
        <v>1828</v>
      </c>
      <c r="F197" t="s">
        <v>1913</v>
      </c>
      <c r="G197" t="s">
        <v>3303</v>
      </c>
      <c r="H197" t="s">
        <v>120</v>
      </c>
      <c r="I197" t="s">
        <v>3203</v>
      </c>
    </row>
    <row r="198" spans="1:9">
      <c r="A198" s="188" t="s">
        <v>3302</v>
      </c>
      <c r="B198" t="s">
        <v>1618</v>
      </c>
      <c r="C198" t="s">
        <v>1912</v>
      </c>
      <c r="D198" t="s">
        <v>1789</v>
      </c>
      <c r="E198" t="s">
        <v>1828</v>
      </c>
      <c r="F198" t="s">
        <v>1913</v>
      </c>
      <c r="G198" t="s">
        <v>3304</v>
      </c>
      <c r="H198" t="s">
        <v>120</v>
      </c>
      <c r="I198" t="s">
        <v>3203</v>
      </c>
    </row>
    <row r="199" spans="1:9">
      <c r="A199" s="188" t="s">
        <v>3302</v>
      </c>
      <c r="B199" t="s">
        <v>1618</v>
      </c>
      <c r="C199" t="s">
        <v>1914</v>
      </c>
      <c r="D199" t="s">
        <v>1905</v>
      </c>
      <c r="E199" t="s">
        <v>1915</v>
      </c>
      <c r="G199" t="s">
        <v>3303</v>
      </c>
      <c r="H199" t="s">
        <v>120</v>
      </c>
      <c r="I199" t="s">
        <v>3203</v>
      </c>
    </row>
    <row r="200" spans="1:9">
      <c r="A200" s="188" t="s">
        <v>3302</v>
      </c>
      <c r="B200" t="s">
        <v>1618</v>
      </c>
      <c r="C200" t="s">
        <v>1914</v>
      </c>
      <c r="D200" t="s">
        <v>1905</v>
      </c>
      <c r="E200" t="s">
        <v>1915</v>
      </c>
      <c r="G200" t="s">
        <v>3304</v>
      </c>
      <c r="H200" t="s">
        <v>120</v>
      </c>
      <c r="I200" t="s">
        <v>3203</v>
      </c>
    </row>
    <row r="201" spans="1:9">
      <c r="A201" s="188" t="s">
        <v>3302</v>
      </c>
      <c r="B201" t="s">
        <v>1618</v>
      </c>
      <c r="C201" t="s">
        <v>1916</v>
      </c>
      <c r="D201" t="s">
        <v>1905</v>
      </c>
      <c r="E201" t="s">
        <v>1917</v>
      </c>
      <c r="F201" t="s">
        <v>1918</v>
      </c>
      <c r="G201" t="s">
        <v>3303</v>
      </c>
      <c r="H201" t="s">
        <v>120</v>
      </c>
      <c r="I201" t="s">
        <v>3203</v>
      </c>
    </row>
    <row r="202" spans="1:9">
      <c r="A202" s="188" t="s">
        <v>3302</v>
      </c>
      <c r="B202" t="s">
        <v>1618</v>
      </c>
      <c r="C202" t="s">
        <v>1916</v>
      </c>
      <c r="D202" t="s">
        <v>1905</v>
      </c>
      <c r="E202" t="s">
        <v>1917</v>
      </c>
      <c r="F202" t="s">
        <v>1918</v>
      </c>
      <c r="G202" t="s">
        <v>3304</v>
      </c>
      <c r="H202" t="s">
        <v>120</v>
      </c>
      <c r="I202" t="s">
        <v>3203</v>
      </c>
    </row>
    <row r="203" spans="1:9">
      <c r="A203" s="188" t="s">
        <v>3302</v>
      </c>
      <c r="B203" t="s">
        <v>1618</v>
      </c>
      <c r="C203" t="s">
        <v>1919</v>
      </c>
      <c r="D203" t="s">
        <v>1905</v>
      </c>
      <c r="E203" t="s">
        <v>1920</v>
      </c>
      <c r="G203" t="s">
        <v>3303</v>
      </c>
      <c r="H203" t="s">
        <v>120</v>
      </c>
      <c r="I203" t="s">
        <v>3203</v>
      </c>
    </row>
    <row r="204" spans="1:9">
      <c r="A204" s="188" t="s">
        <v>3302</v>
      </c>
      <c r="B204" t="s">
        <v>1618</v>
      </c>
      <c r="C204" t="s">
        <v>1919</v>
      </c>
      <c r="D204" t="s">
        <v>1905</v>
      </c>
      <c r="E204" t="s">
        <v>1920</v>
      </c>
      <c r="G204" t="s">
        <v>3304</v>
      </c>
      <c r="H204" t="s">
        <v>120</v>
      </c>
      <c r="I204" t="s">
        <v>3203</v>
      </c>
    </row>
    <row r="205" spans="1:9">
      <c r="A205" s="188" t="s">
        <v>3302</v>
      </c>
      <c r="B205" t="s">
        <v>1620</v>
      </c>
      <c r="C205" t="s">
        <v>1794</v>
      </c>
      <c r="D205" t="s">
        <v>1736</v>
      </c>
      <c r="E205" t="s">
        <v>1795</v>
      </c>
      <c r="F205" t="s">
        <v>1796</v>
      </c>
      <c r="G205" t="s">
        <v>3303</v>
      </c>
      <c r="H205" t="s">
        <v>120</v>
      </c>
      <c r="I205" t="s">
        <v>3207</v>
      </c>
    </row>
    <row r="206" spans="1:9">
      <c r="A206" s="188" t="s">
        <v>3302</v>
      </c>
      <c r="B206" t="s">
        <v>1620</v>
      </c>
      <c r="C206" t="s">
        <v>1794</v>
      </c>
      <c r="D206" t="s">
        <v>1736</v>
      </c>
      <c r="E206" t="s">
        <v>1795</v>
      </c>
      <c r="F206" t="s">
        <v>1796</v>
      </c>
      <c r="G206" t="s">
        <v>3304</v>
      </c>
      <c r="H206" t="s">
        <v>120</v>
      </c>
      <c r="I206" t="s">
        <v>3207</v>
      </c>
    </row>
    <row r="207" spans="1:9">
      <c r="A207" s="188" t="s">
        <v>3302</v>
      </c>
      <c r="B207" t="s">
        <v>1620</v>
      </c>
      <c r="C207" t="s">
        <v>1922</v>
      </c>
      <c r="D207" t="s">
        <v>1729</v>
      </c>
      <c r="E207" t="s">
        <v>1923</v>
      </c>
      <c r="F207" t="s">
        <v>1924</v>
      </c>
      <c r="G207" t="s">
        <v>3303</v>
      </c>
      <c r="H207" t="s">
        <v>120</v>
      </c>
      <c r="I207" t="s">
        <v>3207</v>
      </c>
    </row>
    <row r="208" spans="1:9">
      <c r="A208" s="188" t="s">
        <v>3302</v>
      </c>
      <c r="B208" t="s">
        <v>1620</v>
      </c>
      <c r="C208" t="s">
        <v>1922</v>
      </c>
      <c r="D208" t="s">
        <v>1729</v>
      </c>
      <c r="E208" t="s">
        <v>1923</v>
      </c>
      <c r="F208" t="s">
        <v>1924</v>
      </c>
      <c r="G208" t="s">
        <v>3304</v>
      </c>
      <c r="H208" t="s">
        <v>120</v>
      </c>
      <c r="I208" t="s">
        <v>3207</v>
      </c>
    </row>
    <row r="209" spans="1:9">
      <c r="A209" s="188" t="s">
        <v>3302</v>
      </c>
      <c r="B209" t="s">
        <v>1620</v>
      </c>
      <c r="C209" t="s">
        <v>1925</v>
      </c>
      <c r="D209" t="s">
        <v>1926</v>
      </c>
      <c r="E209" t="s">
        <v>1927</v>
      </c>
      <c r="F209" t="s">
        <v>1928</v>
      </c>
      <c r="G209" t="s">
        <v>3303</v>
      </c>
      <c r="H209" t="s">
        <v>120</v>
      </c>
      <c r="I209" t="s">
        <v>3207</v>
      </c>
    </row>
    <row r="210" spans="1:9">
      <c r="A210" s="188" t="s">
        <v>3302</v>
      </c>
      <c r="B210" t="s">
        <v>1620</v>
      </c>
      <c r="C210" t="s">
        <v>1925</v>
      </c>
      <c r="D210" t="s">
        <v>1926</v>
      </c>
      <c r="E210" t="s">
        <v>1927</v>
      </c>
      <c r="F210" t="s">
        <v>1928</v>
      </c>
      <c r="G210" t="s">
        <v>3304</v>
      </c>
      <c r="H210" t="s">
        <v>120</v>
      </c>
      <c r="I210" t="s">
        <v>3207</v>
      </c>
    </row>
    <row r="211" spans="1:9">
      <c r="A211" s="188" t="s">
        <v>3302</v>
      </c>
      <c r="B211" t="s">
        <v>1620</v>
      </c>
      <c r="C211" t="s">
        <v>1929</v>
      </c>
      <c r="D211" t="s">
        <v>1736</v>
      </c>
      <c r="E211" t="s">
        <v>120</v>
      </c>
      <c r="F211" t="s">
        <v>1930</v>
      </c>
      <c r="G211" t="s">
        <v>3303</v>
      </c>
      <c r="H211" t="s">
        <v>120</v>
      </c>
      <c r="I211" t="s">
        <v>3207</v>
      </c>
    </row>
    <row r="212" spans="1:9">
      <c r="A212" s="188" t="s">
        <v>3302</v>
      </c>
      <c r="B212" t="s">
        <v>1620</v>
      </c>
      <c r="C212" t="s">
        <v>1929</v>
      </c>
      <c r="D212" t="s">
        <v>1736</v>
      </c>
      <c r="E212" t="s">
        <v>120</v>
      </c>
      <c r="F212" t="s">
        <v>1930</v>
      </c>
      <c r="G212" t="s">
        <v>3304</v>
      </c>
      <c r="H212" t="s">
        <v>120</v>
      </c>
      <c r="I212" t="s">
        <v>3207</v>
      </c>
    </row>
    <row r="213" spans="1:9">
      <c r="A213" s="188" t="s">
        <v>3302</v>
      </c>
      <c r="B213" t="s">
        <v>1620</v>
      </c>
      <c r="C213" t="s">
        <v>1738</v>
      </c>
      <c r="E213" t="s">
        <v>1695</v>
      </c>
      <c r="G213" t="s">
        <v>3305</v>
      </c>
      <c r="H213" t="s">
        <v>1818</v>
      </c>
      <c r="I213" t="s">
        <v>3207</v>
      </c>
    </row>
    <row r="214" spans="1:9">
      <c r="A214" s="188" t="s">
        <v>3302</v>
      </c>
      <c r="B214" t="s">
        <v>1620</v>
      </c>
      <c r="C214" t="s">
        <v>1738</v>
      </c>
      <c r="E214" t="s">
        <v>1695</v>
      </c>
      <c r="G214" t="s">
        <v>3304</v>
      </c>
      <c r="H214" t="s">
        <v>1818</v>
      </c>
      <c r="I214" t="s">
        <v>3207</v>
      </c>
    </row>
    <row r="215" spans="1:9">
      <c r="A215" s="188" t="s">
        <v>3302</v>
      </c>
      <c r="B215" t="s">
        <v>1620</v>
      </c>
      <c r="C215" t="s">
        <v>1931</v>
      </c>
      <c r="E215" t="s">
        <v>120</v>
      </c>
      <c r="G215" t="s">
        <v>3303</v>
      </c>
      <c r="H215" t="s">
        <v>120</v>
      </c>
      <c r="I215" t="s">
        <v>3207</v>
      </c>
    </row>
    <row r="216" spans="1:9">
      <c r="A216" s="188" t="s">
        <v>3302</v>
      </c>
      <c r="B216" t="s">
        <v>1620</v>
      </c>
      <c r="C216" t="s">
        <v>1931</v>
      </c>
      <c r="E216" t="s">
        <v>120</v>
      </c>
      <c r="G216" t="s">
        <v>3304</v>
      </c>
      <c r="H216" t="s">
        <v>120</v>
      </c>
      <c r="I216" t="s">
        <v>3207</v>
      </c>
    </row>
    <row r="217" spans="1:9">
      <c r="A217" s="188" t="s">
        <v>3302</v>
      </c>
      <c r="B217" t="s">
        <v>1620</v>
      </c>
      <c r="C217" t="s">
        <v>1932</v>
      </c>
      <c r="D217" t="s">
        <v>1736</v>
      </c>
      <c r="E217" t="s">
        <v>1933</v>
      </c>
      <c r="F217" t="s">
        <v>1934</v>
      </c>
      <c r="G217" t="s">
        <v>3303</v>
      </c>
      <c r="H217" t="s">
        <v>1933</v>
      </c>
      <c r="I217" t="s">
        <v>3207</v>
      </c>
    </row>
    <row r="218" spans="1:9">
      <c r="A218" s="188" t="s">
        <v>3302</v>
      </c>
      <c r="B218" t="s">
        <v>1620</v>
      </c>
      <c r="C218" t="s">
        <v>1932</v>
      </c>
      <c r="D218" t="s">
        <v>1736</v>
      </c>
      <c r="E218" t="s">
        <v>1933</v>
      </c>
      <c r="F218" t="s">
        <v>1934</v>
      </c>
      <c r="G218" t="s">
        <v>3304</v>
      </c>
      <c r="H218" t="s">
        <v>1933</v>
      </c>
      <c r="I218" t="s">
        <v>3207</v>
      </c>
    </row>
    <row r="219" spans="1:9">
      <c r="A219" s="188" t="s">
        <v>3302</v>
      </c>
      <c r="B219" t="s">
        <v>3085</v>
      </c>
      <c r="C219" t="s">
        <v>1740</v>
      </c>
      <c r="E219" t="s">
        <v>1695</v>
      </c>
      <c r="F219" t="s">
        <v>1741</v>
      </c>
      <c r="G219" t="s">
        <v>3305</v>
      </c>
      <c r="H219" t="s">
        <v>1818</v>
      </c>
    </row>
    <row r="220" spans="1:9">
      <c r="A220" s="188" t="s">
        <v>3302</v>
      </c>
      <c r="B220" t="s">
        <v>3085</v>
      </c>
      <c r="C220" t="s">
        <v>1740</v>
      </c>
      <c r="E220" t="s">
        <v>1695</v>
      </c>
      <c r="F220" t="s">
        <v>1741</v>
      </c>
      <c r="G220" t="s">
        <v>3304</v>
      </c>
      <c r="H220" t="s">
        <v>1818</v>
      </c>
    </row>
    <row r="221" spans="1:9">
      <c r="A221" s="188" t="s">
        <v>3302</v>
      </c>
      <c r="B221" t="s">
        <v>3085</v>
      </c>
      <c r="C221" t="s">
        <v>1936</v>
      </c>
      <c r="D221" t="s">
        <v>1937</v>
      </c>
      <c r="E221" t="s">
        <v>1938</v>
      </c>
      <c r="F221" t="s">
        <v>1804</v>
      </c>
      <c r="G221" t="s">
        <v>3303</v>
      </c>
      <c r="H221" t="s">
        <v>120</v>
      </c>
    </row>
    <row r="222" spans="1:9">
      <c r="A222" s="188" t="s">
        <v>3302</v>
      </c>
      <c r="B222" t="s">
        <v>3085</v>
      </c>
      <c r="C222" t="s">
        <v>1936</v>
      </c>
      <c r="D222" t="s">
        <v>1937</v>
      </c>
      <c r="E222" t="s">
        <v>1938</v>
      </c>
      <c r="F222" t="s">
        <v>1804</v>
      </c>
      <c r="G222" t="s">
        <v>3304</v>
      </c>
      <c r="H222" t="s">
        <v>120</v>
      </c>
    </row>
    <row r="223" spans="1:9">
      <c r="A223" s="188" t="s">
        <v>3302</v>
      </c>
      <c r="B223" t="s">
        <v>3085</v>
      </c>
      <c r="C223" t="s">
        <v>1939</v>
      </c>
      <c r="D223" t="s">
        <v>1799</v>
      </c>
      <c r="E223" t="s">
        <v>120</v>
      </c>
      <c r="F223" t="s">
        <v>1940</v>
      </c>
      <c r="G223" t="s">
        <v>3303</v>
      </c>
      <c r="H223" t="s">
        <v>120</v>
      </c>
    </row>
    <row r="224" spans="1:9">
      <c r="A224" s="188" t="s">
        <v>3302</v>
      </c>
      <c r="B224" t="s">
        <v>3085</v>
      </c>
      <c r="C224" t="s">
        <v>1939</v>
      </c>
      <c r="D224" t="s">
        <v>1799</v>
      </c>
      <c r="E224" t="s">
        <v>120</v>
      </c>
      <c r="F224" t="s">
        <v>1940</v>
      </c>
      <c r="G224" t="s">
        <v>3304</v>
      </c>
      <c r="H224" t="s">
        <v>120</v>
      </c>
    </row>
    <row r="225" spans="1:9">
      <c r="A225" s="188" t="s">
        <v>3302</v>
      </c>
      <c r="B225" t="s">
        <v>3085</v>
      </c>
      <c r="C225" t="s">
        <v>1941</v>
      </c>
      <c r="D225" t="s">
        <v>1937</v>
      </c>
      <c r="E225" t="s">
        <v>120</v>
      </c>
      <c r="F225" t="s">
        <v>1940</v>
      </c>
      <c r="G225" t="s">
        <v>3303</v>
      </c>
      <c r="H225" t="s">
        <v>120</v>
      </c>
    </row>
    <row r="226" spans="1:9">
      <c r="A226" s="188" t="s">
        <v>3302</v>
      </c>
      <c r="B226" t="s">
        <v>3085</v>
      </c>
      <c r="C226" t="s">
        <v>1941</v>
      </c>
      <c r="D226" t="s">
        <v>1937</v>
      </c>
      <c r="E226" t="s">
        <v>120</v>
      </c>
      <c r="F226" t="s">
        <v>1940</v>
      </c>
      <c r="G226" t="s">
        <v>3304</v>
      </c>
      <c r="H226" t="s">
        <v>120</v>
      </c>
    </row>
    <row r="227" spans="1:9">
      <c r="A227" s="188" t="s">
        <v>3302</v>
      </c>
      <c r="B227" t="s">
        <v>3085</v>
      </c>
      <c r="C227" t="s">
        <v>1942</v>
      </c>
      <c r="D227" t="s">
        <v>1943</v>
      </c>
      <c r="E227" t="s">
        <v>1857</v>
      </c>
      <c r="F227" t="s">
        <v>1944</v>
      </c>
      <c r="G227" t="s">
        <v>3303</v>
      </c>
      <c r="H227" t="s">
        <v>1857</v>
      </c>
    </row>
    <row r="228" spans="1:9">
      <c r="A228" s="188" t="s">
        <v>3302</v>
      </c>
      <c r="B228" t="s">
        <v>3085</v>
      </c>
      <c r="C228" t="s">
        <v>1942</v>
      </c>
      <c r="D228" t="s">
        <v>1943</v>
      </c>
      <c r="E228" t="s">
        <v>1857</v>
      </c>
      <c r="F228" t="s">
        <v>1944</v>
      </c>
      <c r="G228" t="s">
        <v>3304</v>
      </c>
      <c r="H228" t="s">
        <v>1857</v>
      </c>
    </row>
    <row r="229" spans="1:9">
      <c r="A229" s="188" t="s">
        <v>3302</v>
      </c>
      <c r="B229" t="s">
        <v>3085</v>
      </c>
      <c r="C229" t="s">
        <v>1945</v>
      </c>
      <c r="D229" t="s">
        <v>1946</v>
      </c>
      <c r="E229" t="s">
        <v>1910</v>
      </c>
      <c r="F229" t="s">
        <v>1947</v>
      </c>
      <c r="G229" t="s">
        <v>3303</v>
      </c>
      <c r="H229" t="s">
        <v>120</v>
      </c>
    </row>
    <row r="230" spans="1:9">
      <c r="A230" s="188" t="s">
        <v>3302</v>
      </c>
      <c r="B230" t="s">
        <v>3085</v>
      </c>
      <c r="C230" t="s">
        <v>1945</v>
      </c>
      <c r="D230" t="s">
        <v>1946</v>
      </c>
      <c r="E230" t="s">
        <v>1910</v>
      </c>
      <c r="F230" t="s">
        <v>1947</v>
      </c>
      <c r="G230" t="s">
        <v>3304</v>
      </c>
      <c r="H230" t="s">
        <v>120</v>
      </c>
    </row>
    <row r="231" spans="1:9">
      <c r="A231" s="188" t="s">
        <v>3307</v>
      </c>
      <c r="B231" t="s">
        <v>1596</v>
      </c>
      <c r="C231" t="s">
        <v>1743</v>
      </c>
      <c r="D231" t="s">
        <v>1744</v>
      </c>
      <c r="E231" t="s">
        <v>1745</v>
      </c>
      <c r="F231" t="s">
        <v>1747</v>
      </c>
      <c r="G231" t="s">
        <v>3299</v>
      </c>
      <c r="H231" t="s">
        <v>622</v>
      </c>
      <c r="I231" t="s">
        <v>3167</v>
      </c>
    </row>
    <row r="232" spans="1:9">
      <c r="A232" s="188" t="s">
        <v>3307</v>
      </c>
      <c r="B232" t="s">
        <v>1598</v>
      </c>
      <c r="C232" t="s">
        <v>1694</v>
      </c>
      <c r="E232" t="s">
        <v>1695</v>
      </c>
      <c r="F232" t="s">
        <v>1697</v>
      </c>
      <c r="G232" t="s">
        <v>3308</v>
      </c>
      <c r="H232" t="s">
        <v>1752</v>
      </c>
      <c r="I232" t="s">
        <v>3171</v>
      </c>
    </row>
    <row r="233" spans="1:9">
      <c r="A233" s="188" t="s">
        <v>3307</v>
      </c>
      <c r="B233" t="s">
        <v>2851</v>
      </c>
      <c r="C233" t="s">
        <v>1825</v>
      </c>
      <c r="D233" t="s">
        <v>1824</v>
      </c>
      <c r="E233" t="s">
        <v>1826</v>
      </c>
      <c r="G233" t="s">
        <v>3306</v>
      </c>
      <c r="H233" t="s">
        <v>1952</v>
      </c>
      <c r="I233" t="s">
        <v>3175</v>
      </c>
    </row>
    <row r="234" spans="1:9">
      <c r="A234" s="188" t="s">
        <v>3307</v>
      </c>
      <c r="B234" t="s">
        <v>1603</v>
      </c>
      <c r="C234" t="s">
        <v>1954</v>
      </c>
      <c r="D234" t="s">
        <v>1729</v>
      </c>
      <c r="E234" t="s">
        <v>1955</v>
      </c>
      <c r="G234" t="s">
        <v>3306</v>
      </c>
      <c r="H234" t="s">
        <v>1952</v>
      </c>
      <c r="I234" t="s">
        <v>3179</v>
      </c>
    </row>
    <row r="235" spans="1:9">
      <c r="A235" s="188" t="s">
        <v>3307</v>
      </c>
      <c r="B235" t="s">
        <v>1603</v>
      </c>
      <c r="C235" t="s">
        <v>1754</v>
      </c>
      <c r="E235" t="s">
        <v>622</v>
      </c>
      <c r="F235" t="s">
        <v>1755</v>
      </c>
      <c r="G235" t="s">
        <v>3299</v>
      </c>
      <c r="H235" t="s">
        <v>622</v>
      </c>
      <c r="I235" t="s">
        <v>3179</v>
      </c>
    </row>
    <row r="236" spans="1:9">
      <c r="A236" s="188" t="s">
        <v>3307</v>
      </c>
      <c r="B236" t="s">
        <v>1603</v>
      </c>
      <c r="C236" t="s">
        <v>1756</v>
      </c>
      <c r="D236" t="s">
        <v>1757</v>
      </c>
      <c r="E236" t="s">
        <v>622</v>
      </c>
      <c r="F236" t="s">
        <v>1758</v>
      </c>
      <c r="G236" t="s">
        <v>3299</v>
      </c>
      <c r="H236" t="s">
        <v>622</v>
      </c>
      <c r="I236" t="s">
        <v>3179</v>
      </c>
    </row>
    <row r="237" spans="1:9">
      <c r="A237" s="188" t="s">
        <v>3307</v>
      </c>
      <c r="B237" t="s">
        <v>1603</v>
      </c>
      <c r="C237" t="s">
        <v>1759</v>
      </c>
      <c r="D237" t="s">
        <v>1757</v>
      </c>
      <c r="E237" t="s">
        <v>1760</v>
      </c>
      <c r="F237" t="s">
        <v>1761</v>
      </c>
      <c r="G237" t="s">
        <v>3306</v>
      </c>
      <c r="H237" t="s">
        <v>1956</v>
      </c>
      <c r="I237" t="s">
        <v>3179</v>
      </c>
    </row>
    <row r="238" spans="1:9">
      <c r="A238" s="188" t="s">
        <v>3307</v>
      </c>
      <c r="B238" t="s">
        <v>1605</v>
      </c>
      <c r="C238" t="s">
        <v>1699</v>
      </c>
      <c r="D238" t="s">
        <v>1700</v>
      </c>
      <c r="E238" t="s">
        <v>1701</v>
      </c>
      <c r="G238" t="s">
        <v>3308</v>
      </c>
      <c r="H238" t="s">
        <v>1752</v>
      </c>
      <c r="I238" t="s">
        <v>3183</v>
      </c>
    </row>
    <row r="239" spans="1:9">
      <c r="A239" s="188" t="s">
        <v>3307</v>
      </c>
      <c r="B239" t="s">
        <v>1605</v>
      </c>
      <c r="C239" t="s">
        <v>1702</v>
      </c>
      <c r="D239" t="s">
        <v>1700</v>
      </c>
      <c r="E239" t="s">
        <v>1695</v>
      </c>
      <c r="G239" t="s">
        <v>3308</v>
      </c>
      <c r="H239" t="s">
        <v>1752</v>
      </c>
      <c r="I239" t="s">
        <v>3183</v>
      </c>
    </row>
    <row r="240" spans="1:9">
      <c r="A240" s="188" t="s">
        <v>3307</v>
      </c>
      <c r="B240" t="s">
        <v>1605</v>
      </c>
      <c r="C240" t="s">
        <v>1703</v>
      </c>
      <c r="D240" t="s">
        <v>1700</v>
      </c>
      <c r="E240" t="s">
        <v>1695</v>
      </c>
      <c r="G240" t="s">
        <v>3308</v>
      </c>
      <c r="H240" t="s">
        <v>1752</v>
      </c>
      <c r="I240" t="s">
        <v>3183</v>
      </c>
    </row>
    <row r="241" spans="1:9">
      <c r="A241" s="188" t="s">
        <v>3307</v>
      </c>
      <c r="B241" t="s">
        <v>1605</v>
      </c>
      <c r="C241" t="s">
        <v>1704</v>
      </c>
      <c r="D241" t="s">
        <v>1705</v>
      </c>
      <c r="E241" t="s">
        <v>1695</v>
      </c>
      <c r="G241" t="s">
        <v>3308</v>
      </c>
      <c r="H241" t="s">
        <v>1752</v>
      </c>
      <c r="I241" t="s">
        <v>3183</v>
      </c>
    </row>
    <row r="242" spans="1:9">
      <c r="A242" s="188" t="s">
        <v>3307</v>
      </c>
      <c r="B242" t="s">
        <v>1605</v>
      </c>
      <c r="C242" t="s">
        <v>1706</v>
      </c>
      <c r="E242" t="s">
        <v>1695</v>
      </c>
      <c r="G242" t="s">
        <v>3308</v>
      </c>
      <c r="H242" t="s">
        <v>1752</v>
      </c>
      <c r="I242" t="s">
        <v>3183</v>
      </c>
    </row>
    <row r="243" spans="1:9">
      <c r="A243" s="188" t="s">
        <v>3307</v>
      </c>
      <c r="B243" t="s">
        <v>1605</v>
      </c>
      <c r="C243" t="s">
        <v>1707</v>
      </c>
      <c r="E243" t="s">
        <v>1695</v>
      </c>
      <c r="G243" t="s">
        <v>3308</v>
      </c>
      <c r="H243" t="s">
        <v>1752</v>
      </c>
      <c r="I243" t="s">
        <v>3183</v>
      </c>
    </row>
    <row r="244" spans="1:9">
      <c r="A244" s="188" t="s">
        <v>3307</v>
      </c>
      <c r="B244" t="s">
        <v>1605</v>
      </c>
      <c r="C244" t="s">
        <v>1708</v>
      </c>
      <c r="E244" t="s">
        <v>1695</v>
      </c>
      <c r="G244" t="s">
        <v>3308</v>
      </c>
      <c r="H244" t="s">
        <v>1752</v>
      </c>
      <c r="I244" t="s">
        <v>3183</v>
      </c>
    </row>
    <row r="245" spans="1:9">
      <c r="A245" s="188" t="s">
        <v>3307</v>
      </c>
      <c r="B245" t="s">
        <v>1606</v>
      </c>
      <c r="C245" t="s">
        <v>1713</v>
      </c>
      <c r="E245" t="s">
        <v>1695</v>
      </c>
      <c r="G245" t="s">
        <v>3308</v>
      </c>
      <c r="H245" t="s">
        <v>1752</v>
      </c>
      <c r="I245" t="s">
        <v>3185</v>
      </c>
    </row>
    <row r="246" spans="1:9">
      <c r="A246" s="188" t="s">
        <v>3307</v>
      </c>
      <c r="B246" t="s">
        <v>1606</v>
      </c>
      <c r="C246" t="s">
        <v>1714</v>
      </c>
      <c r="E246" t="s">
        <v>1695</v>
      </c>
      <c r="G246" t="s">
        <v>3308</v>
      </c>
      <c r="H246" t="s">
        <v>1752</v>
      </c>
      <c r="I246" t="s">
        <v>3185</v>
      </c>
    </row>
    <row r="247" spans="1:9">
      <c r="A247" s="188" t="s">
        <v>3307</v>
      </c>
      <c r="B247" t="s">
        <v>1606</v>
      </c>
      <c r="C247" t="s">
        <v>1764</v>
      </c>
      <c r="E247" t="s">
        <v>622</v>
      </c>
      <c r="F247" t="s">
        <v>1765</v>
      </c>
      <c r="G247" t="s">
        <v>3299</v>
      </c>
      <c r="H247" t="s">
        <v>622</v>
      </c>
      <c r="I247" t="s">
        <v>3185</v>
      </c>
    </row>
    <row r="248" spans="1:9">
      <c r="A248" s="188" t="s">
        <v>3307</v>
      </c>
      <c r="B248" t="s">
        <v>1608</v>
      </c>
      <c r="C248" t="s">
        <v>1767</v>
      </c>
      <c r="E248" t="s">
        <v>1768</v>
      </c>
      <c r="G248" t="s">
        <v>3299</v>
      </c>
      <c r="H248" t="s">
        <v>622</v>
      </c>
      <c r="I248" t="s">
        <v>3187</v>
      </c>
    </row>
    <row r="249" spans="1:9">
      <c r="A249" s="188" t="s">
        <v>3307</v>
      </c>
      <c r="B249" t="s">
        <v>1608</v>
      </c>
      <c r="C249" t="s">
        <v>1716</v>
      </c>
      <c r="E249" t="s">
        <v>1695</v>
      </c>
      <c r="G249" t="s">
        <v>3308</v>
      </c>
      <c r="H249" t="s">
        <v>1752</v>
      </c>
      <c r="I249" t="s">
        <v>3187</v>
      </c>
    </row>
    <row r="250" spans="1:9">
      <c r="A250" s="188" t="s">
        <v>3307</v>
      </c>
      <c r="B250" t="s">
        <v>1611</v>
      </c>
      <c r="C250" t="s">
        <v>1770</v>
      </c>
      <c r="D250" t="s">
        <v>1771</v>
      </c>
      <c r="E250" t="s">
        <v>622</v>
      </c>
      <c r="F250" t="s">
        <v>1772</v>
      </c>
      <c r="G250" t="s">
        <v>3299</v>
      </c>
      <c r="H250" t="s">
        <v>622</v>
      </c>
      <c r="I250" t="s">
        <v>3195</v>
      </c>
    </row>
    <row r="251" spans="1:9">
      <c r="A251" s="188" t="s">
        <v>3307</v>
      </c>
      <c r="B251" t="s">
        <v>1611</v>
      </c>
      <c r="C251" t="s">
        <v>1773</v>
      </c>
      <c r="D251" t="s">
        <v>1774</v>
      </c>
      <c r="E251" t="s">
        <v>1775</v>
      </c>
      <c r="F251" t="s">
        <v>1776</v>
      </c>
      <c r="G251" t="s">
        <v>3299</v>
      </c>
      <c r="H251" t="s">
        <v>622</v>
      </c>
      <c r="I251" t="s">
        <v>3195</v>
      </c>
    </row>
    <row r="252" spans="1:9">
      <c r="A252" s="188" t="s">
        <v>3307</v>
      </c>
      <c r="B252" t="s">
        <v>1611</v>
      </c>
      <c r="C252" t="s">
        <v>1724</v>
      </c>
      <c r="E252" t="s">
        <v>1695</v>
      </c>
      <c r="G252" t="s">
        <v>3308</v>
      </c>
      <c r="H252" t="s">
        <v>1752</v>
      </c>
      <c r="I252" t="s">
        <v>3195</v>
      </c>
    </row>
    <row r="253" spans="1:9">
      <c r="A253" s="188" t="s">
        <v>3307</v>
      </c>
      <c r="B253" t="s">
        <v>1615</v>
      </c>
      <c r="C253" t="s">
        <v>1778</v>
      </c>
      <c r="D253" t="s">
        <v>1779</v>
      </c>
      <c r="E253" t="s">
        <v>622</v>
      </c>
      <c r="G253" t="s">
        <v>3299</v>
      </c>
      <c r="H253" t="s">
        <v>622</v>
      </c>
      <c r="I253" t="s">
        <v>3199</v>
      </c>
    </row>
    <row r="254" spans="1:9">
      <c r="A254" s="188" t="s">
        <v>3307</v>
      </c>
      <c r="B254" t="s">
        <v>1615</v>
      </c>
      <c r="C254" t="s">
        <v>1780</v>
      </c>
      <c r="D254" t="s">
        <v>1774</v>
      </c>
      <c r="E254" t="s">
        <v>1781</v>
      </c>
      <c r="F254" t="s">
        <v>1783</v>
      </c>
      <c r="G254" t="s">
        <v>3306</v>
      </c>
      <c r="H254" t="s">
        <v>1962</v>
      </c>
      <c r="I254" t="s">
        <v>3199</v>
      </c>
    </row>
    <row r="255" spans="1:9">
      <c r="A255" s="188" t="s">
        <v>3307</v>
      </c>
      <c r="B255" t="s">
        <v>1615</v>
      </c>
      <c r="C255" t="s">
        <v>1784</v>
      </c>
      <c r="E255" t="s">
        <v>622</v>
      </c>
      <c r="F255" t="s">
        <v>1727</v>
      </c>
      <c r="G255" t="s">
        <v>3299</v>
      </c>
      <c r="H255" t="s">
        <v>622</v>
      </c>
      <c r="I255" t="s">
        <v>3199</v>
      </c>
    </row>
    <row r="256" spans="1:9">
      <c r="A256" s="188" t="s">
        <v>3307</v>
      </c>
      <c r="B256" t="s">
        <v>1615</v>
      </c>
      <c r="C256" t="s">
        <v>1728</v>
      </c>
      <c r="D256" t="s">
        <v>1729</v>
      </c>
      <c r="E256" t="s">
        <v>1730</v>
      </c>
      <c r="G256" t="s">
        <v>3308</v>
      </c>
      <c r="H256" t="s">
        <v>1785</v>
      </c>
      <c r="I256" t="s">
        <v>3199</v>
      </c>
    </row>
    <row r="257" spans="1:9">
      <c r="A257" s="188" t="s">
        <v>3307</v>
      </c>
      <c r="B257" t="s">
        <v>1618</v>
      </c>
      <c r="C257" t="s">
        <v>1787</v>
      </c>
      <c r="E257" t="s">
        <v>622</v>
      </c>
      <c r="G257" t="s">
        <v>3299</v>
      </c>
      <c r="H257" t="s">
        <v>622</v>
      </c>
      <c r="I257" t="s">
        <v>3203</v>
      </c>
    </row>
    <row r="258" spans="1:9">
      <c r="A258" s="188" t="s">
        <v>3307</v>
      </c>
      <c r="B258" t="s">
        <v>1618</v>
      </c>
      <c r="C258" t="s">
        <v>1908</v>
      </c>
      <c r="D258" t="s">
        <v>1909</v>
      </c>
      <c r="E258" t="s">
        <v>1910</v>
      </c>
      <c r="G258" t="s">
        <v>3306</v>
      </c>
      <c r="H258" t="s">
        <v>1952</v>
      </c>
      <c r="I258" t="s">
        <v>3203</v>
      </c>
    </row>
    <row r="259" spans="1:9">
      <c r="A259" s="188" t="s">
        <v>3307</v>
      </c>
      <c r="B259" t="s">
        <v>1620</v>
      </c>
      <c r="C259" t="s">
        <v>1794</v>
      </c>
      <c r="D259" t="s">
        <v>1736</v>
      </c>
      <c r="E259" t="s">
        <v>1795</v>
      </c>
      <c r="F259" t="s">
        <v>1796</v>
      </c>
      <c r="G259" t="s">
        <v>3299</v>
      </c>
      <c r="H259" t="s">
        <v>622</v>
      </c>
      <c r="I259" t="s">
        <v>3207</v>
      </c>
    </row>
    <row r="260" spans="1:9">
      <c r="A260" s="188" t="s">
        <v>3307</v>
      </c>
      <c r="B260" t="s">
        <v>1620</v>
      </c>
      <c r="C260" t="s">
        <v>1738</v>
      </c>
      <c r="E260" t="s">
        <v>1695</v>
      </c>
      <c r="G260" t="s">
        <v>3308</v>
      </c>
      <c r="H260" t="s">
        <v>1752</v>
      </c>
      <c r="I260" t="s">
        <v>3207</v>
      </c>
    </row>
    <row r="261" spans="1:9">
      <c r="A261" s="188" t="s">
        <v>3307</v>
      </c>
      <c r="B261" t="s">
        <v>3085</v>
      </c>
      <c r="C261" t="s">
        <v>1740</v>
      </c>
      <c r="E261" t="s">
        <v>1695</v>
      </c>
      <c r="F261" t="s">
        <v>1741</v>
      </c>
      <c r="G261" t="s">
        <v>3308</v>
      </c>
      <c r="H261" t="s">
        <v>1752</v>
      </c>
    </row>
    <row r="262" spans="1:9">
      <c r="A262" s="188" t="s">
        <v>3307</v>
      </c>
      <c r="B262" t="s">
        <v>3085</v>
      </c>
      <c r="C262" t="s">
        <v>1798</v>
      </c>
      <c r="D262" t="s">
        <v>1799</v>
      </c>
      <c r="E262" t="s">
        <v>622</v>
      </c>
      <c r="F262" t="s">
        <v>1800</v>
      </c>
      <c r="G262" t="s">
        <v>3299</v>
      </c>
      <c r="H262" t="s">
        <v>622</v>
      </c>
    </row>
    <row r="263" spans="1:9">
      <c r="A263" s="188" t="s">
        <v>3307</v>
      </c>
      <c r="B263" t="s">
        <v>3085</v>
      </c>
      <c r="C263" t="s">
        <v>1945</v>
      </c>
      <c r="D263" t="s">
        <v>1946</v>
      </c>
      <c r="E263" t="s">
        <v>1910</v>
      </c>
      <c r="F263" t="s">
        <v>1947</v>
      </c>
      <c r="G263" t="s">
        <v>3306</v>
      </c>
      <c r="H263" t="s">
        <v>1952</v>
      </c>
    </row>
    <row r="264" spans="1:9">
      <c r="A264" s="188" t="s">
        <v>3307</v>
      </c>
      <c r="B264" t="s">
        <v>3085</v>
      </c>
      <c r="C264" t="s">
        <v>1801</v>
      </c>
      <c r="D264" t="s">
        <v>1802</v>
      </c>
      <c r="E264" t="s">
        <v>1803</v>
      </c>
      <c r="F264" t="s">
        <v>1804</v>
      </c>
      <c r="G264" t="s">
        <v>3306</v>
      </c>
      <c r="H264" t="s">
        <v>1803</v>
      </c>
    </row>
    <row r="265" spans="1:9">
      <c r="A265" s="188" t="s">
        <v>3307</v>
      </c>
      <c r="B265" t="s">
        <v>3085</v>
      </c>
      <c r="C265" t="s">
        <v>1966</v>
      </c>
      <c r="D265" t="s">
        <v>1802</v>
      </c>
      <c r="E265" t="s">
        <v>1952</v>
      </c>
      <c r="F265" t="s">
        <v>1741</v>
      </c>
      <c r="G265" t="s">
        <v>3306</v>
      </c>
      <c r="H265" t="s">
        <v>1952</v>
      </c>
    </row>
    <row r="266" spans="1:9">
      <c r="A266" s="188" t="s">
        <v>3309</v>
      </c>
      <c r="B266" t="s">
        <v>1596</v>
      </c>
      <c r="C266" t="s">
        <v>1743</v>
      </c>
      <c r="D266" t="s">
        <v>1744</v>
      </c>
      <c r="E266" t="s">
        <v>1745</v>
      </c>
      <c r="F266" t="s">
        <v>1747</v>
      </c>
      <c r="G266" t="s">
        <v>3299</v>
      </c>
      <c r="H266" t="s">
        <v>622</v>
      </c>
      <c r="I266" t="s">
        <v>3167</v>
      </c>
    </row>
    <row r="267" spans="1:9">
      <c r="A267" s="188" t="s">
        <v>3309</v>
      </c>
      <c r="B267" t="s">
        <v>1598</v>
      </c>
      <c r="C267" t="s">
        <v>1694</v>
      </c>
      <c r="E267" t="s">
        <v>1695</v>
      </c>
      <c r="F267" t="s">
        <v>1697</v>
      </c>
      <c r="G267" t="s">
        <v>3308</v>
      </c>
      <c r="H267" t="s">
        <v>1752</v>
      </c>
      <c r="I267" t="s">
        <v>3171</v>
      </c>
    </row>
    <row r="268" spans="1:9">
      <c r="A268" s="188" t="s">
        <v>3309</v>
      </c>
      <c r="B268" t="s">
        <v>2851</v>
      </c>
      <c r="C268" t="s">
        <v>1825</v>
      </c>
      <c r="D268" t="s">
        <v>1824</v>
      </c>
      <c r="E268" t="s">
        <v>1826</v>
      </c>
      <c r="G268" t="s">
        <v>3306</v>
      </c>
      <c r="H268" t="s">
        <v>1952</v>
      </c>
      <c r="I268" t="s">
        <v>3175</v>
      </c>
    </row>
    <row r="269" spans="1:9">
      <c r="A269" s="188" t="s">
        <v>3309</v>
      </c>
      <c r="B269" t="s">
        <v>1603</v>
      </c>
      <c r="C269" t="s">
        <v>1954</v>
      </c>
      <c r="D269" t="s">
        <v>1729</v>
      </c>
      <c r="E269" t="s">
        <v>1955</v>
      </c>
      <c r="G269" t="s">
        <v>3306</v>
      </c>
      <c r="H269" t="s">
        <v>1952</v>
      </c>
      <c r="I269" t="s">
        <v>3179</v>
      </c>
    </row>
    <row r="270" spans="1:9">
      <c r="A270" s="188" t="s">
        <v>3309</v>
      </c>
      <c r="B270" t="s">
        <v>1603</v>
      </c>
      <c r="C270" t="s">
        <v>1754</v>
      </c>
      <c r="E270" t="s">
        <v>622</v>
      </c>
      <c r="F270" t="s">
        <v>1755</v>
      </c>
      <c r="G270" t="s">
        <v>3299</v>
      </c>
      <c r="H270" t="s">
        <v>622</v>
      </c>
      <c r="I270" t="s">
        <v>3179</v>
      </c>
    </row>
    <row r="271" spans="1:9">
      <c r="A271" s="188" t="s">
        <v>3309</v>
      </c>
      <c r="B271" t="s">
        <v>1603</v>
      </c>
      <c r="C271" t="s">
        <v>1756</v>
      </c>
      <c r="D271" t="s">
        <v>1757</v>
      </c>
      <c r="E271" t="s">
        <v>622</v>
      </c>
      <c r="F271" t="s">
        <v>1758</v>
      </c>
      <c r="G271" t="s">
        <v>3299</v>
      </c>
      <c r="H271" t="s">
        <v>622</v>
      </c>
      <c r="I271" t="s">
        <v>3179</v>
      </c>
    </row>
    <row r="272" spans="1:9">
      <c r="A272" s="188" t="s">
        <v>3309</v>
      </c>
      <c r="B272" t="s">
        <v>1603</v>
      </c>
      <c r="C272" t="s">
        <v>1759</v>
      </c>
      <c r="D272" t="s">
        <v>1757</v>
      </c>
      <c r="E272" t="s">
        <v>1760</v>
      </c>
      <c r="F272" t="s">
        <v>1761</v>
      </c>
      <c r="G272" t="s">
        <v>3306</v>
      </c>
      <c r="H272" t="s">
        <v>1956</v>
      </c>
      <c r="I272" t="s">
        <v>3179</v>
      </c>
    </row>
    <row r="273" spans="1:9">
      <c r="A273" s="188" t="s">
        <v>3309</v>
      </c>
      <c r="B273" t="s">
        <v>1605</v>
      </c>
      <c r="C273" t="s">
        <v>1699</v>
      </c>
      <c r="D273" t="s">
        <v>1700</v>
      </c>
      <c r="E273" t="s">
        <v>1701</v>
      </c>
      <c r="G273" t="s">
        <v>3308</v>
      </c>
      <c r="H273" t="s">
        <v>1752</v>
      </c>
      <c r="I273" t="s">
        <v>3183</v>
      </c>
    </row>
    <row r="274" spans="1:9">
      <c r="A274" s="188" t="s">
        <v>3309</v>
      </c>
      <c r="B274" t="s">
        <v>1605</v>
      </c>
      <c r="C274" t="s">
        <v>1702</v>
      </c>
      <c r="D274" t="s">
        <v>1700</v>
      </c>
      <c r="E274" t="s">
        <v>1695</v>
      </c>
      <c r="G274" t="s">
        <v>3308</v>
      </c>
      <c r="H274" t="s">
        <v>1752</v>
      </c>
      <c r="I274" t="s">
        <v>3183</v>
      </c>
    </row>
    <row r="275" spans="1:9">
      <c r="A275" s="188" t="s">
        <v>3309</v>
      </c>
      <c r="B275" t="s">
        <v>1605</v>
      </c>
      <c r="C275" t="s">
        <v>1703</v>
      </c>
      <c r="D275" t="s">
        <v>1700</v>
      </c>
      <c r="E275" t="s">
        <v>1695</v>
      </c>
      <c r="G275" t="s">
        <v>3308</v>
      </c>
      <c r="H275" t="s">
        <v>1752</v>
      </c>
      <c r="I275" t="s">
        <v>3183</v>
      </c>
    </row>
    <row r="276" spans="1:9">
      <c r="A276" s="188" t="s">
        <v>3309</v>
      </c>
      <c r="B276" t="s">
        <v>1605</v>
      </c>
      <c r="C276" t="s">
        <v>1704</v>
      </c>
      <c r="D276" t="s">
        <v>1705</v>
      </c>
      <c r="E276" t="s">
        <v>1695</v>
      </c>
      <c r="G276" t="s">
        <v>3308</v>
      </c>
      <c r="H276" t="s">
        <v>1752</v>
      </c>
      <c r="I276" t="s">
        <v>3183</v>
      </c>
    </row>
    <row r="277" spans="1:9">
      <c r="A277" s="188" t="s">
        <v>3309</v>
      </c>
      <c r="B277" t="s">
        <v>1605</v>
      </c>
      <c r="C277" t="s">
        <v>1706</v>
      </c>
      <c r="E277" t="s">
        <v>1695</v>
      </c>
      <c r="G277" t="s">
        <v>3308</v>
      </c>
      <c r="H277" t="s">
        <v>1752</v>
      </c>
      <c r="I277" t="s">
        <v>3183</v>
      </c>
    </row>
    <row r="278" spans="1:9">
      <c r="A278" s="188" t="s">
        <v>3309</v>
      </c>
      <c r="B278" t="s">
        <v>1605</v>
      </c>
      <c r="C278" t="s">
        <v>1707</v>
      </c>
      <c r="E278" t="s">
        <v>1695</v>
      </c>
      <c r="G278" t="s">
        <v>3308</v>
      </c>
      <c r="H278" t="s">
        <v>1752</v>
      </c>
      <c r="I278" t="s">
        <v>3183</v>
      </c>
    </row>
    <row r="279" spans="1:9">
      <c r="A279" s="188" t="s">
        <v>3309</v>
      </c>
      <c r="B279" t="s">
        <v>1605</v>
      </c>
      <c r="C279" t="s">
        <v>1708</v>
      </c>
      <c r="E279" t="s">
        <v>1695</v>
      </c>
      <c r="G279" t="s">
        <v>3308</v>
      </c>
      <c r="H279" t="s">
        <v>1752</v>
      </c>
      <c r="I279" t="s">
        <v>3183</v>
      </c>
    </row>
    <row r="280" spans="1:9">
      <c r="A280" s="188" t="s">
        <v>3309</v>
      </c>
      <c r="B280" t="s">
        <v>1606</v>
      </c>
      <c r="C280" t="s">
        <v>1713</v>
      </c>
      <c r="E280" t="s">
        <v>1695</v>
      </c>
      <c r="G280" t="s">
        <v>3308</v>
      </c>
      <c r="H280" t="s">
        <v>1752</v>
      </c>
      <c r="I280" t="s">
        <v>3185</v>
      </c>
    </row>
    <row r="281" spans="1:9">
      <c r="A281" s="188" t="s">
        <v>3309</v>
      </c>
      <c r="B281" t="s">
        <v>1606</v>
      </c>
      <c r="C281" t="s">
        <v>1714</v>
      </c>
      <c r="E281" t="s">
        <v>1695</v>
      </c>
      <c r="G281" t="s">
        <v>3308</v>
      </c>
      <c r="H281" t="s">
        <v>1752</v>
      </c>
      <c r="I281" t="s">
        <v>3185</v>
      </c>
    </row>
    <row r="282" spans="1:9">
      <c r="A282" s="188" t="s">
        <v>3309</v>
      </c>
      <c r="B282" t="s">
        <v>1606</v>
      </c>
      <c r="C282" t="s">
        <v>1764</v>
      </c>
      <c r="E282" t="s">
        <v>622</v>
      </c>
      <c r="F282" t="s">
        <v>1765</v>
      </c>
      <c r="G282" t="s">
        <v>3299</v>
      </c>
      <c r="H282" t="s">
        <v>622</v>
      </c>
      <c r="I282" t="s">
        <v>3185</v>
      </c>
    </row>
    <row r="283" spans="1:9">
      <c r="A283" s="188" t="s">
        <v>3309</v>
      </c>
      <c r="B283" t="s">
        <v>1608</v>
      </c>
      <c r="C283" t="s">
        <v>1767</v>
      </c>
      <c r="E283" t="s">
        <v>1768</v>
      </c>
      <c r="G283" t="s">
        <v>3299</v>
      </c>
      <c r="H283" t="s">
        <v>622</v>
      </c>
      <c r="I283" t="s">
        <v>3187</v>
      </c>
    </row>
    <row r="284" spans="1:9">
      <c r="A284" s="188" t="s">
        <v>3309</v>
      </c>
      <c r="B284" t="s">
        <v>1608</v>
      </c>
      <c r="C284" t="s">
        <v>1716</v>
      </c>
      <c r="E284" t="s">
        <v>1695</v>
      </c>
      <c r="G284" t="s">
        <v>3308</v>
      </c>
      <c r="H284" t="s">
        <v>1752</v>
      </c>
      <c r="I284" t="s">
        <v>3187</v>
      </c>
    </row>
    <row r="285" spans="1:9">
      <c r="A285" s="188" t="s">
        <v>3309</v>
      </c>
      <c r="B285" t="s">
        <v>1611</v>
      </c>
      <c r="C285" t="s">
        <v>1770</v>
      </c>
      <c r="D285" t="s">
        <v>1771</v>
      </c>
      <c r="E285" t="s">
        <v>622</v>
      </c>
      <c r="F285" t="s">
        <v>1772</v>
      </c>
      <c r="G285" t="s">
        <v>3299</v>
      </c>
      <c r="H285" t="s">
        <v>622</v>
      </c>
      <c r="I285" t="s">
        <v>3195</v>
      </c>
    </row>
    <row r="286" spans="1:9">
      <c r="A286" s="188" t="s">
        <v>3309</v>
      </c>
      <c r="B286" t="s">
        <v>1611</v>
      </c>
      <c r="C286" t="s">
        <v>1773</v>
      </c>
      <c r="D286" t="s">
        <v>1774</v>
      </c>
      <c r="E286" t="s">
        <v>1775</v>
      </c>
      <c r="F286" t="s">
        <v>1776</v>
      </c>
      <c r="G286" t="s">
        <v>3299</v>
      </c>
      <c r="H286" t="s">
        <v>622</v>
      </c>
      <c r="I286" t="s">
        <v>3195</v>
      </c>
    </row>
    <row r="287" spans="1:9">
      <c r="A287" s="188" t="s">
        <v>3309</v>
      </c>
      <c r="B287" t="s">
        <v>1611</v>
      </c>
      <c r="C287" t="s">
        <v>1724</v>
      </c>
      <c r="E287" t="s">
        <v>1695</v>
      </c>
      <c r="G287" t="s">
        <v>3308</v>
      </c>
      <c r="H287" t="s">
        <v>1752</v>
      </c>
      <c r="I287" t="s">
        <v>3195</v>
      </c>
    </row>
    <row r="288" spans="1:9">
      <c r="A288" s="188" t="s">
        <v>3309</v>
      </c>
      <c r="B288" t="s">
        <v>1615</v>
      </c>
      <c r="C288" t="s">
        <v>1778</v>
      </c>
      <c r="D288" t="s">
        <v>1779</v>
      </c>
      <c r="E288" t="s">
        <v>622</v>
      </c>
      <c r="G288" t="s">
        <v>3299</v>
      </c>
      <c r="H288" t="s">
        <v>622</v>
      </c>
      <c r="I288" t="s">
        <v>3199</v>
      </c>
    </row>
    <row r="289" spans="1:9">
      <c r="A289" s="188" t="s">
        <v>3309</v>
      </c>
      <c r="B289" t="s">
        <v>1615</v>
      </c>
      <c r="C289" t="s">
        <v>1780</v>
      </c>
      <c r="D289" t="s">
        <v>1774</v>
      </c>
      <c r="E289" t="s">
        <v>1781</v>
      </c>
      <c r="F289" t="s">
        <v>1783</v>
      </c>
      <c r="G289" t="s">
        <v>3306</v>
      </c>
      <c r="H289" t="s">
        <v>1962</v>
      </c>
      <c r="I289" t="s">
        <v>3199</v>
      </c>
    </row>
    <row r="290" spans="1:9">
      <c r="A290" s="188" t="s">
        <v>3309</v>
      </c>
      <c r="B290" t="s">
        <v>1615</v>
      </c>
      <c r="C290" t="s">
        <v>1784</v>
      </c>
      <c r="E290" t="s">
        <v>622</v>
      </c>
      <c r="F290" t="s">
        <v>1727</v>
      </c>
      <c r="G290" t="s">
        <v>3299</v>
      </c>
      <c r="H290" t="s">
        <v>622</v>
      </c>
      <c r="I290" t="s">
        <v>3199</v>
      </c>
    </row>
    <row r="291" spans="1:9">
      <c r="A291" s="188" t="s">
        <v>3309</v>
      </c>
      <c r="B291" t="s">
        <v>1615</v>
      </c>
      <c r="C291" t="s">
        <v>1728</v>
      </c>
      <c r="D291" t="s">
        <v>1729</v>
      </c>
      <c r="E291" t="s">
        <v>1730</v>
      </c>
      <c r="G291" t="s">
        <v>3308</v>
      </c>
      <c r="H291" t="s">
        <v>1785</v>
      </c>
      <c r="I291" t="s">
        <v>3199</v>
      </c>
    </row>
    <row r="292" spans="1:9">
      <c r="A292" s="188" t="s">
        <v>3309</v>
      </c>
      <c r="B292" t="s">
        <v>1618</v>
      </c>
      <c r="C292" t="s">
        <v>1787</v>
      </c>
      <c r="E292" t="s">
        <v>622</v>
      </c>
      <c r="G292" t="s">
        <v>3299</v>
      </c>
      <c r="H292" t="s">
        <v>622</v>
      </c>
      <c r="I292" t="s">
        <v>3203</v>
      </c>
    </row>
    <row r="293" spans="1:9">
      <c r="A293" s="188" t="s">
        <v>3309</v>
      </c>
      <c r="B293" t="s">
        <v>1618</v>
      </c>
      <c r="C293" t="s">
        <v>1908</v>
      </c>
      <c r="D293" t="s">
        <v>1909</v>
      </c>
      <c r="E293" t="s">
        <v>1910</v>
      </c>
      <c r="G293" t="s">
        <v>3306</v>
      </c>
      <c r="H293" t="s">
        <v>1952</v>
      </c>
      <c r="I293" t="s">
        <v>3203</v>
      </c>
    </row>
    <row r="294" spans="1:9">
      <c r="A294" s="188" t="s">
        <v>3309</v>
      </c>
      <c r="B294" t="s">
        <v>1620</v>
      </c>
      <c r="C294" t="s">
        <v>1794</v>
      </c>
      <c r="D294" t="s">
        <v>1736</v>
      </c>
      <c r="E294" t="s">
        <v>1795</v>
      </c>
      <c r="F294" t="s">
        <v>1796</v>
      </c>
      <c r="G294" t="s">
        <v>3299</v>
      </c>
      <c r="H294" t="s">
        <v>622</v>
      </c>
      <c r="I294" t="s">
        <v>3207</v>
      </c>
    </row>
    <row r="295" spans="1:9">
      <c r="A295" s="188" t="s">
        <v>3309</v>
      </c>
      <c r="B295" t="s">
        <v>1620</v>
      </c>
      <c r="C295" t="s">
        <v>1738</v>
      </c>
      <c r="E295" t="s">
        <v>1695</v>
      </c>
      <c r="G295" t="s">
        <v>3308</v>
      </c>
      <c r="H295" t="s">
        <v>1752</v>
      </c>
      <c r="I295" t="s">
        <v>3207</v>
      </c>
    </row>
    <row r="296" spans="1:9">
      <c r="A296" s="188" t="s">
        <v>3309</v>
      </c>
      <c r="B296" t="s">
        <v>3085</v>
      </c>
      <c r="C296" t="s">
        <v>1740</v>
      </c>
      <c r="E296" t="s">
        <v>1695</v>
      </c>
      <c r="F296" t="s">
        <v>1741</v>
      </c>
      <c r="G296" t="s">
        <v>3308</v>
      </c>
      <c r="H296" t="s">
        <v>1752</v>
      </c>
    </row>
    <row r="297" spans="1:9">
      <c r="A297" s="188" t="s">
        <v>3309</v>
      </c>
      <c r="B297" t="s">
        <v>3085</v>
      </c>
      <c r="C297" t="s">
        <v>1798</v>
      </c>
      <c r="D297" t="s">
        <v>1799</v>
      </c>
      <c r="E297" t="s">
        <v>622</v>
      </c>
      <c r="F297" t="s">
        <v>1800</v>
      </c>
      <c r="G297" t="s">
        <v>3299</v>
      </c>
      <c r="H297" t="s">
        <v>622</v>
      </c>
    </row>
    <row r="298" spans="1:9">
      <c r="A298" s="188" t="s">
        <v>3309</v>
      </c>
      <c r="B298" t="s">
        <v>3085</v>
      </c>
      <c r="C298" t="s">
        <v>1945</v>
      </c>
      <c r="D298" t="s">
        <v>1946</v>
      </c>
      <c r="E298" t="s">
        <v>1910</v>
      </c>
      <c r="F298" t="s">
        <v>1947</v>
      </c>
      <c r="G298" t="s">
        <v>3306</v>
      </c>
      <c r="H298" t="s">
        <v>1952</v>
      </c>
    </row>
    <row r="299" spans="1:9">
      <c r="A299" s="188" t="s">
        <v>3309</v>
      </c>
      <c r="B299" t="s">
        <v>3085</v>
      </c>
      <c r="C299" t="s">
        <v>1966</v>
      </c>
      <c r="D299" t="s">
        <v>1802</v>
      </c>
      <c r="E299" t="s">
        <v>1952</v>
      </c>
      <c r="F299" t="s">
        <v>1741</v>
      </c>
      <c r="G299" t="s">
        <v>3306</v>
      </c>
      <c r="H299" t="s">
        <v>1952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1993</v>
      </c>
      <c r="C1" t="s">
        <v>1674</v>
      </c>
      <c r="D1" t="s">
        <v>1675</v>
      </c>
      <c r="E1" t="s">
        <v>1676</v>
      </c>
      <c r="F1" t="s">
        <v>1469</v>
      </c>
      <c r="G1" t="s">
        <v>1996</v>
      </c>
      <c r="H1" t="s">
        <v>1678</v>
      </c>
      <c r="I1" t="s">
        <v>3294</v>
      </c>
    </row>
    <row r="2" spans="1:9">
      <c r="A2" s="188" t="s">
        <v>3295</v>
      </c>
      <c r="B2" t="s">
        <v>1596</v>
      </c>
      <c r="C2" t="s">
        <v>1743</v>
      </c>
      <c r="D2" t="s">
        <v>1744</v>
      </c>
      <c r="E2" t="s">
        <v>1745</v>
      </c>
      <c r="F2" t="s">
        <v>1747</v>
      </c>
      <c r="G2" t="s">
        <v>1981</v>
      </c>
      <c r="H2" t="s">
        <v>120</v>
      </c>
      <c r="I2" t="s">
        <v>3167</v>
      </c>
    </row>
    <row r="3" spans="1:9">
      <c r="A3" s="188" t="s">
        <v>3295</v>
      </c>
      <c r="B3" t="s">
        <v>1596</v>
      </c>
      <c r="C3" t="s">
        <v>1748</v>
      </c>
      <c r="E3" t="s">
        <v>1395</v>
      </c>
      <c r="G3" t="s">
        <v>1981</v>
      </c>
      <c r="H3" t="s">
        <v>1395</v>
      </c>
      <c r="I3" t="s">
        <v>3167</v>
      </c>
    </row>
    <row r="4" spans="1:9">
      <c r="A4" s="188" t="s">
        <v>3295</v>
      </c>
      <c r="B4" t="s">
        <v>1596</v>
      </c>
      <c r="C4" t="s">
        <v>1749</v>
      </c>
      <c r="E4" t="s">
        <v>1750</v>
      </c>
      <c r="G4" t="s">
        <v>1981</v>
      </c>
      <c r="H4" t="s">
        <v>1750</v>
      </c>
      <c r="I4" t="s">
        <v>3167</v>
      </c>
    </row>
    <row r="5" spans="1:9">
      <c r="A5" s="188" t="s">
        <v>3295</v>
      </c>
      <c r="B5" t="s">
        <v>1596</v>
      </c>
      <c r="C5" t="s">
        <v>1808</v>
      </c>
      <c r="D5" t="s">
        <v>1682</v>
      </c>
      <c r="E5" t="s">
        <v>120</v>
      </c>
      <c r="G5" t="s">
        <v>1981</v>
      </c>
      <c r="H5" t="s">
        <v>120</v>
      </c>
      <c r="I5" t="s">
        <v>3167</v>
      </c>
    </row>
    <row r="6" spans="1:9">
      <c r="A6" s="188" t="s">
        <v>3295</v>
      </c>
      <c r="B6" t="s">
        <v>1596</v>
      </c>
      <c r="C6" t="s">
        <v>1809</v>
      </c>
      <c r="D6" t="s">
        <v>1692</v>
      </c>
      <c r="E6" t="s">
        <v>120</v>
      </c>
      <c r="F6" t="s">
        <v>1810</v>
      </c>
      <c r="G6" t="s">
        <v>1981</v>
      </c>
      <c r="H6" t="s">
        <v>120</v>
      </c>
      <c r="I6" t="s">
        <v>3167</v>
      </c>
    </row>
    <row r="7" spans="1:9">
      <c r="A7" s="188" t="s">
        <v>3295</v>
      </c>
      <c r="B7" t="s">
        <v>1596</v>
      </c>
      <c r="C7" t="s">
        <v>1811</v>
      </c>
      <c r="E7" t="s">
        <v>120</v>
      </c>
      <c r="G7" t="s">
        <v>1981</v>
      </c>
      <c r="H7" t="s">
        <v>120</v>
      </c>
      <c r="I7" t="s">
        <v>3167</v>
      </c>
    </row>
    <row r="8" spans="1:9">
      <c r="A8" s="188" t="s">
        <v>3295</v>
      </c>
      <c r="B8" t="s">
        <v>1598</v>
      </c>
      <c r="C8" t="s">
        <v>1813</v>
      </c>
      <c r="D8" t="s">
        <v>1700</v>
      </c>
      <c r="E8" t="s">
        <v>120</v>
      </c>
      <c r="G8" t="s">
        <v>1981</v>
      </c>
      <c r="H8" t="s">
        <v>120</v>
      </c>
      <c r="I8" t="s">
        <v>3171</v>
      </c>
    </row>
    <row r="9" spans="1:9">
      <c r="A9" s="188" t="s">
        <v>3295</v>
      </c>
      <c r="B9" t="s">
        <v>1598</v>
      </c>
      <c r="C9" t="s">
        <v>1814</v>
      </c>
      <c r="D9" t="s">
        <v>1815</v>
      </c>
      <c r="E9" t="s">
        <v>120</v>
      </c>
      <c r="F9" t="s">
        <v>1816</v>
      </c>
      <c r="G9" t="s">
        <v>1981</v>
      </c>
      <c r="H9" t="s">
        <v>120</v>
      </c>
      <c r="I9" t="s">
        <v>3171</v>
      </c>
    </row>
    <row r="10" spans="1:9">
      <c r="A10" s="188" t="s">
        <v>3295</v>
      </c>
      <c r="B10" t="s">
        <v>1598</v>
      </c>
      <c r="C10" t="s">
        <v>1817</v>
      </c>
      <c r="D10" t="s">
        <v>1815</v>
      </c>
      <c r="E10" t="s">
        <v>120</v>
      </c>
      <c r="G10" t="s">
        <v>1981</v>
      </c>
      <c r="H10" t="s">
        <v>120</v>
      </c>
      <c r="I10" t="s">
        <v>3171</v>
      </c>
    </row>
    <row r="11" spans="1:9">
      <c r="A11" s="188" t="s">
        <v>3295</v>
      </c>
      <c r="B11" t="s">
        <v>1598</v>
      </c>
      <c r="C11" t="s">
        <v>1694</v>
      </c>
      <c r="E11" t="s">
        <v>1695</v>
      </c>
      <c r="F11" t="s">
        <v>1697</v>
      </c>
      <c r="G11" t="s">
        <v>1981</v>
      </c>
      <c r="H11" t="s">
        <v>1818</v>
      </c>
      <c r="I11" t="s">
        <v>3171</v>
      </c>
    </row>
    <row r="12" spans="1:9">
      <c r="A12" s="188" t="s">
        <v>3295</v>
      </c>
      <c r="B12" t="s">
        <v>1598</v>
      </c>
      <c r="C12" t="s">
        <v>1819</v>
      </c>
      <c r="D12" t="s">
        <v>1820</v>
      </c>
      <c r="E12" t="s">
        <v>120</v>
      </c>
      <c r="F12" t="s">
        <v>1821</v>
      </c>
      <c r="G12" t="s">
        <v>1981</v>
      </c>
      <c r="H12" t="s">
        <v>120</v>
      </c>
      <c r="I12" t="s">
        <v>3171</v>
      </c>
    </row>
    <row r="13" spans="1:9">
      <c r="A13" s="188" t="s">
        <v>3295</v>
      </c>
      <c r="B13" t="s">
        <v>2851</v>
      </c>
      <c r="C13" t="s">
        <v>1823</v>
      </c>
      <c r="D13" t="s">
        <v>1824</v>
      </c>
      <c r="E13" t="s">
        <v>120</v>
      </c>
      <c r="G13" t="s">
        <v>1981</v>
      </c>
      <c r="H13" t="s">
        <v>120</v>
      </c>
      <c r="I13" t="s">
        <v>3175</v>
      </c>
    </row>
    <row r="14" spans="1:9">
      <c r="A14" s="188" t="s">
        <v>3295</v>
      </c>
      <c r="B14" t="s">
        <v>2851</v>
      </c>
      <c r="C14" t="s">
        <v>1825</v>
      </c>
      <c r="D14" t="s">
        <v>1824</v>
      </c>
      <c r="E14" t="s">
        <v>1826</v>
      </c>
      <c r="G14" t="s">
        <v>1981</v>
      </c>
      <c r="H14" t="s">
        <v>120</v>
      </c>
      <c r="I14" t="s">
        <v>3175</v>
      </c>
    </row>
    <row r="15" spans="1:9">
      <c r="A15" s="188" t="s">
        <v>3295</v>
      </c>
      <c r="B15" t="s">
        <v>2851</v>
      </c>
      <c r="C15" t="s">
        <v>1827</v>
      </c>
      <c r="D15" t="s">
        <v>1824</v>
      </c>
      <c r="E15" t="s">
        <v>1828</v>
      </c>
      <c r="F15" t="s">
        <v>1829</v>
      </c>
      <c r="G15" t="s">
        <v>1981</v>
      </c>
      <c r="H15" t="s">
        <v>120</v>
      </c>
      <c r="I15" t="s">
        <v>3175</v>
      </c>
    </row>
    <row r="16" spans="1:9">
      <c r="A16" s="188" t="s">
        <v>3295</v>
      </c>
      <c r="B16" t="s">
        <v>2851</v>
      </c>
      <c r="C16" t="s">
        <v>1830</v>
      </c>
      <c r="D16" t="s">
        <v>1824</v>
      </c>
      <c r="E16" t="s">
        <v>120</v>
      </c>
      <c r="G16" t="s">
        <v>1981</v>
      </c>
      <c r="H16" t="s">
        <v>120</v>
      </c>
      <c r="I16" t="s">
        <v>3175</v>
      </c>
    </row>
    <row r="17" spans="1:9">
      <c r="A17" s="188" t="s">
        <v>3295</v>
      </c>
      <c r="B17" t="s">
        <v>1603</v>
      </c>
      <c r="C17" t="s">
        <v>1832</v>
      </c>
      <c r="D17" t="s">
        <v>1833</v>
      </c>
      <c r="E17" t="s">
        <v>1834</v>
      </c>
      <c r="G17" t="s">
        <v>1981</v>
      </c>
      <c r="H17" t="s">
        <v>120</v>
      </c>
      <c r="I17" t="s">
        <v>3179</v>
      </c>
    </row>
    <row r="18" spans="1:9">
      <c r="A18" s="188" t="s">
        <v>3295</v>
      </c>
      <c r="B18" t="s">
        <v>1603</v>
      </c>
      <c r="C18" t="s">
        <v>1835</v>
      </c>
      <c r="D18" t="s">
        <v>1757</v>
      </c>
      <c r="E18" t="s">
        <v>120</v>
      </c>
      <c r="G18" t="s">
        <v>1981</v>
      </c>
      <c r="H18" t="s">
        <v>120</v>
      </c>
      <c r="I18" t="s">
        <v>3179</v>
      </c>
    </row>
    <row r="19" spans="1:9">
      <c r="A19" s="188" t="s">
        <v>3295</v>
      </c>
      <c r="B19" t="s">
        <v>1603</v>
      </c>
      <c r="C19" t="s">
        <v>1836</v>
      </c>
      <c r="D19" t="s">
        <v>1833</v>
      </c>
      <c r="E19" t="s">
        <v>1837</v>
      </c>
      <c r="G19" t="s">
        <v>1981</v>
      </c>
      <c r="H19" t="s">
        <v>120</v>
      </c>
      <c r="I19" t="s">
        <v>3179</v>
      </c>
    </row>
    <row r="20" spans="1:9">
      <c r="A20" s="188" t="s">
        <v>3295</v>
      </c>
      <c r="B20" t="s">
        <v>1603</v>
      </c>
      <c r="C20" t="s">
        <v>1759</v>
      </c>
      <c r="D20" t="s">
        <v>1757</v>
      </c>
      <c r="E20" t="s">
        <v>1760</v>
      </c>
      <c r="F20" t="s">
        <v>1761</v>
      </c>
      <c r="G20" t="s">
        <v>1981</v>
      </c>
      <c r="H20" t="s">
        <v>120</v>
      </c>
      <c r="I20" t="s">
        <v>3179</v>
      </c>
    </row>
    <row r="21" spans="1:9">
      <c r="A21" s="188" t="s">
        <v>3295</v>
      </c>
      <c r="B21" t="s">
        <v>1603</v>
      </c>
      <c r="C21" t="s">
        <v>1838</v>
      </c>
      <c r="D21" t="s">
        <v>1839</v>
      </c>
      <c r="E21" t="s">
        <v>120</v>
      </c>
      <c r="F21" t="s">
        <v>1840</v>
      </c>
      <c r="G21" t="s">
        <v>1981</v>
      </c>
      <c r="H21" t="s">
        <v>120</v>
      </c>
      <c r="I21" t="s">
        <v>3179</v>
      </c>
    </row>
    <row r="22" spans="1:9">
      <c r="A22" s="188" t="s">
        <v>3295</v>
      </c>
      <c r="B22" t="s">
        <v>1603</v>
      </c>
      <c r="C22" t="s">
        <v>1841</v>
      </c>
      <c r="D22" t="s">
        <v>1839</v>
      </c>
      <c r="E22" t="s">
        <v>120</v>
      </c>
      <c r="G22" t="s">
        <v>1981</v>
      </c>
      <c r="H22" t="s">
        <v>120</v>
      </c>
      <c r="I22" t="s">
        <v>3179</v>
      </c>
    </row>
    <row r="23" spans="1:9">
      <c r="A23" s="188" t="s">
        <v>3295</v>
      </c>
      <c r="B23" t="s">
        <v>1605</v>
      </c>
      <c r="C23" t="s">
        <v>1843</v>
      </c>
      <c r="D23" t="s">
        <v>1844</v>
      </c>
      <c r="E23" t="s">
        <v>120</v>
      </c>
      <c r="F23" t="s">
        <v>1845</v>
      </c>
      <c r="G23" t="s">
        <v>1981</v>
      </c>
      <c r="H23" t="s">
        <v>120</v>
      </c>
      <c r="I23" t="s">
        <v>3183</v>
      </c>
    </row>
    <row r="24" spans="1:9">
      <c r="A24" s="188" t="s">
        <v>3295</v>
      </c>
      <c r="B24" t="s">
        <v>1605</v>
      </c>
      <c r="C24" t="s">
        <v>1699</v>
      </c>
      <c r="D24" t="s">
        <v>1700</v>
      </c>
      <c r="E24" t="s">
        <v>1701</v>
      </c>
      <c r="G24" t="s">
        <v>1981</v>
      </c>
      <c r="H24" t="s">
        <v>1818</v>
      </c>
      <c r="I24" t="s">
        <v>3183</v>
      </c>
    </row>
    <row r="25" spans="1:9">
      <c r="A25" s="188" t="s">
        <v>3295</v>
      </c>
      <c r="B25" t="s">
        <v>1605</v>
      </c>
      <c r="C25" t="s">
        <v>1702</v>
      </c>
      <c r="D25" t="s">
        <v>1700</v>
      </c>
      <c r="E25" t="s">
        <v>1695</v>
      </c>
      <c r="G25" t="s">
        <v>1981</v>
      </c>
      <c r="H25" t="s">
        <v>1818</v>
      </c>
      <c r="I25" t="s">
        <v>3183</v>
      </c>
    </row>
    <row r="26" spans="1:9">
      <c r="A26" s="188" t="s">
        <v>3295</v>
      </c>
      <c r="B26" t="s">
        <v>1605</v>
      </c>
      <c r="C26" t="s">
        <v>1703</v>
      </c>
      <c r="D26" t="s">
        <v>1700</v>
      </c>
      <c r="E26" t="s">
        <v>1695</v>
      </c>
      <c r="G26" t="s">
        <v>1981</v>
      </c>
      <c r="H26" t="s">
        <v>1818</v>
      </c>
      <c r="I26" t="s">
        <v>3183</v>
      </c>
    </row>
    <row r="27" spans="1:9">
      <c r="A27" s="188" t="s">
        <v>3295</v>
      </c>
      <c r="B27" t="s">
        <v>1605</v>
      </c>
      <c r="C27" t="s">
        <v>1704</v>
      </c>
      <c r="D27" t="s">
        <v>1705</v>
      </c>
      <c r="E27" t="s">
        <v>1695</v>
      </c>
      <c r="G27" t="s">
        <v>1981</v>
      </c>
      <c r="H27" t="s">
        <v>1818</v>
      </c>
      <c r="I27" t="s">
        <v>3183</v>
      </c>
    </row>
    <row r="28" spans="1:9">
      <c r="A28" s="188" t="s">
        <v>3295</v>
      </c>
      <c r="B28" t="s">
        <v>1605</v>
      </c>
      <c r="C28" t="s">
        <v>1706</v>
      </c>
      <c r="E28" t="s">
        <v>1695</v>
      </c>
      <c r="G28" t="s">
        <v>1981</v>
      </c>
      <c r="H28" t="s">
        <v>1818</v>
      </c>
      <c r="I28" t="s">
        <v>3183</v>
      </c>
    </row>
    <row r="29" spans="1:9">
      <c r="A29" s="188" t="s">
        <v>3295</v>
      </c>
      <c r="B29" t="s">
        <v>1605</v>
      </c>
      <c r="C29" t="s">
        <v>1707</v>
      </c>
      <c r="E29" t="s">
        <v>1695</v>
      </c>
      <c r="G29" t="s">
        <v>1981</v>
      </c>
      <c r="H29" t="s">
        <v>1818</v>
      </c>
      <c r="I29" t="s">
        <v>3183</v>
      </c>
    </row>
    <row r="30" spans="1:9">
      <c r="A30" s="188" t="s">
        <v>3295</v>
      </c>
      <c r="B30" t="s">
        <v>1605</v>
      </c>
      <c r="C30" t="s">
        <v>1708</v>
      </c>
      <c r="E30" t="s">
        <v>1695</v>
      </c>
      <c r="G30" t="s">
        <v>1981</v>
      </c>
      <c r="H30" t="s">
        <v>1818</v>
      </c>
      <c r="I30" t="s">
        <v>3183</v>
      </c>
    </row>
    <row r="31" spans="1:9">
      <c r="A31" s="188" t="s">
        <v>3295</v>
      </c>
      <c r="B31" t="s">
        <v>1606</v>
      </c>
      <c r="C31" t="s">
        <v>1847</v>
      </c>
      <c r="D31" t="s">
        <v>1848</v>
      </c>
      <c r="E31" t="s">
        <v>120</v>
      </c>
      <c r="G31" t="s">
        <v>1981</v>
      </c>
      <c r="H31" t="s">
        <v>120</v>
      </c>
      <c r="I31" t="s">
        <v>3185</v>
      </c>
    </row>
    <row r="32" spans="1:9">
      <c r="A32" s="188" t="s">
        <v>3295</v>
      </c>
      <c r="B32" t="s">
        <v>1606</v>
      </c>
      <c r="C32" t="s">
        <v>1849</v>
      </c>
      <c r="D32" t="s">
        <v>1850</v>
      </c>
      <c r="E32" t="s">
        <v>120</v>
      </c>
      <c r="G32" t="s">
        <v>1981</v>
      </c>
      <c r="H32" t="s">
        <v>120</v>
      </c>
      <c r="I32" t="s">
        <v>3185</v>
      </c>
    </row>
    <row r="33" spans="1:9">
      <c r="A33" s="188" t="s">
        <v>3295</v>
      </c>
      <c r="B33" t="s">
        <v>1606</v>
      </c>
      <c r="C33" t="s">
        <v>1851</v>
      </c>
      <c r="D33" t="s">
        <v>1850</v>
      </c>
      <c r="E33" t="s">
        <v>1852</v>
      </c>
      <c r="F33" t="s">
        <v>1853</v>
      </c>
      <c r="G33" t="s">
        <v>1981</v>
      </c>
      <c r="H33" t="s">
        <v>120</v>
      </c>
      <c r="I33" t="s">
        <v>3185</v>
      </c>
    </row>
    <row r="34" spans="1:9">
      <c r="A34" s="188" t="s">
        <v>3295</v>
      </c>
      <c r="B34" t="s">
        <v>1606</v>
      </c>
      <c r="C34" t="s">
        <v>1854</v>
      </c>
      <c r="D34" t="s">
        <v>1855</v>
      </c>
      <c r="E34" t="s">
        <v>120</v>
      </c>
      <c r="G34" t="s">
        <v>1981</v>
      </c>
      <c r="H34" t="s">
        <v>120</v>
      </c>
      <c r="I34" t="s">
        <v>3185</v>
      </c>
    </row>
    <row r="35" spans="1:9">
      <c r="A35" s="188" t="s">
        <v>3295</v>
      </c>
      <c r="B35" t="s">
        <v>1606</v>
      </c>
      <c r="C35" t="s">
        <v>1710</v>
      </c>
      <c r="E35" t="s">
        <v>1711</v>
      </c>
      <c r="G35" t="s">
        <v>1981</v>
      </c>
      <c r="H35" t="s">
        <v>120</v>
      </c>
      <c r="I35" t="s">
        <v>3185</v>
      </c>
    </row>
    <row r="36" spans="1:9">
      <c r="A36" s="188" t="s">
        <v>3295</v>
      </c>
      <c r="B36" t="s">
        <v>1606</v>
      </c>
      <c r="C36" t="s">
        <v>1713</v>
      </c>
      <c r="E36" t="s">
        <v>1695</v>
      </c>
      <c r="G36" t="s">
        <v>1981</v>
      </c>
      <c r="H36" t="s">
        <v>1818</v>
      </c>
      <c r="I36" t="s">
        <v>3185</v>
      </c>
    </row>
    <row r="37" spans="1:9">
      <c r="A37" s="188" t="s">
        <v>3295</v>
      </c>
      <c r="B37" t="s">
        <v>1606</v>
      </c>
      <c r="C37" t="s">
        <v>1714</v>
      </c>
      <c r="E37" t="s">
        <v>1695</v>
      </c>
      <c r="G37" t="s">
        <v>1981</v>
      </c>
      <c r="H37" t="s">
        <v>1818</v>
      </c>
      <c r="I37" t="s">
        <v>3185</v>
      </c>
    </row>
    <row r="38" spans="1:9">
      <c r="A38" s="188" t="s">
        <v>3295</v>
      </c>
      <c r="B38" t="s">
        <v>1606</v>
      </c>
      <c r="C38" t="s">
        <v>1856</v>
      </c>
      <c r="D38" t="s">
        <v>1850</v>
      </c>
      <c r="E38" t="s">
        <v>1857</v>
      </c>
      <c r="G38" t="s">
        <v>1981</v>
      </c>
      <c r="H38" t="s">
        <v>1857</v>
      </c>
      <c r="I38" t="s">
        <v>3185</v>
      </c>
    </row>
    <row r="39" spans="1:9">
      <c r="A39" s="188" t="s">
        <v>3295</v>
      </c>
      <c r="B39" t="s">
        <v>1606</v>
      </c>
      <c r="C39" t="s">
        <v>1858</v>
      </c>
      <c r="D39" t="s">
        <v>1855</v>
      </c>
      <c r="E39" t="s">
        <v>120</v>
      </c>
      <c r="G39" t="s">
        <v>1981</v>
      </c>
      <c r="H39" t="s">
        <v>120</v>
      </c>
      <c r="I39" t="s">
        <v>3185</v>
      </c>
    </row>
    <row r="40" spans="1:9">
      <c r="A40" s="188" t="s">
        <v>3295</v>
      </c>
      <c r="B40" t="s">
        <v>1608</v>
      </c>
      <c r="C40" t="s">
        <v>1860</v>
      </c>
      <c r="E40" t="s">
        <v>1857</v>
      </c>
      <c r="G40" t="s">
        <v>1981</v>
      </c>
      <c r="H40" t="s">
        <v>1857</v>
      </c>
      <c r="I40" t="s">
        <v>3187</v>
      </c>
    </row>
    <row r="41" spans="1:9">
      <c r="A41" s="188" t="s">
        <v>3295</v>
      </c>
      <c r="B41" t="s">
        <v>1608</v>
      </c>
      <c r="C41" t="s">
        <v>1861</v>
      </c>
      <c r="E41" t="s">
        <v>1857</v>
      </c>
      <c r="G41" t="s">
        <v>1981</v>
      </c>
      <c r="H41" t="s">
        <v>1857</v>
      </c>
      <c r="I41" t="s">
        <v>3187</v>
      </c>
    </row>
    <row r="42" spans="1:9">
      <c r="A42" s="188" t="s">
        <v>3295</v>
      </c>
      <c r="B42" t="s">
        <v>1608</v>
      </c>
      <c r="C42" t="s">
        <v>1767</v>
      </c>
      <c r="E42" t="s">
        <v>1768</v>
      </c>
      <c r="G42" t="s">
        <v>1981</v>
      </c>
      <c r="H42" t="s">
        <v>1857</v>
      </c>
      <c r="I42" t="s">
        <v>3187</v>
      </c>
    </row>
    <row r="43" spans="1:9">
      <c r="A43" s="188" t="s">
        <v>3295</v>
      </c>
      <c r="B43" t="s">
        <v>1608</v>
      </c>
      <c r="C43" t="s">
        <v>1862</v>
      </c>
      <c r="D43" t="s">
        <v>1850</v>
      </c>
      <c r="E43" t="s">
        <v>120</v>
      </c>
      <c r="G43" t="s">
        <v>1981</v>
      </c>
      <c r="H43" t="s">
        <v>120</v>
      </c>
      <c r="I43" t="s">
        <v>3187</v>
      </c>
    </row>
    <row r="44" spans="1:9">
      <c r="A44" s="188" t="s">
        <v>3295</v>
      </c>
      <c r="B44" t="s">
        <v>1608</v>
      </c>
      <c r="C44" t="s">
        <v>1863</v>
      </c>
      <c r="D44" t="s">
        <v>1850</v>
      </c>
      <c r="E44" t="s">
        <v>120</v>
      </c>
      <c r="G44" t="s">
        <v>1981</v>
      </c>
      <c r="H44" t="s">
        <v>120</v>
      </c>
      <c r="I44" t="s">
        <v>3187</v>
      </c>
    </row>
    <row r="45" spans="1:9">
      <c r="A45" s="188" t="s">
        <v>3295</v>
      </c>
      <c r="B45" t="s">
        <v>1608</v>
      </c>
      <c r="C45" t="s">
        <v>1864</v>
      </c>
      <c r="D45" t="s">
        <v>1705</v>
      </c>
      <c r="E45" t="s">
        <v>120</v>
      </c>
      <c r="G45" t="s">
        <v>1981</v>
      </c>
      <c r="H45" t="s">
        <v>120</v>
      </c>
      <c r="I45" t="s">
        <v>3187</v>
      </c>
    </row>
    <row r="46" spans="1:9">
      <c r="A46" s="188" t="s">
        <v>3295</v>
      </c>
      <c r="B46" t="s">
        <v>1608</v>
      </c>
      <c r="C46" t="s">
        <v>1865</v>
      </c>
      <c r="D46" t="s">
        <v>1866</v>
      </c>
      <c r="E46" t="s">
        <v>1857</v>
      </c>
      <c r="G46" t="s">
        <v>1981</v>
      </c>
      <c r="H46" t="s">
        <v>1857</v>
      </c>
      <c r="I46" t="s">
        <v>3187</v>
      </c>
    </row>
    <row r="47" spans="1:9">
      <c r="A47" s="188" t="s">
        <v>3295</v>
      </c>
      <c r="B47" t="s">
        <v>1608</v>
      </c>
      <c r="C47" t="s">
        <v>1867</v>
      </c>
      <c r="D47" t="s">
        <v>1866</v>
      </c>
      <c r="E47" t="s">
        <v>1857</v>
      </c>
      <c r="G47" t="s">
        <v>1981</v>
      </c>
      <c r="H47" t="s">
        <v>1857</v>
      </c>
      <c r="I47" t="s">
        <v>3187</v>
      </c>
    </row>
    <row r="48" spans="1:9">
      <c r="A48" s="188" t="s">
        <v>3295</v>
      </c>
      <c r="B48" t="s">
        <v>1608</v>
      </c>
      <c r="C48" t="s">
        <v>1716</v>
      </c>
      <c r="E48" t="s">
        <v>1695</v>
      </c>
      <c r="G48" t="s">
        <v>1981</v>
      </c>
      <c r="H48" t="s">
        <v>1818</v>
      </c>
      <c r="I48" t="s">
        <v>3187</v>
      </c>
    </row>
    <row r="49" spans="1:9">
      <c r="A49" s="188" t="s">
        <v>3295</v>
      </c>
      <c r="B49" t="s">
        <v>1608</v>
      </c>
      <c r="C49" t="s">
        <v>1868</v>
      </c>
      <c r="D49" t="s">
        <v>1866</v>
      </c>
      <c r="E49" t="s">
        <v>120</v>
      </c>
      <c r="F49" t="s">
        <v>1869</v>
      </c>
      <c r="G49" t="s">
        <v>1981</v>
      </c>
      <c r="H49" t="s">
        <v>120</v>
      </c>
      <c r="I49" t="s">
        <v>3187</v>
      </c>
    </row>
    <row r="50" spans="1:9">
      <c r="A50" s="188" t="s">
        <v>3295</v>
      </c>
      <c r="B50" t="s">
        <v>1609</v>
      </c>
      <c r="C50" t="s">
        <v>1871</v>
      </c>
      <c r="D50" t="s">
        <v>1872</v>
      </c>
      <c r="E50" t="s">
        <v>120</v>
      </c>
      <c r="G50" t="s">
        <v>1981</v>
      </c>
      <c r="H50" t="s">
        <v>120</v>
      </c>
      <c r="I50" t="s">
        <v>3191</v>
      </c>
    </row>
    <row r="51" spans="1:9">
      <c r="A51" s="188" t="s">
        <v>3295</v>
      </c>
      <c r="B51" t="s">
        <v>1609</v>
      </c>
      <c r="C51" t="s">
        <v>1873</v>
      </c>
      <c r="D51" t="s">
        <v>1802</v>
      </c>
      <c r="E51" t="s">
        <v>120</v>
      </c>
      <c r="G51" t="s">
        <v>1981</v>
      </c>
      <c r="H51" t="s">
        <v>120</v>
      </c>
      <c r="I51" t="s">
        <v>3191</v>
      </c>
    </row>
    <row r="52" spans="1:9">
      <c r="A52" s="188" t="s">
        <v>3295</v>
      </c>
      <c r="B52" t="s">
        <v>1609</v>
      </c>
      <c r="C52" t="s">
        <v>1874</v>
      </c>
      <c r="D52" t="s">
        <v>1802</v>
      </c>
      <c r="E52" t="s">
        <v>120</v>
      </c>
      <c r="G52" t="s">
        <v>1981</v>
      </c>
      <c r="H52" t="s">
        <v>120</v>
      </c>
      <c r="I52" t="s">
        <v>3191</v>
      </c>
    </row>
    <row r="53" spans="1:9">
      <c r="A53" s="188" t="s">
        <v>3295</v>
      </c>
      <c r="B53" t="s">
        <v>1611</v>
      </c>
      <c r="C53" t="s">
        <v>1876</v>
      </c>
      <c r="D53" t="s">
        <v>1719</v>
      </c>
      <c r="E53" t="s">
        <v>1857</v>
      </c>
      <c r="F53" t="s">
        <v>1877</v>
      </c>
      <c r="G53" t="s">
        <v>1981</v>
      </c>
      <c r="H53" t="s">
        <v>1857</v>
      </c>
      <c r="I53" t="s">
        <v>3195</v>
      </c>
    </row>
    <row r="54" spans="1:9">
      <c r="A54" s="188" t="s">
        <v>3295</v>
      </c>
      <c r="B54" t="s">
        <v>1611</v>
      </c>
      <c r="C54" t="s">
        <v>1878</v>
      </c>
      <c r="D54" t="s">
        <v>1774</v>
      </c>
      <c r="E54" t="s">
        <v>120</v>
      </c>
      <c r="F54" t="s">
        <v>1879</v>
      </c>
      <c r="G54" t="s">
        <v>1981</v>
      </c>
      <c r="H54" t="s">
        <v>120</v>
      </c>
      <c r="I54" t="s">
        <v>3195</v>
      </c>
    </row>
    <row r="55" spans="1:9">
      <c r="A55" s="188" t="s">
        <v>3295</v>
      </c>
      <c r="B55" t="s">
        <v>1611</v>
      </c>
      <c r="C55" t="s">
        <v>1880</v>
      </c>
      <c r="D55" t="s">
        <v>1771</v>
      </c>
      <c r="E55" t="s">
        <v>120</v>
      </c>
      <c r="F55" t="s">
        <v>1881</v>
      </c>
      <c r="G55" t="s">
        <v>1981</v>
      </c>
      <c r="H55" t="s">
        <v>120</v>
      </c>
      <c r="I55" t="s">
        <v>3195</v>
      </c>
    </row>
    <row r="56" spans="1:9">
      <c r="A56" s="188" t="s">
        <v>3295</v>
      </c>
      <c r="B56" t="s">
        <v>1611</v>
      </c>
      <c r="C56" t="s">
        <v>1882</v>
      </c>
      <c r="D56" t="s">
        <v>1883</v>
      </c>
      <c r="E56" t="s">
        <v>120</v>
      </c>
      <c r="F56" t="s">
        <v>1884</v>
      </c>
      <c r="G56" t="s">
        <v>1981</v>
      </c>
      <c r="H56" t="s">
        <v>120</v>
      </c>
      <c r="I56" t="s">
        <v>3195</v>
      </c>
    </row>
    <row r="57" spans="1:9">
      <c r="A57" s="188" t="s">
        <v>3295</v>
      </c>
      <c r="B57" t="s">
        <v>1611</v>
      </c>
      <c r="C57" t="s">
        <v>1724</v>
      </c>
      <c r="E57" t="s">
        <v>1695</v>
      </c>
      <c r="G57" t="s">
        <v>1981</v>
      </c>
      <c r="H57" t="s">
        <v>1818</v>
      </c>
      <c r="I57" t="s">
        <v>3195</v>
      </c>
    </row>
    <row r="58" spans="1:9">
      <c r="A58" s="188" t="s">
        <v>3295</v>
      </c>
      <c r="B58" t="s">
        <v>1615</v>
      </c>
      <c r="C58" t="s">
        <v>1886</v>
      </c>
      <c r="D58" t="s">
        <v>1774</v>
      </c>
      <c r="E58" t="s">
        <v>120</v>
      </c>
      <c r="F58" t="s">
        <v>1887</v>
      </c>
      <c r="G58" t="s">
        <v>1981</v>
      </c>
      <c r="H58" t="s">
        <v>120</v>
      </c>
      <c r="I58" t="s">
        <v>3199</v>
      </c>
    </row>
    <row r="59" spans="1:9">
      <c r="A59" s="188" t="s">
        <v>3295</v>
      </c>
      <c r="B59" t="s">
        <v>1615</v>
      </c>
      <c r="C59" t="s">
        <v>1888</v>
      </c>
      <c r="D59" t="s">
        <v>1774</v>
      </c>
      <c r="E59" t="s">
        <v>120</v>
      </c>
      <c r="G59" t="s">
        <v>1981</v>
      </c>
      <c r="H59" t="s">
        <v>120</v>
      </c>
      <c r="I59" t="s">
        <v>3199</v>
      </c>
    </row>
    <row r="60" spans="1:9">
      <c r="A60" s="188" t="s">
        <v>3295</v>
      </c>
      <c r="B60" t="s">
        <v>1615</v>
      </c>
      <c r="C60" t="s">
        <v>1889</v>
      </c>
      <c r="D60" t="s">
        <v>1890</v>
      </c>
      <c r="E60" t="s">
        <v>120</v>
      </c>
      <c r="F60" t="s">
        <v>1891</v>
      </c>
      <c r="G60" t="s">
        <v>1981</v>
      </c>
      <c r="H60" t="s">
        <v>120</v>
      </c>
      <c r="I60" t="s">
        <v>3199</v>
      </c>
    </row>
    <row r="61" spans="1:9">
      <c r="A61" s="188" t="s">
        <v>3295</v>
      </c>
      <c r="B61" t="s">
        <v>1615</v>
      </c>
      <c r="C61" t="s">
        <v>1892</v>
      </c>
      <c r="D61" t="s">
        <v>1779</v>
      </c>
      <c r="E61" t="s">
        <v>120</v>
      </c>
      <c r="F61" t="s">
        <v>1887</v>
      </c>
      <c r="G61" t="s">
        <v>1981</v>
      </c>
      <c r="H61" t="s">
        <v>120</v>
      </c>
      <c r="I61" t="s">
        <v>3199</v>
      </c>
    </row>
    <row r="62" spans="1:9">
      <c r="A62" s="188" t="s">
        <v>3295</v>
      </c>
      <c r="B62" t="s">
        <v>1615</v>
      </c>
      <c r="C62" t="s">
        <v>1893</v>
      </c>
      <c r="D62" t="s">
        <v>1779</v>
      </c>
      <c r="E62" t="s">
        <v>120</v>
      </c>
      <c r="F62" t="s">
        <v>1894</v>
      </c>
      <c r="G62" t="s">
        <v>1981</v>
      </c>
      <c r="H62" t="s">
        <v>120</v>
      </c>
      <c r="I62" t="s">
        <v>3199</v>
      </c>
    </row>
    <row r="63" spans="1:9">
      <c r="A63" s="188" t="s">
        <v>3295</v>
      </c>
      <c r="B63" t="s">
        <v>1615</v>
      </c>
      <c r="C63" t="s">
        <v>1895</v>
      </c>
      <c r="D63" t="s">
        <v>1896</v>
      </c>
      <c r="E63" t="s">
        <v>1857</v>
      </c>
      <c r="G63" t="s">
        <v>1981</v>
      </c>
      <c r="H63" t="s">
        <v>1857</v>
      </c>
      <c r="I63" t="s">
        <v>3199</v>
      </c>
    </row>
    <row r="64" spans="1:9">
      <c r="A64" s="188" t="s">
        <v>3295</v>
      </c>
      <c r="B64" t="s">
        <v>1615</v>
      </c>
      <c r="C64" t="s">
        <v>1780</v>
      </c>
      <c r="D64" t="s">
        <v>1774</v>
      </c>
      <c r="E64" t="s">
        <v>1781</v>
      </c>
      <c r="F64" t="s">
        <v>1783</v>
      </c>
      <c r="G64" t="s">
        <v>1981</v>
      </c>
      <c r="H64" t="s">
        <v>1985</v>
      </c>
      <c r="I64" t="s">
        <v>3199</v>
      </c>
    </row>
    <row r="65" spans="1:9">
      <c r="A65" s="188" t="s">
        <v>3295</v>
      </c>
      <c r="B65" t="s">
        <v>1615</v>
      </c>
      <c r="C65" t="s">
        <v>1899</v>
      </c>
      <c r="D65" t="s">
        <v>1896</v>
      </c>
      <c r="E65" t="s">
        <v>1900</v>
      </c>
      <c r="G65" t="s">
        <v>1981</v>
      </c>
      <c r="H65" t="s">
        <v>120</v>
      </c>
      <c r="I65" t="s">
        <v>3199</v>
      </c>
    </row>
    <row r="66" spans="1:9">
      <c r="A66" s="188" t="s">
        <v>3295</v>
      </c>
      <c r="B66" t="s">
        <v>1615</v>
      </c>
      <c r="C66" t="s">
        <v>1901</v>
      </c>
      <c r="D66" t="s">
        <v>1729</v>
      </c>
      <c r="E66" t="s">
        <v>120</v>
      </c>
      <c r="F66" t="s">
        <v>1902</v>
      </c>
      <c r="G66" t="s">
        <v>1981</v>
      </c>
      <c r="H66" t="s">
        <v>120</v>
      </c>
      <c r="I66" t="s">
        <v>3199</v>
      </c>
    </row>
    <row r="67" spans="1:9">
      <c r="A67" s="188" t="s">
        <v>3295</v>
      </c>
      <c r="B67" t="s">
        <v>1618</v>
      </c>
      <c r="C67" t="s">
        <v>1904</v>
      </c>
      <c r="D67" t="s">
        <v>1905</v>
      </c>
      <c r="E67" t="s">
        <v>120</v>
      </c>
      <c r="G67" t="s">
        <v>1981</v>
      </c>
      <c r="H67" t="s">
        <v>120</v>
      </c>
      <c r="I67" t="s">
        <v>3203</v>
      </c>
    </row>
    <row r="68" spans="1:9">
      <c r="A68" s="188" t="s">
        <v>3295</v>
      </c>
      <c r="B68" t="s">
        <v>1618</v>
      </c>
      <c r="C68" t="s">
        <v>1906</v>
      </c>
      <c r="D68" t="s">
        <v>1905</v>
      </c>
      <c r="E68" t="s">
        <v>1857</v>
      </c>
      <c r="F68" t="s">
        <v>1907</v>
      </c>
      <c r="G68" t="s">
        <v>1981</v>
      </c>
      <c r="H68" t="s">
        <v>1857</v>
      </c>
      <c r="I68" t="s">
        <v>3203</v>
      </c>
    </row>
    <row r="69" spans="1:9">
      <c r="A69" s="188" t="s">
        <v>3295</v>
      </c>
      <c r="B69" t="s">
        <v>1618</v>
      </c>
      <c r="C69" t="s">
        <v>1908</v>
      </c>
      <c r="D69" t="s">
        <v>1909</v>
      </c>
      <c r="E69" t="s">
        <v>1910</v>
      </c>
      <c r="G69" t="s">
        <v>1981</v>
      </c>
      <c r="H69" t="s">
        <v>120</v>
      </c>
      <c r="I69" t="s">
        <v>3203</v>
      </c>
    </row>
    <row r="70" spans="1:9">
      <c r="A70" s="188" t="s">
        <v>3295</v>
      </c>
      <c r="B70" t="s">
        <v>1618</v>
      </c>
      <c r="C70" t="s">
        <v>1788</v>
      </c>
      <c r="D70" t="s">
        <v>1789</v>
      </c>
      <c r="E70" t="s">
        <v>1790</v>
      </c>
      <c r="F70" t="s">
        <v>1792</v>
      </c>
      <c r="G70" t="s">
        <v>1981</v>
      </c>
      <c r="H70" t="s">
        <v>1911</v>
      </c>
      <c r="I70" t="s">
        <v>3203</v>
      </c>
    </row>
    <row r="71" spans="1:9">
      <c r="A71" s="188" t="s">
        <v>3295</v>
      </c>
      <c r="B71" t="s">
        <v>1618</v>
      </c>
      <c r="C71" t="s">
        <v>1912</v>
      </c>
      <c r="D71" t="s">
        <v>1789</v>
      </c>
      <c r="E71" t="s">
        <v>1828</v>
      </c>
      <c r="F71" t="s">
        <v>1913</v>
      </c>
      <c r="G71" t="s">
        <v>1981</v>
      </c>
      <c r="H71" t="s">
        <v>120</v>
      </c>
      <c r="I71" t="s">
        <v>3203</v>
      </c>
    </row>
    <row r="72" spans="1:9">
      <c r="A72" s="188" t="s">
        <v>3295</v>
      </c>
      <c r="B72" t="s">
        <v>1618</v>
      </c>
      <c r="C72" t="s">
        <v>1914</v>
      </c>
      <c r="D72" t="s">
        <v>1905</v>
      </c>
      <c r="E72" t="s">
        <v>1915</v>
      </c>
      <c r="G72" t="s">
        <v>1981</v>
      </c>
      <c r="H72" t="s">
        <v>120</v>
      </c>
      <c r="I72" t="s">
        <v>3203</v>
      </c>
    </row>
    <row r="73" spans="1:9">
      <c r="A73" s="188" t="s">
        <v>3295</v>
      </c>
      <c r="B73" t="s">
        <v>1618</v>
      </c>
      <c r="C73" t="s">
        <v>1916</v>
      </c>
      <c r="D73" t="s">
        <v>1905</v>
      </c>
      <c r="E73" t="s">
        <v>1917</v>
      </c>
      <c r="F73" t="s">
        <v>1918</v>
      </c>
      <c r="G73" t="s">
        <v>1981</v>
      </c>
      <c r="H73" t="s">
        <v>120</v>
      </c>
      <c r="I73" t="s">
        <v>3203</v>
      </c>
    </row>
    <row r="74" spans="1:9">
      <c r="A74" s="188" t="s">
        <v>3295</v>
      </c>
      <c r="B74" t="s">
        <v>1618</v>
      </c>
      <c r="C74" t="s">
        <v>1919</v>
      </c>
      <c r="D74" t="s">
        <v>1905</v>
      </c>
      <c r="E74" t="s">
        <v>1920</v>
      </c>
      <c r="G74" t="s">
        <v>1981</v>
      </c>
      <c r="H74" t="s">
        <v>120</v>
      </c>
      <c r="I74" t="s">
        <v>3203</v>
      </c>
    </row>
    <row r="75" spans="1:9">
      <c r="A75" s="188" t="s">
        <v>3295</v>
      </c>
      <c r="B75" t="s">
        <v>1620</v>
      </c>
      <c r="C75" t="s">
        <v>1794</v>
      </c>
      <c r="D75" t="s">
        <v>1736</v>
      </c>
      <c r="E75" t="s">
        <v>1795</v>
      </c>
      <c r="F75" t="s">
        <v>1796</v>
      </c>
      <c r="G75" t="s">
        <v>1981</v>
      </c>
      <c r="H75" t="s">
        <v>120</v>
      </c>
      <c r="I75" t="s">
        <v>3207</v>
      </c>
    </row>
    <row r="76" spans="1:9">
      <c r="A76" s="188" t="s">
        <v>3295</v>
      </c>
      <c r="B76" t="s">
        <v>1620</v>
      </c>
      <c r="C76" t="s">
        <v>1922</v>
      </c>
      <c r="D76" t="s">
        <v>1729</v>
      </c>
      <c r="E76" t="s">
        <v>1923</v>
      </c>
      <c r="F76" t="s">
        <v>1924</v>
      </c>
      <c r="G76" t="s">
        <v>1981</v>
      </c>
      <c r="H76" t="s">
        <v>120</v>
      </c>
      <c r="I76" t="s">
        <v>3207</v>
      </c>
    </row>
    <row r="77" spans="1:9">
      <c r="A77" s="188" t="s">
        <v>3295</v>
      </c>
      <c r="B77" t="s">
        <v>1620</v>
      </c>
      <c r="C77" t="s">
        <v>1925</v>
      </c>
      <c r="D77" t="s">
        <v>1926</v>
      </c>
      <c r="E77" t="s">
        <v>1927</v>
      </c>
      <c r="F77" t="s">
        <v>1928</v>
      </c>
      <c r="G77" t="s">
        <v>1981</v>
      </c>
      <c r="H77" t="s">
        <v>120</v>
      </c>
      <c r="I77" t="s">
        <v>3207</v>
      </c>
    </row>
    <row r="78" spans="1:9">
      <c r="A78" s="188" t="s">
        <v>3295</v>
      </c>
      <c r="B78" t="s">
        <v>1620</v>
      </c>
      <c r="C78" t="s">
        <v>1929</v>
      </c>
      <c r="D78" t="s">
        <v>1736</v>
      </c>
      <c r="E78" t="s">
        <v>120</v>
      </c>
      <c r="F78" t="s">
        <v>1930</v>
      </c>
      <c r="G78" t="s">
        <v>1981</v>
      </c>
      <c r="H78" t="s">
        <v>120</v>
      </c>
      <c r="I78" t="s">
        <v>3207</v>
      </c>
    </row>
    <row r="79" spans="1:9">
      <c r="A79" s="188" t="s">
        <v>3295</v>
      </c>
      <c r="B79" t="s">
        <v>1620</v>
      </c>
      <c r="C79" t="s">
        <v>1738</v>
      </c>
      <c r="E79" t="s">
        <v>1695</v>
      </c>
      <c r="G79" t="s">
        <v>1981</v>
      </c>
      <c r="H79" t="s">
        <v>1818</v>
      </c>
      <c r="I79" t="s">
        <v>3207</v>
      </c>
    </row>
    <row r="80" spans="1:9">
      <c r="A80" s="188" t="s">
        <v>3295</v>
      </c>
      <c r="B80" t="s">
        <v>1620</v>
      </c>
      <c r="C80" t="s">
        <v>1931</v>
      </c>
      <c r="E80" t="s">
        <v>120</v>
      </c>
      <c r="G80" t="s">
        <v>1981</v>
      </c>
      <c r="H80" t="s">
        <v>120</v>
      </c>
      <c r="I80" t="s">
        <v>3207</v>
      </c>
    </row>
    <row r="81" spans="1:9">
      <c r="A81" s="188" t="s">
        <v>3295</v>
      </c>
      <c r="B81" t="s">
        <v>1620</v>
      </c>
      <c r="C81" t="s">
        <v>1932</v>
      </c>
      <c r="D81" t="s">
        <v>1736</v>
      </c>
      <c r="E81" t="s">
        <v>1933</v>
      </c>
      <c r="F81" t="s">
        <v>1934</v>
      </c>
      <c r="G81" t="s">
        <v>1981</v>
      </c>
      <c r="H81" t="s">
        <v>1933</v>
      </c>
      <c r="I81" t="s">
        <v>3207</v>
      </c>
    </row>
    <row r="82" spans="1:9">
      <c r="A82" s="188" t="s">
        <v>3295</v>
      </c>
      <c r="B82" t="s">
        <v>3085</v>
      </c>
      <c r="C82" t="s">
        <v>1740</v>
      </c>
      <c r="E82" t="s">
        <v>1695</v>
      </c>
      <c r="F82" t="s">
        <v>1741</v>
      </c>
      <c r="G82" t="s">
        <v>1981</v>
      </c>
      <c r="H82" t="s">
        <v>1818</v>
      </c>
    </row>
    <row r="83" spans="1:9">
      <c r="A83" s="188" t="s">
        <v>3295</v>
      </c>
      <c r="B83" t="s">
        <v>3085</v>
      </c>
      <c r="C83" t="s">
        <v>1936</v>
      </c>
      <c r="D83" t="s">
        <v>1937</v>
      </c>
      <c r="E83" t="s">
        <v>1938</v>
      </c>
      <c r="F83" t="s">
        <v>1804</v>
      </c>
      <c r="G83" t="s">
        <v>1981</v>
      </c>
      <c r="H83" t="s">
        <v>120</v>
      </c>
    </row>
    <row r="84" spans="1:9">
      <c r="A84" s="188" t="s">
        <v>3295</v>
      </c>
      <c r="B84" t="s">
        <v>3085</v>
      </c>
      <c r="C84" t="s">
        <v>1939</v>
      </c>
      <c r="D84" t="s">
        <v>1799</v>
      </c>
      <c r="E84" t="s">
        <v>120</v>
      </c>
      <c r="F84" t="s">
        <v>1940</v>
      </c>
      <c r="G84" t="s">
        <v>1981</v>
      </c>
      <c r="H84" t="s">
        <v>120</v>
      </c>
    </row>
    <row r="85" spans="1:9">
      <c r="A85" s="188" t="s">
        <v>3295</v>
      </c>
      <c r="B85" t="s">
        <v>3085</v>
      </c>
      <c r="C85" t="s">
        <v>1941</v>
      </c>
      <c r="D85" t="s">
        <v>1937</v>
      </c>
      <c r="E85" t="s">
        <v>120</v>
      </c>
      <c r="F85" t="s">
        <v>1940</v>
      </c>
      <c r="G85" t="s">
        <v>1981</v>
      </c>
      <c r="H85" t="s">
        <v>120</v>
      </c>
    </row>
    <row r="86" spans="1:9">
      <c r="A86" s="188" t="s">
        <v>3295</v>
      </c>
      <c r="B86" t="s">
        <v>3085</v>
      </c>
      <c r="C86" t="s">
        <v>1942</v>
      </c>
      <c r="D86" t="s">
        <v>1943</v>
      </c>
      <c r="E86" t="s">
        <v>1857</v>
      </c>
      <c r="F86" t="s">
        <v>1944</v>
      </c>
      <c r="G86" t="s">
        <v>1981</v>
      </c>
      <c r="H86" t="s">
        <v>1857</v>
      </c>
    </row>
    <row r="87" spans="1:9">
      <c r="A87" s="188" t="s">
        <v>3295</v>
      </c>
      <c r="B87" t="s">
        <v>3085</v>
      </c>
      <c r="C87" t="s">
        <v>1945</v>
      </c>
      <c r="D87" t="s">
        <v>1946</v>
      </c>
      <c r="E87" t="s">
        <v>1910</v>
      </c>
      <c r="F87" t="s">
        <v>1947</v>
      </c>
      <c r="G87" t="s">
        <v>1981</v>
      </c>
      <c r="H87" t="s">
        <v>120</v>
      </c>
    </row>
    <row r="88" spans="1:9">
      <c r="A88" s="188" t="s">
        <v>3298</v>
      </c>
      <c r="B88" t="s">
        <v>1596</v>
      </c>
      <c r="C88" t="s">
        <v>1681</v>
      </c>
      <c r="D88" t="s">
        <v>1682</v>
      </c>
      <c r="E88" t="s">
        <v>1683</v>
      </c>
      <c r="F88" t="s">
        <v>1686</v>
      </c>
      <c r="G88" t="s">
        <v>1981</v>
      </c>
      <c r="H88" t="s">
        <v>1685</v>
      </c>
      <c r="I88" t="s">
        <v>3167</v>
      </c>
    </row>
    <row r="89" spans="1:9">
      <c r="A89" s="188" t="s">
        <v>3298</v>
      </c>
      <c r="B89" t="s">
        <v>1596</v>
      </c>
      <c r="C89" t="s">
        <v>1748</v>
      </c>
      <c r="E89" t="s">
        <v>1395</v>
      </c>
      <c r="G89" t="s">
        <v>1981</v>
      </c>
      <c r="H89" t="s">
        <v>1395</v>
      </c>
      <c r="I89" t="s">
        <v>3167</v>
      </c>
    </row>
    <row r="90" spans="1:9">
      <c r="A90" s="188" t="s">
        <v>3298</v>
      </c>
      <c r="B90" t="s">
        <v>1596</v>
      </c>
      <c r="C90" t="s">
        <v>1749</v>
      </c>
      <c r="E90" t="s">
        <v>1750</v>
      </c>
      <c r="G90" t="s">
        <v>1981</v>
      </c>
      <c r="H90" t="s">
        <v>1395</v>
      </c>
      <c r="I90" t="s">
        <v>3167</v>
      </c>
    </row>
    <row r="91" spans="1:9">
      <c r="A91" s="188" t="s">
        <v>3298</v>
      </c>
      <c r="B91" t="s">
        <v>1596</v>
      </c>
      <c r="C91" t="s">
        <v>1687</v>
      </c>
      <c r="D91" t="s">
        <v>1688</v>
      </c>
      <c r="E91" t="s">
        <v>1683</v>
      </c>
      <c r="G91" t="s">
        <v>1981</v>
      </c>
      <c r="H91" t="s">
        <v>1685</v>
      </c>
      <c r="I91" t="s">
        <v>3167</v>
      </c>
    </row>
    <row r="92" spans="1:9">
      <c r="A92" s="188" t="s">
        <v>3298</v>
      </c>
      <c r="B92" t="s">
        <v>1596</v>
      </c>
      <c r="C92" t="s">
        <v>1690</v>
      </c>
      <c r="D92" t="s">
        <v>1688</v>
      </c>
      <c r="E92" t="s">
        <v>1683</v>
      </c>
      <c r="G92" t="s">
        <v>1981</v>
      </c>
      <c r="H92" t="s">
        <v>1685</v>
      </c>
      <c r="I92" t="s">
        <v>3167</v>
      </c>
    </row>
    <row r="93" spans="1:9">
      <c r="A93" s="188" t="s">
        <v>3298</v>
      </c>
      <c r="B93" t="s">
        <v>1596</v>
      </c>
      <c r="C93" t="s">
        <v>1691</v>
      </c>
      <c r="D93" t="s">
        <v>1692</v>
      </c>
      <c r="E93" t="s">
        <v>1683</v>
      </c>
      <c r="G93" t="s">
        <v>1981</v>
      </c>
      <c r="H93" t="s">
        <v>1685</v>
      </c>
      <c r="I93" t="s">
        <v>3167</v>
      </c>
    </row>
    <row r="94" spans="1:9">
      <c r="A94" s="188" t="s">
        <v>3298</v>
      </c>
      <c r="B94" t="s">
        <v>1598</v>
      </c>
      <c r="C94" t="s">
        <v>1694</v>
      </c>
      <c r="E94" t="s">
        <v>1695</v>
      </c>
      <c r="F94" t="s">
        <v>1697</v>
      </c>
      <c r="G94" t="s">
        <v>1981</v>
      </c>
      <c r="H94" t="s">
        <v>1696</v>
      </c>
      <c r="I94" t="s">
        <v>3171</v>
      </c>
    </row>
    <row r="95" spans="1:9">
      <c r="A95" s="188" t="s">
        <v>3298</v>
      </c>
      <c r="B95" t="s">
        <v>1605</v>
      </c>
      <c r="C95" t="s">
        <v>1699</v>
      </c>
      <c r="D95" t="s">
        <v>1700</v>
      </c>
      <c r="E95" t="s">
        <v>1701</v>
      </c>
      <c r="G95" t="s">
        <v>1981</v>
      </c>
      <c r="H95" t="s">
        <v>1696</v>
      </c>
      <c r="I95" t="s">
        <v>3183</v>
      </c>
    </row>
    <row r="96" spans="1:9">
      <c r="A96" s="188" t="s">
        <v>3298</v>
      </c>
      <c r="B96" t="s">
        <v>1605</v>
      </c>
      <c r="C96" t="s">
        <v>1702</v>
      </c>
      <c r="D96" t="s">
        <v>1700</v>
      </c>
      <c r="E96" t="s">
        <v>1695</v>
      </c>
      <c r="G96" t="s">
        <v>1981</v>
      </c>
      <c r="H96" t="s">
        <v>1696</v>
      </c>
      <c r="I96" t="s">
        <v>3183</v>
      </c>
    </row>
    <row r="97" spans="1:9">
      <c r="A97" s="188" t="s">
        <v>3298</v>
      </c>
      <c r="B97" t="s">
        <v>1605</v>
      </c>
      <c r="C97" t="s">
        <v>1703</v>
      </c>
      <c r="D97" t="s">
        <v>1700</v>
      </c>
      <c r="E97" t="s">
        <v>1695</v>
      </c>
      <c r="G97" t="s">
        <v>1981</v>
      </c>
      <c r="H97" t="s">
        <v>1696</v>
      </c>
      <c r="I97" t="s">
        <v>3183</v>
      </c>
    </row>
    <row r="98" spans="1:9">
      <c r="A98" s="188" t="s">
        <v>3298</v>
      </c>
      <c r="B98" t="s">
        <v>1605</v>
      </c>
      <c r="C98" t="s">
        <v>1704</v>
      </c>
      <c r="D98" t="s">
        <v>1705</v>
      </c>
      <c r="E98" t="s">
        <v>1695</v>
      </c>
      <c r="G98" t="s">
        <v>1981</v>
      </c>
      <c r="H98" t="s">
        <v>1696</v>
      </c>
      <c r="I98" t="s">
        <v>3183</v>
      </c>
    </row>
    <row r="99" spans="1:9">
      <c r="A99" s="188" t="s">
        <v>3298</v>
      </c>
      <c r="B99" t="s">
        <v>1605</v>
      </c>
      <c r="C99" t="s">
        <v>1706</v>
      </c>
      <c r="E99" t="s">
        <v>1695</v>
      </c>
      <c r="G99" t="s">
        <v>1981</v>
      </c>
      <c r="H99" t="s">
        <v>1696</v>
      </c>
      <c r="I99" t="s">
        <v>3183</v>
      </c>
    </row>
    <row r="100" spans="1:9">
      <c r="A100" s="188" t="s">
        <v>3298</v>
      </c>
      <c r="B100" t="s">
        <v>1605</v>
      </c>
      <c r="C100" t="s">
        <v>1707</v>
      </c>
      <c r="E100" t="s">
        <v>1695</v>
      </c>
      <c r="G100" t="s">
        <v>1981</v>
      </c>
      <c r="H100" t="s">
        <v>1696</v>
      </c>
      <c r="I100" t="s">
        <v>3183</v>
      </c>
    </row>
    <row r="101" spans="1:9">
      <c r="A101" s="188" t="s">
        <v>3298</v>
      </c>
      <c r="B101" t="s">
        <v>1605</v>
      </c>
      <c r="C101" t="s">
        <v>1708</v>
      </c>
      <c r="E101" t="s">
        <v>1695</v>
      </c>
      <c r="G101" t="s">
        <v>1981</v>
      </c>
      <c r="H101" t="s">
        <v>1696</v>
      </c>
      <c r="I101" t="s">
        <v>3183</v>
      </c>
    </row>
    <row r="102" spans="1:9">
      <c r="A102" s="188" t="s">
        <v>3298</v>
      </c>
      <c r="B102" t="s">
        <v>1606</v>
      </c>
      <c r="C102" t="s">
        <v>1713</v>
      </c>
      <c r="E102" t="s">
        <v>1695</v>
      </c>
      <c r="G102" t="s">
        <v>1981</v>
      </c>
      <c r="H102" t="s">
        <v>1696</v>
      </c>
      <c r="I102" t="s">
        <v>3185</v>
      </c>
    </row>
    <row r="103" spans="1:9">
      <c r="A103" s="188" t="s">
        <v>3298</v>
      </c>
      <c r="B103" t="s">
        <v>1606</v>
      </c>
      <c r="C103" t="s">
        <v>1714</v>
      </c>
      <c r="E103" t="s">
        <v>1695</v>
      </c>
      <c r="G103" t="s">
        <v>1981</v>
      </c>
      <c r="H103" t="s">
        <v>1696</v>
      </c>
      <c r="I103" t="s">
        <v>3185</v>
      </c>
    </row>
    <row r="104" spans="1:9">
      <c r="A104" s="188" t="s">
        <v>3298</v>
      </c>
      <c r="B104" t="s">
        <v>1608</v>
      </c>
      <c r="C104" t="s">
        <v>1716</v>
      </c>
      <c r="E104" t="s">
        <v>1695</v>
      </c>
      <c r="G104" t="s">
        <v>1981</v>
      </c>
      <c r="H104" t="s">
        <v>1696</v>
      </c>
      <c r="I104" t="s">
        <v>3187</v>
      </c>
    </row>
    <row r="105" spans="1:9">
      <c r="A105" s="188" t="s">
        <v>3298</v>
      </c>
      <c r="B105" t="s">
        <v>1611</v>
      </c>
      <c r="C105" t="s">
        <v>1718</v>
      </c>
      <c r="D105" t="s">
        <v>1719</v>
      </c>
      <c r="E105" t="s">
        <v>1683</v>
      </c>
      <c r="F105" t="s">
        <v>1720</v>
      </c>
      <c r="G105" t="s">
        <v>1981</v>
      </c>
      <c r="H105" t="s">
        <v>1685</v>
      </c>
      <c r="I105" t="s">
        <v>3195</v>
      </c>
    </row>
    <row r="106" spans="1:9">
      <c r="A106" s="188" t="s">
        <v>3298</v>
      </c>
      <c r="B106" t="s">
        <v>1611</v>
      </c>
      <c r="C106" t="s">
        <v>1721</v>
      </c>
      <c r="D106" t="s">
        <v>1722</v>
      </c>
      <c r="E106" t="s">
        <v>1683</v>
      </c>
      <c r="F106" t="s">
        <v>1723</v>
      </c>
      <c r="G106" t="s">
        <v>1981</v>
      </c>
      <c r="H106" t="s">
        <v>1685</v>
      </c>
      <c r="I106" t="s">
        <v>3195</v>
      </c>
    </row>
    <row r="107" spans="1:9">
      <c r="A107" s="188" t="s">
        <v>3298</v>
      </c>
      <c r="B107" t="s">
        <v>1611</v>
      </c>
      <c r="C107" t="s">
        <v>1724</v>
      </c>
      <c r="E107" t="s">
        <v>1695</v>
      </c>
      <c r="G107" t="s">
        <v>1981</v>
      </c>
      <c r="H107" t="s">
        <v>1696</v>
      </c>
      <c r="I107" t="s">
        <v>3195</v>
      </c>
    </row>
    <row r="108" spans="1:9">
      <c r="A108" s="188" t="s">
        <v>3298</v>
      </c>
      <c r="B108" t="s">
        <v>1615</v>
      </c>
      <c r="C108" t="s">
        <v>1780</v>
      </c>
      <c r="D108" t="s">
        <v>1774</v>
      </c>
      <c r="E108" t="s">
        <v>1781</v>
      </c>
      <c r="F108" t="s">
        <v>1783</v>
      </c>
      <c r="G108" t="s">
        <v>1981</v>
      </c>
      <c r="H108" t="s">
        <v>1988</v>
      </c>
      <c r="I108" t="s">
        <v>3199</v>
      </c>
    </row>
    <row r="109" spans="1:9">
      <c r="A109" s="188" t="s">
        <v>3298</v>
      </c>
      <c r="B109" t="s">
        <v>1615</v>
      </c>
      <c r="C109" t="s">
        <v>1726</v>
      </c>
      <c r="E109" t="s">
        <v>1683</v>
      </c>
      <c r="F109" t="s">
        <v>1727</v>
      </c>
      <c r="G109" t="s">
        <v>1981</v>
      </c>
      <c r="H109" t="s">
        <v>1685</v>
      </c>
      <c r="I109" t="s">
        <v>3199</v>
      </c>
    </row>
    <row r="110" spans="1:9">
      <c r="A110" s="188" t="s">
        <v>3298</v>
      </c>
      <c r="B110" t="s">
        <v>1615</v>
      </c>
      <c r="C110" t="s">
        <v>1728</v>
      </c>
      <c r="D110" t="s">
        <v>1729</v>
      </c>
      <c r="E110" t="s">
        <v>1730</v>
      </c>
      <c r="G110" t="s">
        <v>1981</v>
      </c>
      <c r="H110" t="s">
        <v>1731</v>
      </c>
      <c r="I110" t="s">
        <v>3199</v>
      </c>
    </row>
    <row r="111" spans="1:9">
      <c r="A111" s="188" t="s">
        <v>3298</v>
      </c>
      <c r="B111" t="s">
        <v>1618</v>
      </c>
      <c r="C111" t="s">
        <v>1788</v>
      </c>
      <c r="D111" t="s">
        <v>1789</v>
      </c>
      <c r="E111" t="s">
        <v>1790</v>
      </c>
      <c r="F111" t="s">
        <v>1792</v>
      </c>
      <c r="G111" t="s">
        <v>1981</v>
      </c>
      <c r="H111" t="s">
        <v>1989</v>
      </c>
      <c r="I111" t="s">
        <v>3203</v>
      </c>
    </row>
    <row r="112" spans="1:9">
      <c r="A112" s="188" t="s">
        <v>3298</v>
      </c>
      <c r="B112" t="s">
        <v>1620</v>
      </c>
      <c r="C112" t="s">
        <v>1733</v>
      </c>
      <c r="E112" t="s">
        <v>1683</v>
      </c>
      <c r="F112" t="s">
        <v>1734</v>
      </c>
      <c r="G112" t="s">
        <v>1981</v>
      </c>
      <c r="H112" t="s">
        <v>1685</v>
      </c>
      <c r="I112" t="s">
        <v>3207</v>
      </c>
    </row>
    <row r="113" spans="1:9">
      <c r="A113" s="188" t="s">
        <v>3298</v>
      </c>
      <c r="B113" t="s">
        <v>1620</v>
      </c>
      <c r="C113" t="s">
        <v>1735</v>
      </c>
      <c r="D113" t="s">
        <v>1736</v>
      </c>
      <c r="E113" t="s">
        <v>1683</v>
      </c>
      <c r="F113" t="s">
        <v>1737</v>
      </c>
      <c r="G113" t="s">
        <v>1981</v>
      </c>
      <c r="H113" t="s">
        <v>1685</v>
      </c>
      <c r="I113" t="s">
        <v>3207</v>
      </c>
    </row>
    <row r="114" spans="1:9">
      <c r="A114" s="188" t="s">
        <v>3298</v>
      </c>
      <c r="B114" t="s">
        <v>1620</v>
      </c>
      <c r="C114" t="s">
        <v>1738</v>
      </c>
      <c r="E114" t="s">
        <v>1695</v>
      </c>
      <c r="G114" t="s">
        <v>1981</v>
      </c>
      <c r="H114" t="s">
        <v>1696</v>
      </c>
      <c r="I114" t="s">
        <v>3207</v>
      </c>
    </row>
    <row r="115" spans="1:9">
      <c r="A115" s="188" t="s">
        <v>3298</v>
      </c>
      <c r="B115" t="s">
        <v>3085</v>
      </c>
      <c r="C115" t="s">
        <v>1740</v>
      </c>
      <c r="E115" t="s">
        <v>1695</v>
      </c>
      <c r="F115" t="s">
        <v>1741</v>
      </c>
      <c r="G115" t="s">
        <v>1981</v>
      </c>
      <c r="H115" t="s">
        <v>1696</v>
      </c>
    </row>
    <row r="116" spans="1:9">
      <c r="A116" s="188" t="s">
        <v>3302</v>
      </c>
      <c r="B116" t="s">
        <v>1596</v>
      </c>
      <c r="C116" t="s">
        <v>1748</v>
      </c>
      <c r="E116" t="s">
        <v>1395</v>
      </c>
      <c r="G116" t="s">
        <v>1649</v>
      </c>
      <c r="H116" t="s">
        <v>1395</v>
      </c>
      <c r="I116" t="s">
        <v>3167</v>
      </c>
    </row>
    <row r="117" spans="1:9">
      <c r="A117" s="188" t="s">
        <v>3302</v>
      </c>
      <c r="B117" t="s">
        <v>1596</v>
      </c>
      <c r="C117" t="s">
        <v>1749</v>
      </c>
      <c r="E117" t="s">
        <v>1750</v>
      </c>
      <c r="G117" t="s">
        <v>1649</v>
      </c>
      <c r="H117" t="s">
        <v>1395</v>
      </c>
      <c r="I117" t="s">
        <v>3167</v>
      </c>
    </row>
    <row r="118" spans="1:9">
      <c r="A118" s="188" t="s">
        <v>3302</v>
      </c>
      <c r="B118" t="s">
        <v>1615</v>
      </c>
      <c r="C118" t="s">
        <v>1780</v>
      </c>
      <c r="D118" t="s">
        <v>1774</v>
      </c>
      <c r="E118" t="s">
        <v>1781</v>
      </c>
      <c r="F118" t="s">
        <v>1783</v>
      </c>
      <c r="G118" t="s">
        <v>1649</v>
      </c>
      <c r="H118" t="s">
        <v>1991</v>
      </c>
      <c r="I118" t="s">
        <v>3199</v>
      </c>
    </row>
    <row r="119" spans="1:9">
      <c r="A119" s="188" t="s">
        <v>3302</v>
      </c>
      <c r="B119" t="s">
        <v>1618</v>
      </c>
      <c r="C119" t="s">
        <v>1788</v>
      </c>
      <c r="D119" t="s">
        <v>1789</v>
      </c>
      <c r="E119" t="s">
        <v>1790</v>
      </c>
      <c r="F119" t="s">
        <v>1792</v>
      </c>
      <c r="G119" t="s">
        <v>1649</v>
      </c>
      <c r="H119" t="s">
        <v>1989</v>
      </c>
      <c r="I119" t="s">
        <v>3203</v>
      </c>
    </row>
    <row r="120" spans="1:9">
      <c r="A120" s="188" t="s">
        <v>3307</v>
      </c>
      <c r="B120" t="s">
        <v>1596</v>
      </c>
      <c r="C120" t="s">
        <v>1681</v>
      </c>
      <c r="D120" t="s">
        <v>1682</v>
      </c>
      <c r="E120" t="s">
        <v>1683</v>
      </c>
      <c r="F120" t="s">
        <v>1686</v>
      </c>
      <c r="G120" t="s">
        <v>1981</v>
      </c>
      <c r="H120" t="s">
        <v>1685</v>
      </c>
      <c r="I120" t="s">
        <v>3167</v>
      </c>
    </row>
    <row r="121" spans="1:9">
      <c r="A121" s="188" t="s">
        <v>3307</v>
      </c>
      <c r="B121" t="s">
        <v>1596</v>
      </c>
      <c r="C121" t="s">
        <v>1748</v>
      </c>
      <c r="E121" t="s">
        <v>1395</v>
      </c>
      <c r="G121" t="s">
        <v>1981</v>
      </c>
      <c r="H121" t="s">
        <v>1395</v>
      </c>
      <c r="I121" t="s">
        <v>3167</v>
      </c>
    </row>
    <row r="122" spans="1:9">
      <c r="A122" s="188" t="s">
        <v>3307</v>
      </c>
      <c r="B122" t="s">
        <v>1596</v>
      </c>
      <c r="C122" t="s">
        <v>1749</v>
      </c>
      <c r="E122" t="s">
        <v>1750</v>
      </c>
      <c r="G122" t="s">
        <v>1981</v>
      </c>
      <c r="H122" t="s">
        <v>1395</v>
      </c>
      <c r="I122" t="s">
        <v>3167</v>
      </c>
    </row>
    <row r="123" spans="1:9">
      <c r="A123" s="188" t="s">
        <v>3307</v>
      </c>
      <c r="B123" t="s">
        <v>1596</v>
      </c>
      <c r="C123" t="s">
        <v>1687</v>
      </c>
      <c r="D123" t="s">
        <v>1688</v>
      </c>
      <c r="E123" t="s">
        <v>1683</v>
      </c>
      <c r="G123" t="s">
        <v>1981</v>
      </c>
      <c r="H123" t="s">
        <v>1685</v>
      </c>
      <c r="I123" t="s">
        <v>3167</v>
      </c>
    </row>
    <row r="124" spans="1:9">
      <c r="A124" s="188" t="s">
        <v>3307</v>
      </c>
      <c r="B124" t="s">
        <v>1596</v>
      </c>
      <c r="C124" t="s">
        <v>1690</v>
      </c>
      <c r="D124" t="s">
        <v>1688</v>
      </c>
      <c r="E124" t="s">
        <v>1683</v>
      </c>
      <c r="G124" t="s">
        <v>1981</v>
      </c>
      <c r="H124" t="s">
        <v>1685</v>
      </c>
      <c r="I124" t="s">
        <v>3167</v>
      </c>
    </row>
    <row r="125" spans="1:9">
      <c r="A125" s="188" t="s">
        <v>3307</v>
      </c>
      <c r="B125" t="s">
        <v>1596</v>
      </c>
      <c r="C125" t="s">
        <v>1691</v>
      </c>
      <c r="D125" t="s">
        <v>1692</v>
      </c>
      <c r="E125" t="s">
        <v>1683</v>
      </c>
      <c r="G125" t="s">
        <v>1981</v>
      </c>
      <c r="H125" t="s">
        <v>1685</v>
      </c>
      <c r="I125" t="s">
        <v>3167</v>
      </c>
    </row>
    <row r="126" spans="1:9">
      <c r="A126" s="188" t="s">
        <v>3307</v>
      </c>
      <c r="B126" t="s">
        <v>1598</v>
      </c>
      <c r="C126" t="s">
        <v>1694</v>
      </c>
      <c r="E126" t="s">
        <v>1695</v>
      </c>
      <c r="F126" t="s">
        <v>1697</v>
      </c>
      <c r="G126" t="s">
        <v>1981</v>
      </c>
      <c r="H126" t="s">
        <v>1696</v>
      </c>
      <c r="I126" t="s">
        <v>3171</v>
      </c>
    </row>
    <row r="127" spans="1:9">
      <c r="A127" s="188" t="s">
        <v>3307</v>
      </c>
      <c r="B127" t="s">
        <v>1605</v>
      </c>
      <c r="C127" t="s">
        <v>1699</v>
      </c>
      <c r="D127" t="s">
        <v>1700</v>
      </c>
      <c r="E127" t="s">
        <v>1701</v>
      </c>
      <c r="G127" t="s">
        <v>1981</v>
      </c>
      <c r="H127" t="s">
        <v>1696</v>
      </c>
      <c r="I127" t="s">
        <v>3183</v>
      </c>
    </row>
    <row r="128" spans="1:9">
      <c r="A128" s="188" t="s">
        <v>3307</v>
      </c>
      <c r="B128" t="s">
        <v>1605</v>
      </c>
      <c r="C128" t="s">
        <v>1702</v>
      </c>
      <c r="D128" t="s">
        <v>1700</v>
      </c>
      <c r="E128" t="s">
        <v>1695</v>
      </c>
      <c r="G128" t="s">
        <v>1981</v>
      </c>
      <c r="H128" t="s">
        <v>1696</v>
      </c>
      <c r="I128" t="s">
        <v>3183</v>
      </c>
    </row>
    <row r="129" spans="1:9">
      <c r="A129" s="188" t="s">
        <v>3307</v>
      </c>
      <c r="B129" t="s">
        <v>1605</v>
      </c>
      <c r="C129" t="s">
        <v>1703</v>
      </c>
      <c r="D129" t="s">
        <v>1700</v>
      </c>
      <c r="E129" t="s">
        <v>1695</v>
      </c>
      <c r="G129" t="s">
        <v>1981</v>
      </c>
      <c r="H129" t="s">
        <v>1696</v>
      </c>
      <c r="I129" t="s">
        <v>3183</v>
      </c>
    </row>
    <row r="130" spans="1:9">
      <c r="A130" s="188" t="s">
        <v>3307</v>
      </c>
      <c r="B130" t="s">
        <v>1605</v>
      </c>
      <c r="C130" t="s">
        <v>1704</v>
      </c>
      <c r="D130" t="s">
        <v>1705</v>
      </c>
      <c r="E130" t="s">
        <v>1695</v>
      </c>
      <c r="G130" t="s">
        <v>1981</v>
      </c>
      <c r="H130" t="s">
        <v>1696</v>
      </c>
      <c r="I130" t="s">
        <v>3183</v>
      </c>
    </row>
    <row r="131" spans="1:9">
      <c r="A131" s="188" t="s">
        <v>3307</v>
      </c>
      <c r="B131" t="s">
        <v>1605</v>
      </c>
      <c r="C131" t="s">
        <v>1706</v>
      </c>
      <c r="E131" t="s">
        <v>1695</v>
      </c>
      <c r="G131" t="s">
        <v>1981</v>
      </c>
      <c r="H131" t="s">
        <v>1696</v>
      </c>
      <c r="I131" t="s">
        <v>3183</v>
      </c>
    </row>
    <row r="132" spans="1:9">
      <c r="A132" s="188" t="s">
        <v>3307</v>
      </c>
      <c r="B132" t="s">
        <v>1605</v>
      </c>
      <c r="C132" t="s">
        <v>1707</v>
      </c>
      <c r="E132" t="s">
        <v>1695</v>
      </c>
      <c r="G132" t="s">
        <v>1981</v>
      </c>
      <c r="H132" t="s">
        <v>1696</v>
      </c>
      <c r="I132" t="s">
        <v>3183</v>
      </c>
    </row>
    <row r="133" spans="1:9">
      <c r="A133" s="188" t="s">
        <v>3307</v>
      </c>
      <c r="B133" t="s">
        <v>1605</v>
      </c>
      <c r="C133" t="s">
        <v>1708</v>
      </c>
      <c r="E133" t="s">
        <v>1695</v>
      </c>
      <c r="G133" t="s">
        <v>1981</v>
      </c>
      <c r="H133" t="s">
        <v>1696</v>
      </c>
      <c r="I133" t="s">
        <v>3183</v>
      </c>
    </row>
    <row r="134" spans="1:9">
      <c r="A134" s="188" t="s">
        <v>3307</v>
      </c>
      <c r="B134" t="s">
        <v>1606</v>
      </c>
      <c r="C134" t="s">
        <v>1713</v>
      </c>
      <c r="E134" t="s">
        <v>1695</v>
      </c>
      <c r="G134" t="s">
        <v>1981</v>
      </c>
      <c r="H134" t="s">
        <v>1696</v>
      </c>
      <c r="I134" t="s">
        <v>3185</v>
      </c>
    </row>
    <row r="135" spans="1:9">
      <c r="A135" s="188" t="s">
        <v>3307</v>
      </c>
      <c r="B135" t="s">
        <v>1606</v>
      </c>
      <c r="C135" t="s">
        <v>1714</v>
      </c>
      <c r="E135" t="s">
        <v>1695</v>
      </c>
      <c r="G135" t="s">
        <v>1981</v>
      </c>
      <c r="H135" t="s">
        <v>1696</v>
      </c>
      <c r="I135" t="s">
        <v>3185</v>
      </c>
    </row>
    <row r="136" spans="1:9">
      <c r="A136" s="188" t="s">
        <v>3307</v>
      </c>
      <c r="B136" t="s">
        <v>1608</v>
      </c>
      <c r="C136" t="s">
        <v>1716</v>
      </c>
      <c r="E136" t="s">
        <v>1695</v>
      </c>
      <c r="G136" t="s">
        <v>1981</v>
      </c>
      <c r="H136" t="s">
        <v>1696</v>
      </c>
      <c r="I136" t="s">
        <v>3187</v>
      </c>
    </row>
    <row r="137" spans="1:9">
      <c r="A137" s="188" t="s">
        <v>3307</v>
      </c>
      <c r="B137" t="s">
        <v>1611</v>
      </c>
      <c r="C137" t="s">
        <v>1718</v>
      </c>
      <c r="D137" t="s">
        <v>1719</v>
      </c>
      <c r="E137" t="s">
        <v>1683</v>
      </c>
      <c r="F137" t="s">
        <v>1720</v>
      </c>
      <c r="G137" t="s">
        <v>1981</v>
      </c>
      <c r="H137" t="s">
        <v>1685</v>
      </c>
      <c r="I137" t="s">
        <v>3195</v>
      </c>
    </row>
    <row r="138" spans="1:9">
      <c r="A138" s="188" t="s">
        <v>3307</v>
      </c>
      <c r="B138" t="s">
        <v>1611</v>
      </c>
      <c r="C138" t="s">
        <v>1721</v>
      </c>
      <c r="D138" t="s">
        <v>1722</v>
      </c>
      <c r="E138" t="s">
        <v>1683</v>
      </c>
      <c r="F138" t="s">
        <v>1723</v>
      </c>
      <c r="G138" t="s">
        <v>1981</v>
      </c>
      <c r="H138" t="s">
        <v>1685</v>
      </c>
      <c r="I138" t="s">
        <v>3195</v>
      </c>
    </row>
    <row r="139" spans="1:9">
      <c r="A139" s="188" t="s">
        <v>3307</v>
      </c>
      <c r="B139" t="s">
        <v>1611</v>
      </c>
      <c r="C139" t="s">
        <v>1724</v>
      </c>
      <c r="E139" t="s">
        <v>1695</v>
      </c>
      <c r="G139" t="s">
        <v>1981</v>
      </c>
      <c r="H139" t="s">
        <v>1696</v>
      </c>
      <c r="I139" t="s">
        <v>3195</v>
      </c>
    </row>
    <row r="140" spans="1:9">
      <c r="A140" s="188" t="s">
        <v>3307</v>
      </c>
      <c r="B140" t="s">
        <v>1615</v>
      </c>
      <c r="C140" t="s">
        <v>1780</v>
      </c>
      <c r="D140" t="s">
        <v>1774</v>
      </c>
      <c r="E140" t="s">
        <v>1781</v>
      </c>
      <c r="F140" t="s">
        <v>1783</v>
      </c>
      <c r="G140" t="s">
        <v>1981</v>
      </c>
      <c r="H140" t="s">
        <v>1782</v>
      </c>
      <c r="I140" t="s">
        <v>3199</v>
      </c>
    </row>
    <row r="141" spans="1:9">
      <c r="A141" s="188" t="s">
        <v>3307</v>
      </c>
      <c r="B141" t="s">
        <v>1615</v>
      </c>
      <c r="C141" t="s">
        <v>1726</v>
      </c>
      <c r="E141" t="s">
        <v>1683</v>
      </c>
      <c r="F141" t="s">
        <v>1727</v>
      </c>
      <c r="G141" t="s">
        <v>1981</v>
      </c>
      <c r="H141" t="s">
        <v>1685</v>
      </c>
      <c r="I141" t="s">
        <v>3199</v>
      </c>
    </row>
    <row r="142" spans="1:9">
      <c r="A142" s="188" t="s">
        <v>3307</v>
      </c>
      <c r="B142" t="s">
        <v>1615</v>
      </c>
      <c r="C142" t="s">
        <v>1728</v>
      </c>
      <c r="D142" t="s">
        <v>1729</v>
      </c>
      <c r="E142" t="s">
        <v>1730</v>
      </c>
      <c r="G142" t="s">
        <v>1981</v>
      </c>
      <c r="H142" t="s">
        <v>1731</v>
      </c>
      <c r="I142" t="s">
        <v>3199</v>
      </c>
    </row>
    <row r="143" spans="1:9">
      <c r="A143" s="188" t="s">
        <v>3307</v>
      </c>
      <c r="B143" t="s">
        <v>1618</v>
      </c>
      <c r="C143" t="s">
        <v>1788</v>
      </c>
      <c r="D143" t="s">
        <v>1789</v>
      </c>
      <c r="E143" t="s">
        <v>1790</v>
      </c>
      <c r="F143" t="s">
        <v>1792</v>
      </c>
      <c r="G143" t="s">
        <v>1981</v>
      </c>
      <c r="H143" t="s">
        <v>1791</v>
      </c>
      <c r="I143" t="s">
        <v>3203</v>
      </c>
    </row>
    <row r="144" spans="1:9">
      <c r="A144" s="188" t="s">
        <v>3307</v>
      </c>
      <c r="B144" t="s">
        <v>1620</v>
      </c>
      <c r="C144" t="s">
        <v>1733</v>
      </c>
      <c r="E144" t="s">
        <v>1683</v>
      </c>
      <c r="F144" t="s">
        <v>1734</v>
      </c>
      <c r="G144" t="s">
        <v>1981</v>
      </c>
      <c r="H144" t="s">
        <v>1685</v>
      </c>
      <c r="I144" t="s">
        <v>3207</v>
      </c>
    </row>
    <row r="145" spans="1:9">
      <c r="A145" s="188" t="s">
        <v>3307</v>
      </c>
      <c r="B145" t="s">
        <v>1620</v>
      </c>
      <c r="C145" t="s">
        <v>1735</v>
      </c>
      <c r="D145" t="s">
        <v>1736</v>
      </c>
      <c r="E145" t="s">
        <v>1683</v>
      </c>
      <c r="F145" t="s">
        <v>1737</v>
      </c>
      <c r="G145" t="s">
        <v>1981</v>
      </c>
      <c r="H145" t="s">
        <v>1685</v>
      </c>
      <c r="I145" t="s">
        <v>3207</v>
      </c>
    </row>
    <row r="146" spans="1:9">
      <c r="A146" s="188" t="s">
        <v>3307</v>
      </c>
      <c r="B146" t="s">
        <v>1620</v>
      </c>
      <c r="C146" t="s">
        <v>1738</v>
      </c>
      <c r="E146" t="s">
        <v>1695</v>
      </c>
      <c r="G146" t="s">
        <v>1981</v>
      </c>
      <c r="H146" t="s">
        <v>1696</v>
      </c>
      <c r="I146" t="s">
        <v>3207</v>
      </c>
    </row>
    <row r="147" spans="1:9">
      <c r="A147" s="188" t="s">
        <v>3307</v>
      </c>
      <c r="B147" t="s">
        <v>3085</v>
      </c>
      <c r="C147" t="s">
        <v>1740</v>
      </c>
      <c r="E147" t="s">
        <v>1695</v>
      </c>
      <c r="F147" t="s">
        <v>1741</v>
      </c>
      <c r="G147" t="s">
        <v>1981</v>
      </c>
      <c r="H147" t="s">
        <v>1696</v>
      </c>
    </row>
    <row r="148" spans="1:9">
      <c r="A148" s="188" t="s">
        <v>3309</v>
      </c>
      <c r="B148" t="s">
        <v>1596</v>
      </c>
      <c r="C148" t="s">
        <v>1681</v>
      </c>
      <c r="D148" t="s">
        <v>1682</v>
      </c>
      <c r="E148" t="s">
        <v>1683</v>
      </c>
      <c r="F148" t="s">
        <v>1686</v>
      </c>
      <c r="G148" t="s">
        <v>1981</v>
      </c>
      <c r="H148" t="s">
        <v>1685</v>
      </c>
      <c r="I148" t="s">
        <v>3167</v>
      </c>
    </row>
    <row r="149" spans="1:9">
      <c r="A149" s="188" t="s">
        <v>3309</v>
      </c>
      <c r="B149" t="s">
        <v>1596</v>
      </c>
      <c r="C149" t="s">
        <v>1748</v>
      </c>
      <c r="E149" t="s">
        <v>1395</v>
      </c>
      <c r="G149" t="s">
        <v>1981</v>
      </c>
      <c r="H149" t="s">
        <v>1395</v>
      </c>
      <c r="I149" t="s">
        <v>3167</v>
      </c>
    </row>
    <row r="150" spans="1:9">
      <c r="A150" s="188" t="s">
        <v>3309</v>
      </c>
      <c r="B150" t="s">
        <v>1596</v>
      </c>
      <c r="C150" t="s">
        <v>1749</v>
      </c>
      <c r="E150" t="s">
        <v>1750</v>
      </c>
      <c r="G150" t="s">
        <v>1981</v>
      </c>
      <c r="H150" t="s">
        <v>1395</v>
      </c>
      <c r="I150" t="s">
        <v>3167</v>
      </c>
    </row>
    <row r="151" spans="1:9">
      <c r="A151" s="188" t="s">
        <v>3309</v>
      </c>
      <c r="B151" t="s">
        <v>1596</v>
      </c>
      <c r="C151" t="s">
        <v>1687</v>
      </c>
      <c r="D151" t="s">
        <v>1688</v>
      </c>
      <c r="E151" t="s">
        <v>1683</v>
      </c>
      <c r="G151" t="s">
        <v>1981</v>
      </c>
      <c r="H151" t="s">
        <v>1685</v>
      </c>
      <c r="I151" t="s">
        <v>3167</v>
      </c>
    </row>
    <row r="152" spans="1:9">
      <c r="A152" s="188" t="s">
        <v>3309</v>
      </c>
      <c r="B152" t="s">
        <v>1596</v>
      </c>
      <c r="C152" t="s">
        <v>1690</v>
      </c>
      <c r="D152" t="s">
        <v>1688</v>
      </c>
      <c r="E152" t="s">
        <v>1683</v>
      </c>
      <c r="G152" t="s">
        <v>1981</v>
      </c>
      <c r="H152" t="s">
        <v>1685</v>
      </c>
      <c r="I152" t="s">
        <v>3167</v>
      </c>
    </row>
    <row r="153" spans="1:9">
      <c r="A153" s="188" t="s">
        <v>3309</v>
      </c>
      <c r="B153" t="s">
        <v>1596</v>
      </c>
      <c r="C153" t="s">
        <v>1691</v>
      </c>
      <c r="D153" t="s">
        <v>1692</v>
      </c>
      <c r="E153" t="s">
        <v>1683</v>
      </c>
      <c r="G153" t="s">
        <v>1981</v>
      </c>
      <c r="H153" t="s">
        <v>1685</v>
      </c>
      <c r="I153" t="s">
        <v>3167</v>
      </c>
    </row>
    <row r="154" spans="1:9">
      <c r="A154" s="188" t="s">
        <v>3309</v>
      </c>
      <c r="B154" t="s">
        <v>1598</v>
      </c>
      <c r="C154" t="s">
        <v>1694</v>
      </c>
      <c r="E154" t="s">
        <v>1695</v>
      </c>
      <c r="F154" t="s">
        <v>1697</v>
      </c>
      <c r="G154" t="s">
        <v>1981</v>
      </c>
      <c r="H154" t="s">
        <v>1696</v>
      </c>
      <c r="I154" t="s">
        <v>3171</v>
      </c>
    </row>
    <row r="155" spans="1:9">
      <c r="A155" s="188" t="s">
        <v>3309</v>
      </c>
      <c r="B155" t="s">
        <v>1605</v>
      </c>
      <c r="C155" t="s">
        <v>1699</v>
      </c>
      <c r="D155" t="s">
        <v>1700</v>
      </c>
      <c r="E155" t="s">
        <v>1701</v>
      </c>
      <c r="G155" t="s">
        <v>1981</v>
      </c>
      <c r="H155" t="s">
        <v>1696</v>
      </c>
      <c r="I155" t="s">
        <v>3183</v>
      </c>
    </row>
    <row r="156" spans="1:9">
      <c r="A156" s="188" t="s">
        <v>3309</v>
      </c>
      <c r="B156" t="s">
        <v>1605</v>
      </c>
      <c r="C156" t="s">
        <v>1702</v>
      </c>
      <c r="D156" t="s">
        <v>1700</v>
      </c>
      <c r="E156" t="s">
        <v>1695</v>
      </c>
      <c r="G156" t="s">
        <v>1981</v>
      </c>
      <c r="H156" t="s">
        <v>1696</v>
      </c>
      <c r="I156" t="s">
        <v>3183</v>
      </c>
    </row>
    <row r="157" spans="1:9">
      <c r="A157" s="188" t="s">
        <v>3309</v>
      </c>
      <c r="B157" t="s">
        <v>1605</v>
      </c>
      <c r="C157" t="s">
        <v>1703</v>
      </c>
      <c r="D157" t="s">
        <v>1700</v>
      </c>
      <c r="E157" t="s">
        <v>1695</v>
      </c>
      <c r="G157" t="s">
        <v>1981</v>
      </c>
      <c r="H157" t="s">
        <v>1696</v>
      </c>
      <c r="I157" t="s">
        <v>3183</v>
      </c>
    </row>
    <row r="158" spans="1:9">
      <c r="A158" s="188" t="s">
        <v>3309</v>
      </c>
      <c r="B158" t="s">
        <v>1605</v>
      </c>
      <c r="C158" t="s">
        <v>1704</v>
      </c>
      <c r="D158" t="s">
        <v>1705</v>
      </c>
      <c r="E158" t="s">
        <v>1695</v>
      </c>
      <c r="G158" t="s">
        <v>1981</v>
      </c>
      <c r="H158" t="s">
        <v>1696</v>
      </c>
      <c r="I158" t="s">
        <v>3183</v>
      </c>
    </row>
    <row r="159" spans="1:9">
      <c r="A159" s="188" t="s">
        <v>3309</v>
      </c>
      <c r="B159" t="s">
        <v>1605</v>
      </c>
      <c r="C159" t="s">
        <v>1706</v>
      </c>
      <c r="E159" t="s">
        <v>1695</v>
      </c>
      <c r="G159" t="s">
        <v>1981</v>
      </c>
      <c r="H159" t="s">
        <v>1696</v>
      </c>
      <c r="I159" t="s">
        <v>3183</v>
      </c>
    </row>
    <row r="160" spans="1:9">
      <c r="A160" s="188" t="s">
        <v>3309</v>
      </c>
      <c r="B160" t="s">
        <v>1605</v>
      </c>
      <c r="C160" t="s">
        <v>1707</v>
      </c>
      <c r="E160" t="s">
        <v>1695</v>
      </c>
      <c r="G160" t="s">
        <v>1981</v>
      </c>
      <c r="H160" t="s">
        <v>1696</v>
      </c>
      <c r="I160" t="s">
        <v>3183</v>
      </c>
    </row>
    <row r="161" spans="1:9">
      <c r="A161" s="188" t="s">
        <v>3309</v>
      </c>
      <c r="B161" t="s">
        <v>1605</v>
      </c>
      <c r="C161" t="s">
        <v>1708</v>
      </c>
      <c r="E161" t="s">
        <v>1695</v>
      </c>
      <c r="G161" t="s">
        <v>1981</v>
      </c>
      <c r="H161" t="s">
        <v>1696</v>
      </c>
      <c r="I161" t="s">
        <v>3183</v>
      </c>
    </row>
    <row r="162" spans="1:9">
      <c r="A162" s="188" t="s">
        <v>3309</v>
      </c>
      <c r="B162" t="s">
        <v>1606</v>
      </c>
      <c r="C162" t="s">
        <v>1713</v>
      </c>
      <c r="E162" t="s">
        <v>1695</v>
      </c>
      <c r="G162" t="s">
        <v>1981</v>
      </c>
      <c r="H162" t="s">
        <v>1696</v>
      </c>
      <c r="I162" t="s">
        <v>3185</v>
      </c>
    </row>
    <row r="163" spans="1:9">
      <c r="A163" s="188" t="s">
        <v>3309</v>
      </c>
      <c r="B163" t="s">
        <v>1606</v>
      </c>
      <c r="C163" t="s">
        <v>1714</v>
      </c>
      <c r="E163" t="s">
        <v>1695</v>
      </c>
      <c r="G163" t="s">
        <v>1981</v>
      </c>
      <c r="H163" t="s">
        <v>1696</v>
      </c>
      <c r="I163" t="s">
        <v>3185</v>
      </c>
    </row>
    <row r="164" spans="1:9">
      <c r="A164" s="188" t="s">
        <v>3309</v>
      </c>
      <c r="B164" t="s">
        <v>1608</v>
      </c>
      <c r="C164" t="s">
        <v>1716</v>
      </c>
      <c r="E164" t="s">
        <v>1695</v>
      </c>
      <c r="G164" t="s">
        <v>1981</v>
      </c>
      <c r="H164" t="s">
        <v>1696</v>
      </c>
      <c r="I164" t="s">
        <v>3187</v>
      </c>
    </row>
    <row r="165" spans="1:9">
      <c r="A165" s="188" t="s">
        <v>3309</v>
      </c>
      <c r="B165" t="s">
        <v>1611</v>
      </c>
      <c r="C165" t="s">
        <v>1718</v>
      </c>
      <c r="D165" t="s">
        <v>1719</v>
      </c>
      <c r="E165" t="s">
        <v>1683</v>
      </c>
      <c r="F165" t="s">
        <v>1720</v>
      </c>
      <c r="G165" t="s">
        <v>1981</v>
      </c>
      <c r="H165" t="s">
        <v>1685</v>
      </c>
      <c r="I165" t="s">
        <v>3195</v>
      </c>
    </row>
    <row r="166" spans="1:9">
      <c r="A166" s="188" t="s">
        <v>3309</v>
      </c>
      <c r="B166" t="s">
        <v>1611</v>
      </c>
      <c r="C166" t="s">
        <v>1721</v>
      </c>
      <c r="D166" t="s">
        <v>1722</v>
      </c>
      <c r="E166" t="s">
        <v>1683</v>
      </c>
      <c r="F166" t="s">
        <v>1723</v>
      </c>
      <c r="G166" t="s">
        <v>1981</v>
      </c>
      <c r="H166" t="s">
        <v>1685</v>
      </c>
      <c r="I166" t="s">
        <v>3195</v>
      </c>
    </row>
    <row r="167" spans="1:9">
      <c r="A167" s="188" t="s">
        <v>3309</v>
      </c>
      <c r="B167" t="s">
        <v>1611</v>
      </c>
      <c r="C167" t="s">
        <v>1724</v>
      </c>
      <c r="E167" t="s">
        <v>1695</v>
      </c>
      <c r="G167" t="s">
        <v>1981</v>
      </c>
      <c r="H167" t="s">
        <v>1696</v>
      </c>
      <c r="I167" t="s">
        <v>3195</v>
      </c>
    </row>
    <row r="168" spans="1:9">
      <c r="A168" s="188" t="s">
        <v>3309</v>
      </c>
      <c r="B168" t="s">
        <v>1615</v>
      </c>
      <c r="C168" t="s">
        <v>1780</v>
      </c>
      <c r="D168" t="s">
        <v>1774</v>
      </c>
      <c r="E168" t="s">
        <v>1781</v>
      </c>
      <c r="F168" t="s">
        <v>1783</v>
      </c>
      <c r="G168" t="s">
        <v>1981</v>
      </c>
      <c r="H168" t="s">
        <v>1782</v>
      </c>
      <c r="I168" t="s">
        <v>3199</v>
      </c>
    </row>
    <row r="169" spans="1:9">
      <c r="A169" s="188" t="s">
        <v>3309</v>
      </c>
      <c r="B169" t="s">
        <v>1615</v>
      </c>
      <c r="C169" t="s">
        <v>1726</v>
      </c>
      <c r="E169" t="s">
        <v>1683</v>
      </c>
      <c r="F169" t="s">
        <v>1727</v>
      </c>
      <c r="G169" t="s">
        <v>1981</v>
      </c>
      <c r="H169" t="s">
        <v>1685</v>
      </c>
      <c r="I169" t="s">
        <v>3199</v>
      </c>
    </row>
    <row r="170" spans="1:9">
      <c r="A170" s="188" t="s">
        <v>3309</v>
      </c>
      <c r="B170" t="s">
        <v>1615</v>
      </c>
      <c r="C170" t="s">
        <v>1728</v>
      </c>
      <c r="D170" t="s">
        <v>1729</v>
      </c>
      <c r="E170" t="s">
        <v>1730</v>
      </c>
      <c r="G170" t="s">
        <v>1981</v>
      </c>
      <c r="H170" t="s">
        <v>1731</v>
      </c>
      <c r="I170" t="s">
        <v>3199</v>
      </c>
    </row>
    <row r="171" spans="1:9">
      <c r="A171" s="188" t="s">
        <v>3309</v>
      </c>
      <c r="B171" t="s">
        <v>1618</v>
      </c>
      <c r="C171" t="s">
        <v>1788</v>
      </c>
      <c r="D171" t="s">
        <v>1789</v>
      </c>
      <c r="E171" t="s">
        <v>1790</v>
      </c>
      <c r="F171" t="s">
        <v>1792</v>
      </c>
      <c r="G171" t="s">
        <v>1981</v>
      </c>
      <c r="H171" t="s">
        <v>1791</v>
      </c>
      <c r="I171" t="s">
        <v>3203</v>
      </c>
    </row>
    <row r="172" spans="1:9">
      <c r="A172" s="188" t="s">
        <v>3309</v>
      </c>
      <c r="B172" t="s">
        <v>1620</v>
      </c>
      <c r="C172" t="s">
        <v>1733</v>
      </c>
      <c r="E172" t="s">
        <v>1683</v>
      </c>
      <c r="F172" t="s">
        <v>1734</v>
      </c>
      <c r="G172" t="s">
        <v>1981</v>
      </c>
      <c r="H172" t="s">
        <v>1685</v>
      </c>
      <c r="I172" t="s">
        <v>3207</v>
      </c>
    </row>
    <row r="173" spans="1:9">
      <c r="A173" s="188" t="s">
        <v>3309</v>
      </c>
      <c r="B173" t="s">
        <v>1620</v>
      </c>
      <c r="C173" t="s">
        <v>1735</v>
      </c>
      <c r="D173" t="s">
        <v>1736</v>
      </c>
      <c r="E173" t="s">
        <v>1683</v>
      </c>
      <c r="F173" t="s">
        <v>1737</v>
      </c>
      <c r="G173" t="s">
        <v>1981</v>
      </c>
      <c r="H173" t="s">
        <v>1685</v>
      </c>
      <c r="I173" t="s">
        <v>3207</v>
      </c>
    </row>
    <row r="174" spans="1:9">
      <c r="A174" s="188" t="s">
        <v>3309</v>
      </c>
      <c r="B174" t="s">
        <v>1620</v>
      </c>
      <c r="C174" t="s">
        <v>1738</v>
      </c>
      <c r="E174" t="s">
        <v>1695</v>
      </c>
      <c r="G174" t="s">
        <v>1981</v>
      </c>
      <c r="H174" t="s">
        <v>1696</v>
      </c>
      <c r="I174" t="s">
        <v>3207</v>
      </c>
    </row>
    <row r="175" spans="1:9">
      <c r="A175" s="188" t="s">
        <v>3309</v>
      </c>
      <c r="B175" t="s">
        <v>3085</v>
      </c>
      <c r="C175" t="s">
        <v>1740</v>
      </c>
      <c r="E175" t="s">
        <v>1695</v>
      </c>
      <c r="F175" t="s">
        <v>1741</v>
      </c>
      <c r="G175" t="s">
        <v>1981</v>
      </c>
      <c r="H175" t="s">
        <v>1696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2026-07-13T08:33:35Z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