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7369" documentId="8_{9058C769-37DB-4D75-B77A-5C1D47EA4B73}" xr6:coauthVersionLast="47" xr6:coauthVersionMax="47" xr10:uidLastSave="{03CC0598-AFCA-4CF2-919F-AE1D7C3C3B56}"/>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<sst xmlns="http://schemas.openxmlformats.org/spreadsheetml/2006/main" count="91575" uniqueCount="4247">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</sst>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308" t="s">
        <v>2169</v>
      </c>
      <c r="B219" s="308" t="s">
        <v>2166</v>
      </c>
      <c r="C219" s="308" t="s">
        <v>2170</v>
      </c>
      <c r="D219" s="308" t="s">
        <v>2361</v>
      </c>
      <c r="E219" s="309" t="s">
        <v>543</v>
      </c>
      <c r="F219" s="308" t="s">
        <v>1933</v>
      </c>
      <c r="G219" s="308"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308" t="s">
        <v>2186</v>
      </c>
      <c r="B225" s="308"/>
      <c r="C225" s="308" t="s">
        <v>2146</v>
      </c>
      <c r="D225" s="308" t="s">
        <v>2361</v>
      </c>
      <c r="E225" s="309" t="s">
        <v>2363</v>
      </c>
      <c r="F225" s="309" t="s">
        <v>1934</v>
      </c>
      <c r="G225" s="308"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308" t="s">
        <v>2202</v>
      </c>
      <c r="B230" s="308"/>
      <c r="C230" s="308" t="s">
        <v>2146</v>
      </c>
      <c r="D230" s="308" t="s">
        <v>2361</v>
      </c>
      <c r="E230" s="309" t="s">
        <v>2363</v>
      </c>
      <c r="F230" s="309" t="s">
        <v>1934</v>
      </c>
      <c r="G230" s="308"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308" t="s">
        <v>2129</v>
      </c>
      <c r="B255" s="308"/>
      <c r="C255" s="308" t="s">
        <v>2130</v>
      </c>
      <c r="D255" s="308" t="s">
        <v>2391</v>
      </c>
      <c r="E255" s="309" t="s">
        <v>1201</v>
      </c>
      <c r="F255" s="308" t="s">
        <v>1955</v>
      </c>
      <c r="G255" s="308" t="s">
        <v>2131</v>
      </c>
    </row>
    <row r="256" spans="1:7">
      <c r="A256" s="57" t="s">
        <v>2324</v>
      </c>
      <c r="B256" s="57" t="s">
        <v>2325</v>
      </c>
      <c r="C256" s="57" t="s">
        <v>2320</v>
      </c>
      <c r="D256" s="57" t="s">
        <v>2391</v>
      </c>
      <c r="E256" s="75" t="s">
        <v>2322</v>
      </c>
      <c r="F256" s="75" t="s">
        <v>1960</v>
      </c>
      <c r="G256" s="57" t="s">
        <v>2131</v>
      </c>
    </row>
    <row r="257" spans="1:7" ht="17.25">
      <c r="A257" s="308" t="s">
        <v>2326</v>
      </c>
      <c r="B257" s="308" t="s">
        <v>2325</v>
      </c>
      <c r="C257" s="308" t="s">
        <v>2320</v>
      </c>
      <c r="D257" s="308" t="s">
        <v>2391</v>
      </c>
      <c r="E257" s="309" t="s">
        <v>2322</v>
      </c>
      <c r="F257" s="308" t="s">
        <v>1960</v>
      </c>
      <c r="G257" s="308"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308" t="s">
        <v>2186</v>
      </c>
      <c r="B266" s="308"/>
      <c r="C266" s="308" t="s">
        <v>2146</v>
      </c>
      <c r="D266" s="308" t="s">
        <v>2391</v>
      </c>
      <c r="E266" s="309" t="s">
        <v>2329</v>
      </c>
      <c r="F266" s="308" t="s">
        <v>1960</v>
      </c>
      <c r="G266" s="308" t="s">
        <v>2131</v>
      </c>
    </row>
    <row r="267" spans="1:7">
      <c r="A267" s="57" t="s">
        <v>2187</v>
      </c>
      <c r="B267" s="57"/>
      <c r="C267" s="57" t="s">
        <v>2146</v>
      </c>
      <c r="D267" s="57" t="s">
        <v>2391</v>
      </c>
      <c r="E267" s="75" t="s">
        <v>2329</v>
      </c>
      <c r="F267" s="75" t="s">
        <v>1960</v>
      </c>
      <c r="G267" s="57" t="s">
        <v>2131</v>
      </c>
    </row>
    <row r="268" spans="1:7" ht="17.25">
      <c r="A268" s="308" t="s">
        <v>2188</v>
      </c>
      <c r="B268" s="308"/>
      <c r="C268" s="308" t="s">
        <v>2146</v>
      </c>
      <c r="D268" s="308" t="s">
        <v>2391</v>
      </c>
      <c r="E268" s="309" t="s">
        <v>2329</v>
      </c>
      <c r="F268" s="308" t="s">
        <v>1960</v>
      </c>
      <c r="G268" s="308" t="s">
        <v>2131</v>
      </c>
    </row>
    <row r="269" spans="1:7" ht="17.25">
      <c r="A269" s="76" t="s">
        <v>2395</v>
      </c>
      <c r="B269" s="76"/>
      <c r="C269" s="76"/>
      <c r="D269" s="76"/>
      <c r="E269" s="77"/>
      <c r="F269" s="76"/>
      <c r="G269" s="76"/>
    </row>
    <row r="270" spans="1:7" ht="17.25">
      <c r="A270" s="308" t="s">
        <v>2201</v>
      </c>
      <c r="B270" s="308"/>
      <c r="C270" s="308" t="s">
        <v>2146</v>
      </c>
      <c r="D270" s="308" t="s">
        <v>2391</v>
      </c>
      <c r="E270" s="309" t="s">
        <v>2329</v>
      </c>
      <c r="F270" s="308" t="s">
        <v>1960</v>
      </c>
      <c r="G270" s="308"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308" t="s">
        <v>2341</v>
      </c>
      <c r="B276" s="308" t="s">
        <v>2342</v>
      </c>
      <c r="C276" s="308" t="s">
        <v>2320</v>
      </c>
      <c r="D276" s="308" t="s">
        <v>2391</v>
      </c>
      <c r="E276" s="309" t="s">
        <v>2322</v>
      </c>
      <c r="F276" s="308" t="s">
        <v>1960</v>
      </c>
      <c r="G276" s="308"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308" t="s">
        <v>2346</v>
      </c>
      <c r="B280" s="308"/>
      <c r="C280" s="308" t="s">
        <v>2320</v>
      </c>
      <c r="D280" s="308" t="s">
        <v>2391</v>
      </c>
      <c r="E280" s="309" t="s">
        <v>2322</v>
      </c>
      <c r="F280" s="308" t="s">
        <v>1960</v>
      </c>
      <c r="G280" s="308"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308" t="s">
        <v>2355</v>
      </c>
      <c r="B286" s="308" t="s">
        <v>2284</v>
      </c>
      <c r="C286" s="308" t="s">
        <v>2320</v>
      </c>
      <c r="D286" s="308" t="s">
        <v>2391</v>
      </c>
      <c r="E286" s="309" t="s">
        <v>2322</v>
      </c>
      <c r="F286" s="308" t="s">
        <v>1960</v>
      </c>
      <c r="G286" s="308"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308" t="s">
        <v>2302</v>
      </c>
      <c r="B289" s="308"/>
      <c r="C289" s="308" t="s">
        <v>2146</v>
      </c>
      <c r="D289" s="308" t="s">
        <v>2391</v>
      </c>
      <c r="E289" s="309" t="s">
        <v>2329</v>
      </c>
      <c r="F289" s="308" t="s">
        <v>1960</v>
      </c>
      <c r="G289" s="308"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302" t="s">
        <v>2324</v>
      </c>
      <c r="B293" s="302" t="s">
        <v>2325</v>
      </c>
      <c r="C293" s="302" t="s">
        <v>2320</v>
      </c>
      <c r="D293" s="302" t="s">
        <v>2407</v>
      </c>
      <c r="E293" s="303" t="s">
        <v>2322</v>
      </c>
      <c r="F293" s="303" t="s">
        <v>2405</v>
      </c>
      <c r="G293" s="302" t="s">
        <v>2131</v>
      </c>
    </row>
    <row r="294" spans="1:7">
      <c r="A294" s="58" t="s">
        <v>2326</v>
      </c>
      <c r="B294" s="58" t="s">
        <v>2325</v>
      </c>
      <c r="C294" s="58" t="s">
        <v>2320</v>
      </c>
      <c r="D294" s="58" t="s">
        <v>2407</v>
      </c>
      <c r="E294" s="59" t="s">
        <v>2322</v>
      </c>
      <c r="F294" s="59" t="s">
        <v>2405</v>
      </c>
      <c r="G294" s="58" t="s">
        <v>2131</v>
      </c>
    </row>
    <row r="295" spans="1:7" ht="17.25">
      <c r="A295" s="302" t="s">
        <v>2327</v>
      </c>
      <c r="B295" s="302" t="s">
        <v>2135</v>
      </c>
      <c r="C295" s="302" t="s">
        <v>2320</v>
      </c>
      <c r="D295" s="302" t="s">
        <v>2407</v>
      </c>
      <c r="E295" s="303" t="s">
        <v>2322</v>
      </c>
      <c r="F295" s="303" t="s">
        <v>2405</v>
      </c>
      <c r="G295" s="302"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302" t="s">
        <v>2183</v>
      </c>
      <c r="B301" s="302" t="s">
        <v>2140</v>
      </c>
      <c r="C301" s="302" t="s">
        <v>2146</v>
      </c>
      <c r="D301" s="302" t="s">
        <v>2407</v>
      </c>
      <c r="E301" s="303" t="s">
        <v>2329</v>
      </c>
      <c r="F301" s="303" t="s">
        <v>2405</v>
      </c>
      <c r="G301" s="302"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302" t="s">
        <v>2188</v>
      </c>
      <c r="B305" s="302"/>
      <c r="C305" s="302" t="s">
        <v>2146</v>
      </c>
      <c r="D305" s="302" t="s">
        <v>2407</v>
      </c>
      <c r="E305" s="303" t="s">
        <v>2329</v>
      </c>
      <c r="F305" s="303" t="s">
        <v>2405</v>
      </c>
      <c r="G305" s="302"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2405</v>
      </c>
      <c r="G307" s="302"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302" t="s">
        <v>2339</v>
      </c>
      <c r="B313" s="302" t="s">
        <v>2228</v>
      </c>
      <c r="C313" s="302" t="s">
        <v>2320</v>
      </c>
      <c r="D313" s="302" t="s">
        <v>2407</v>
      </c>
      <c r="E313" s="303" t="s">
        <v>2322</v>
      </c>
      <c r="F313" s="303" t="s">
        <v>2405</v>
      </c>
      <c r="G313" s="302"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302" t="s">
        <v>2296</v>
      </c>
      <c r="B322" s="302"/>
      <c r="C322" s="302" t="s">
        <v>2146</v>
      </c>
      <c r="D322" s="302" t="s">
        <v>2407</v>
      </c>
      <c r="E322" s="303" t="s">
        <v>2329</v>
      </c>
      <c r="F322" s="303" t="s">
        <v>2405</v>
      </c>
      <c r="G322" s="302"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302" t="s">
        <v>2129</v>
      </c>
      <c r="B327" s="302"/>
      <c r="C327" s="302" t="s">
        <v>2130</v>
      </c>
      <c r="D327" s="302" t="s">
        <v>2127</v>
      </c>
      <c r="E327" s="303" t="s">
        <v>108</v>
      </c>
      <c r="F327" s="303" t="s">
        <v>2405</v>
      </c>
      <c r="G327" s="302" t="s">
        <v>2131</v>
      </c>
    </row>
    <row r="328" spans="1:7" ht="17.25">
      <c r="A328" s="302" t="s">
        <v>2132</v>
      </c>
      <c r="B328" s="302" t="s">
        <v>2133</v>
      </c>
      <c r="C328" s="302" t="s">
        <v>108</v>
      </c>
      <c r="D328" s="302" t="s">
        <v>2127</v>
      </c>
      <c r="E328" s="303" t="s">
        <v>108</v>
      </c>
      <c r="F328" s="303" t="s">
        <v>2405</v>
      </c>
      <c r="G328" s="302" t="s">
        <v>2131</v>
      </c>
    </row>
    <row r="329" spans="1:7" ht="17.25">
      <c r="A329" s="302" t="s">
        <v>2134</v>
      </c>
      <c r="B329" s="302" t="s">
        <v>2135</v>
      </c>
      <c r="C329" s="302" t="s">
        <v>108</v>
      </c>
      <c r="D329" s="302" t="s">
        <v>2127</v>
      </c>
      <c r="E329" s="303" t="s">
        <v>108</v>
      </c>
      <c r="F329" s="303" t="s">
        <v>2405</v>
      </c>
      <c r="G329" s="302"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2405</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2405</v>
      </c>
      <c r="G338" s="302"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302" t="s">
        <v>2169</v>
      </c>
      <c r="B346" s="302" t="s">
        <v>2166</v>
      </c>
      <c r="C346" s="302" t="s">
        <v>2170</v>
      </c>
      <c r="D346" s="302" t="s">
        <v>2127</v>
      </c>
      <c r="E346" s="303" t="s">
        <v>108</v>
      </c>
      <c r="F346" s="303" t="s">
        <v>2405</v>
      </c>
      <c r="G346" s="302"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2405</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2405</v>
      </c>
      <c r="G359" s="302"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302" t="s">
        <v>2199</v>
      </c>
      <c r="B363" s="302"/>
      <c r="C363" s="302" t="s">
        <v>2200</v>
      </c>
      <c r="D363" s="302" t="s">
        <v>2127</v>
      </c>
      <c r="E363" s="303" t="s">
        <v>108</v>
      </c>
      <c r="F363" s="303" t="s">
        <v>2405</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2405</v>
      </c>
      <c r="G369" s="302" t="s">
        <v>2131</v>
      </c>
    </row>
    <row r="370" spans="1:7">
      <c r="A370" s="58" t="s">
        <v>2208</v>
      </c>
      <c r="B370" s="58"/>
      <c r="C370" s="58" t="s">
        <v>2204</v>
      </c>
      <c r="D370" s="58" t="s">
        <v>2127</v>
      </c>
      <c r="E370" s="59" t="s">
        <v>2204</v>
      </c>
      <c r="F370" s="59" t="s">
        <v>2405</v>
      </c>
      <c r="G370" s="58" t="s">
        <v>2131</v>
      </c>
    </row>
    <row r="371" spans="1:7" ht="17.25">
      <c r="A371" s="302" t="s">
        <v>2209</v>
      </c>
      <c r="B371" s="302"/>
      <c r="C371" s="302" t="s">
        <v>2210</v>
      </c>
      <c r="D371" s="302" t="s">
        <v>2127</v>
      </c>
      <c r="E371" s="303" t="s">
        <v>2204</v>
      </c>
      <c r="F371" s="303" t="s">
        <v>2405</v>
      </c>
      <c r="G371" s="302"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2405</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302" t="s">
        <v>2225</v>
      </c>
      <c r="B382" s="302" t="s">
        <v>2224</v>
      </c>
      <c r="C382" s="302" t="s">
        <v>108</v>
      </c>
      <c r="D382" s="302" t="s">
        <v>2127</v>
      </c>
      <c r="E382" s="303" t="s">
        <v>108</v>
      </c>
      <c r="F382" s="303" t="s">
        <v>2405</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302" t="s">
        <v>2233</v>
      </c>
      <c r="B386" s="302" t="s">
        <v>2234</v>
      </c>
      <c r="C386" s="302" t="s">
        <v>108</v>
      </c>
      <c r="D386" s="302" t="s">
        <v>2127</v>
      </c>
      <c r="E386" s="303" t="s">
        <v>108</v>
      </c>
      <c r="F386" s="303" t="s">
        <v>2405</v>
      </c>
      <c r="G386" s="302"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302" t="s">
        <v>2247</v>
      </c>
      <c r="B393" s="302" t="s">
        <v>2248</v>
      </c>
      <c r="C393" s="302" t="s">
        <v>108</v>
      </c>
      <c r="D393" s="302" t="s">
        <v>2127</v>
      </c>
      <c r="E393" s="303" t="s">
        <v>108</v>
      </c>
      <c r="F393" s="303" t="s">
        <v>2405</v>
      </c>
      <c r="G393" s="302"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302" t="s">
        <v>2258</v>
      </c>
      <c r="B398" s="302" t="s">
        <v>2259</v>
      </c>
      <c r="C398" s="302" t="s">
        <v>108</v>
      </c>
      <c r="D398" s="302" t="s">
        <v>2127</v>
      </c>
      <c r="E398" s="303" t="s">
        <v>108</v>
      </c>
      <c r="F398" s="303" t="s">
        <v>2405</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302" t="s">
        <v>2269</v>
      </c>
      <c r="B403" s="302" t="s">
        <v>2270</v>
      </c>
      <c r="C403" s="302" t="s">
        <v>2271</v>
      </c>
      <c r="D403" s="302" t="s">
        <v>2127</v>
      </c>
      <c r="E403" s="303" t="s">
        <v>108</v>
      </c>
      <c r="F403" s="303" t="s">
        <v>2405</v>
      </c>
      <c r="G403" s="302"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2405</v>
      </c>
      <c r="G409" s="302"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2405</v>
      </c>
      <c r="G414" s="302"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302" t="s">
        <v>2308</v>
      </c>
      <c r="B419" s="302" t="s">
        <v>2309</v>
      </c>
      <c r="C419" s="302" t="s">
        <v>108</v>
      </c>
      <c r="D419" s="302" t="s">
        <v>2127</v>
      </c>
      <c r="E419" s="303" t="s">
        <v>108</v>
      </c>
      <c r="F419" s="303" t="s">
        <v>2405</v>
      </c>
      <c r="G419" s="302" t="s">
        <v>2310</v>
      </c>
    </row>
    <row r="420" spans="1:7">
      <c r="A420" s="58" t="s">
        <v>2311</v>
      </c>
      <c r="B420" s="58" t="s">
        <v>2305</v>
      </c>
      <c r="C420" s="58" t="s">
        <v>108</v>
      </c>
      <c r="D420" s="58" t="s">
        <v>2127</v>
      </c>
      <c r="E420" s="59" t="s">
        <v>108</v>
      </c>
      <c r="F420" s="59" t="s">
        <v>2405</v>
      </c>
      <c r="G420" s="58" t="s">
        <v>2310</v>
      </c>
    </row>
    <row r="421" spans="1:7" ht="17.25">
      <c r="A421" s="302" t="s">
        <v>2312</v>
      </c>
      <c r="B421" s="302" t="s">
        <v>2313</v>
      </c>
      <c r="C421" s="302" t="s">
        <v>2204</v>
      </c>
      <c r="D421" s="302" t="s">
        <v>2127</v>
      </c>
      <c r="E421" s="303" t="s">
        <v>2204</v>
      </c>
      <c r="F421" s="303" t="s">
        <v>2405</v>
      </c>
      <c r="G421" s="302"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302" t="s">
        <v>2137</v>
      </c>
      <c r="B429" s="302"/>
      <c r="C429" s="302" t="s">
        <v>108</v>
      </c>
      <c r="D429" s="302" t="s">
        <v>2321</v>
      </c>
      <c r="E429" s="303" t="s">
        <v>108</v>
      </c>
      <c r="F429" s="303" t="s">
        <v>2405</v>
      </c>
      <c r="G429" s="302" t="s">
        <v>2131</v>
      </c>
    </row>
    <row r="430" spans="1:7" ht="17.25">
      <c r="A430" s="308" t="s">
        <v>2324</v>
      </c>
      <c r="B430" s="308" t="s">
        <v>2325</v>
      </c>
      <c r="C430" s="308" t="s">
        <v>2320</v>
      </c>
      <c r="D430" s="308" t="s">
        <v>2321</v>
      </c>
      <c r="E430" s="309" t="s">
        <v>2322</v>
      </c>
      <c r="F430" s="308" t="s">
        <v>1918</v>
      </c>
      <c r="G430" s="308"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302" t="s">
        <v>2155</v>
      </c>
      <c r="B441" s="302" t="s">
        <v>2154</v>
      </c>
      <c r="C441" s="302" t="s">
        <v>2156</v>
      </c>
      <c r="D441" s="302" t="s">
        <v>2321</v>
      </c>
      <c r="E441" s="303" t="s">
        <v>108</v>
      </c>
      <c r="F441" s="303" t="s">
        <v>2405</v>
      </c>
      <c r="G441" s="302"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302" t="s">
        <v>2169</v>
      </c>
      <c r="B448" s="302" t="s">
        <v>2166</v>
      </c>
      <c r="C448" s="302" t="s">
        <v>2170</v>
      </c>
      <c r="D448" s="302" t="s">
        <v>2321</v>
      </c>
      <c r="E448" s="303" t="s">
        <v>108</v>
      </c>
      <c r="F448" s="303" t="s">
        <v>2405</v>
      </c>
      <c r="G448" s="302"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2405</v>
      </c>
      <c r="G452" s="302"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308" t="s">
        <v>2184</v>
      </c>
      <c r="B456" s="308" t="s">
        <v>2185</v>
      </c>
      <c r="C456" s="308" t="s">
        <v>2146</v>
      </c>
      <c r="D456" s="308" t="s">
        <v>2321</v>
      </c>
      <c r="E456" s="309" t="s">
        <v>2329</v>
      </c>
      <c r="F456" s="308" t="s">
        <v>1918</v>
      </c>
      <c r="G456" s="308"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302" t="s">
        <v>2194</v>
      </c>
      <c r="B463" s="302" t="s">
        <v>2193</v>
      </c>
      <c r="C463" s="302" t="s">
        <v>2195</v>
      </c>
      <c r="D463" s="302" t="s">
        <v>2321</v>
      </c>
      <c r="E463" s="303" t="s">
        <v>108</v>
      </c>
      <c r="F463" s="303" t="s">
        <v>2405</v>
      </c>
      <c r="G463" s="302" t="s">
        <v>2196</v>
      </c>
    </row>
    <row r="464" spans="1:7" ht="17.25">
      <c r="A464" s="302" t="s">
        <v>2197</v>
      </c>
      <c r="B464" s="302" t="s">
        <v>2198</v>
      </c>
      <c r="C464" s="302" t="s">
        <v>108</v>
      </c>
      <c r="D464" s="302" t="s">
        <v>2321</v>
      </c>
      <c r="E464" s="303" t="s">
        <v>108</v>
      </c>
      <c r="F464" s="303" t="s">
        <v>2405</v>
      </c>
      <c r="G464" s="302"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302" t="s">
        <v>2208</v>
      </c>
      <c r="B473" s="302"/>
      <c r="C473" s="302" t="s">
        <v>2204</v>
      </c>
      <c r="D473" s="302" t="s">
        <v>2321</v>
      </c>
      <c r="E473" s="303" t="s">
        <v>2204</v>
      </c>
      <c r="F473" s="303" t="s">
        <v>2405</v>
      </c>
      <c r="G473" s="302"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302" t="s">
        <v>2212</v>
      </c>
      <c r="B476" s="302" t="s">
        <v>2193</v>
      </c>
      <c r="C476" s="302" t="s">
        <v>108</v>
      </c>
      <c r="D476" s="302" t="s">
        <v>2321</v>
      </c>
      <c r="E476" s="303" t="s">
        <v>108</v>
      </c>
      <c r="F476" s="303" t="s">
        <v>2405</v>
      </c>
      <c r="G476" s="302"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302" t="s">
        <v>2216</v>
      </c>
      <c r="B479" s="302" t="s">
        <v>2215</v>
      </c>
      <c r="C479" s="302" t="s">
        <v>2204</v>
      </c>
      <c r="D479" s="302" t="s">
        <v>2321</v>
      </c>
      <c r="E479" s="303" t="s">
        <v>2204</v>
      </c>
      <c r="F479" s="303" t="s">
        <v>2405</v>
      </c>
      <c r="G479" s="302"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302" t="s">
        <v>2223</v>
      </c>
      <c r="B484" s="302" t="s">
        <v>2224</v>
      </c>
      <c r="C484" s="302" t="s">
        <v>108</v>
      </c>
      <c r="D484" s="302" t="s">
        <v>2321</v>
      </c>
      <c r="E484" s="303" t="s">
        <v>108</v>
      </c>
      <c r="F484" s="303" t="s">
        <v>2405</v>
      </c>
      <c r="G484" s="302" t="s">
        <v>2131</v>
      </c>
    </row>
    <row r="485" spans="1:7" ht="17.25">
      <c r="A485" s="302" t="s">
        <v>2225</v>
      </c>
      <c r="B485" s="302" t="s">
        <v>2224</v>
      </c>
      <c r="C485" s="302" t="s">
        <v>108</v>
      </c>
      <c r="D485" s="302" t="s">
        <v>2321</v>
      </c>
      <c r="E485" s="303" t="s">
        <v>108</v>
      </c>
      <c r="F485" s="303" t="s">
        <v>2405</v>
      </c>
      <c r="G485" s="302"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302" t="s">
        <v>2233</v>
      </c>
      <c r="B491" s="302" t="s">
        <v>2234</v>
      </c>
      <c r="C491" s="302" t="s">
        <v>108</v>
      </c>
      <c r="D491" s="302" t="s">
        <v>2321</v>
      </c>
      <c r="E491" s="303" t="s">
        <v>108</v>
      </c>
      <c r="F491" s="303" t="s">
        <v>2405</v>
      </c>
      <c r="G491" s="302"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2405</v>
      </c>
      <c r="G495" s="302"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302" t="s">
        <v>2251</v>
      </c>
      <c r="B500" s="302" t="s">
        <v>2252</v>
      </c>
      <c r="C500" s="302" t="s">
        <v>2204</v>
      </c>
      <c r="D500" s="302" t="s">
        <v>2321</v>
      </c>
      <c r="E500" s="303" t="s">
        <v>2204</v>
      </c>
      <c r="F500" s="303" t="s">
        <v>2405</v>
      </c>
      <c r="G500" s="302"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308" t="s">
        <v>2346</v>
      </c>
      <c r="B503" s="308"/>
      <c r="C503" s="308" t="s">
        <v>2320</v>
      </c>
      <c r="D503" s="308" t="s">
        <v>2321</v>
      </c>
      <c r="E503" s="309" t="s">
        <v>2322</v>
      </c>
      <c r="F503" s="308" t="s">
        <v>1918</v>
      </c>
      <c r="G503" s="308"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302" t="s">
        <v>2269</v>
      </c>
      <c r="B510" s="302" t="s">
        <v>2270</v>
      </c>
      <c r="C510" s="302" t="s">
        <v>2271</v>
      </c>
      <c r="D510" s="302" t="s">
        <v>2321</v>
      </c>
      <c r="E510" s="303" t="s">
        <v>108</v>
      </c>
      <c r="F510" s="303" t="s">
        <v>2405</v>
      </c>
      <c r="G510" s="302" t="s">
        <v>2272</v>
      </c>
    </row>
    <row r="511" spans="1:7" ht="17.25">
      <c r="A511" s="302" t="s">
        <v>2273</v>
      </c>
      <c r="B511" s="302" t="s">
        <v>2270</v>
      </c>
      <c r="C511" s="302" t="s">
        <v>2158</v>
      </c>
      <c r="D511" s="302" t="s">
        <v>2321</v>
      </c>
      <c r="E511" s="303" t="s">
        <v>108</v>
      </c>
      <c r="F511" s="303" t="s">
        <v>2405</v>
      </c>
      <c r="G511" s="302"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308" t="s">
        <v>2353</v>
      </c>
      <c r="B516" s="308"/>
      <c r="C516" s="308" t="s">
        <v>2320</v>
      </c>
      <c r="D516" s="308" t="s">
        <v>2321</v>
      </c>
      <c r="E516" s="309" t="s">
        <v>2322</v>
      </c>
      <c r="F516" s="308" t="s">
        <v>1918</v>
      </c>
      <c r="G516" s="308"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308" t="s">
        <v>2355</v>
      </c>
      <c r="B521" s="308" t="s">
        <v>2284</v>
      </c>
      <c r="C521" s="308" t="s">
        <v>2320</v>
      </c>
      <c r="D521" s="308" t="s">
        <v>2321</v>
      </c>
      <c r="E521" s="309" t="s">
        <v>2322</v>
      </c>
      <c r="F521" s="308" t="s">
        <v>1918</v>
      </c>
      <c r="G521" s="308" t="s">
        <v>2356</v>
      </c>
    </row>
    <row r="522" spans="1:7" ht="17.25">
      <c r="A522" s="308" t="s">
        <v>2296</v>
      </c>
      <c r="B522" s="308"/>
      <c r="C522" s="308" t="s">
        <v>2146</v>
      </c>
      <c r="D522" s="308" t="s">
        <v>2321</v>
      </c>
      <c r="E522" s="309" t="s">
        <v>2329</v>
      </c>
      <c r="F522" s="309" t="s">
        <v>1918</v>
      </c>
      <c r="G522" s="308"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2329</v>
      </c>
      <c r="F526" s="309" t="s">
        <v>1918</v>
      </c>
      <c r="G526" s="308"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302" t="s">
        <v>2312</v>
      </c>
      <c r="B530" s="302" t="s">
        <v>2313</v>
      </c>
      <c r="C530" s="302" t="s">
        <v>2204</v>
      </c>
      <c r="D530" s="302" t="s">
        <v>2321</v>
      </c>
      <c r="E530" s="303" t="s">
        <v>2204</v>
      </c>
      <c r="F530" s="303" t="s">
        <v>2405</v>
      </c>
      <c r="G530" s="302"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302" t="s">
        <v>2125</v>
      </c>
      <c r="B534" s="302" t="s">
        <v>2126</v>
      </c>
      <c r="C534" s="302" t="s">
        <v>1559</v>
      </c>
      <c r="D534" s="302" t="s">
        <v>2361</v>
      </c>
      <c r="E534" s="303" t="s">
        <v>1559</v>
      </c>
      <c r="F534" s="303" t="s">
        <v>2405</v>
      </c>
      <c r="G534" s="302"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302" t="s">
        <v>2137</v>
      </c>
      <c r="B539" s="302"/>
      <c r="C539" s="302" t="s">
        <v>108</v>
      </c>
      <c r="D539" s="302" t="s">
        <v>2361</v>
      </c>
      <c r="E539" s="303" t="s">
        <v>108</v>
      </c>
      <c r="F539" s="303" t="s">
        <v>2405</v>
      </c>
      <c r="G539" s="302"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302" t="s">
        <v>2160</v>
      </c>
      <c r="B550" s="302" t="s">
        <v>2154</v>
      </c>
      <c r="C550" s="302" t="s">
        <v>108</v>
      </c>
      <c r="D550" s="302" t="s">
        <v>2361</v>
      </c>
      <c r="E550" s="303" t="s">
        <v>108</v>
      </c>
      <c r="F550" s="303" t="s">
        <v>2405</v>
      </c>
      <c r="G550" s="302"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302" t="s">
        <v>2165</v>
      </c>
      <c r="B555" s="302" t="s">
        <v>2166</v>
      </c>
      <c r="C555" s="302" t="s">
        <v>108</v>
      </c>
      <c r="D555" s="302" t="s">
        <v>2361</v>
      </c>
      <c r="E555" s="303" t="s">
        <v>108</v>
      </c>
      <c r="F555" s="303" t="s">
        <v>2405</v>
      </c>
      <c r="G555" s="302"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302" t="s">
        <v>2177</v>
      </c>
      <c r="B561" s="302" t="s">
        <v>2178</v>
      </c>
      <c r="C561" s="302" t="s">
        <v>108</v>
      </c>
      <c r="D561" s="302" t="s">
        <v>2361</v>
      </c>
      <c r="E561" s="303" t="s">
        <v>108</v>
      </c>
      <c r="F561" s="303" t="s">
        <v>2405</v>
      </c>
      <c r="G561" s="302"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308" t="s">
        <v>2184</v>
      </c>
      <c r="B565" s="308" t="s">
        <v>2185</v>
      </c>
      <c r="C565" s="308" t="s">
        <v>2146</v>
      </c>
      <c r="D565" s="308" t="s">
        <v>2361</v>
      </c>
      <c r="E565" s="309" t="s">
        <v>2446</v>
      </c>
      <c r="F565" s="308" t="s">
        <v>1934</v>
      </c>
      <c r="G565" s="308"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302" t="s">
        <v>2197</v>
      </c>
      <c r="B573" s="302" t="s">
        <v>2198</v>
      </c>
      <c r="C573" s="302" t="s">
        <v>108</v>
      </c>
      <c r="D573" s="302" t="s">
        <v>2361</v>
      </c>
      <c r="E573" s="303" t="s">
        <v>108</v>
      </c>
      <c r="F573" s="303" t="s">
        <v>2405</v>
      </c>
      <c r="G573" s="302"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302" t="s">
        <v>2213</v>
      </c>
      <c r="B586" s="302" t="s">
        <v>2185</v>
      </c>
      <c r="C586" s="302" t="s">
        <v>108</v>
      </c>
      <c r="D586" s="302" t="s">
        <v>2361</v>
      </c>
      <c r="E586" s="303" t="s">
        <v>108</v>
      </c>
      <c r="F586" s="303" t="s">
        <v>2405</v>
      </c>
      <c r="G586" s="302"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302" t="s">
        <v>2375</v>
      </c>
      <c r="B596" s="302" t="s">
        <v>2234</v>
      </c>
      <c r="C596" s="302" t="s">
        <v>543</v>
      </c>
      <c r="D596" s="302" t="s">
        <v>2361</v>
      </c>
      <c r="E596" s="303" t="s">
        <v>543</v>
      </c>
      <c r="F596" s="303" t="s">
        <v>2405</v>
      </c>
      <c r="G596" s="302"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302" t="s">
        <v>2233</v>
      </c>
      <c r="B600" s="302" t="s">
        <v>2234</v>
      </c>
      <c r="C600" s="302" t="s">
        <v>108</v>
      </c>
      <c r="D600" s="302" t="s">
        <v>2361</v>
      </c>
      <c r="E600" s="303" t="s">
        <v>108</v>
      </c>
      <c r="F600" s="303" t="s">
        <v>2405</v>
      </c>
      <c r="G600" s="302"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302" t="s">
        <v>2381</v>
      </c>
      <c r="B604" s="302" t="s">
        <v>2248</v>
      </c>
      <c r="C604" s="302" t="s">
        <v>543</v>
      </c>
      <c r="D604" s="302" t="s">
        <v>2361</v>
      </c>
      <c r="E604" s="303" t="s">
        <v>543</v>
      </c>
      <c r="F604" s="303" t="s">
        <v>2405</v>
      </c>
      <c r="G604" s="302"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302" t="s">
        <v>2249</v>
      </c>
      <c r="B609" s="302" t="s">
        <v>2248</v>
      </c>
      <c r="C609" s="302" t="s">
        <v>108</v>
      </c>
      <c r="D609" s="302" t="s">
        <v>2361</v>
      </c>
      <c r="E609" s="303" t="s">
        <v>108</v>
      </c>
      <c r="F609" s="303" t="s">
        <v>2405</v>
      </c>
      <c r="G609" s="302"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302" t="s">
        <v>2382</v>
      </c>
      <c r="B613" s="302"/>
      <c r="C613" s="302" t="s">
        <v>543</v>
      </c>
      <c r="D613" s="302" t="s">
        <v>2361</v>
      </c>
      <c r="E613" s="303" t="s">
        <v>543</v>
      </c>
      <c r="F613" s="303" t="s">
        <v>2405</v>
      </c>
      <c r="G613" s="302"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302" t="s">
        <v>2262</v>
      </c>
      <c r="B618" s="302" t="s">
        <v>2263</v>
      </c>
      <c r="C618" s="302" t="s">
        <v>108</v>
      </c>
      <c r="D618" s="302" t="s">
        <v>2361</v>
      </c>
      <c r="E618" s="303" t="s">
        <v>108</v>
      </c>
      <c r="F618" s="303" t="s">
        <v>2405</v>
      </c>
      <c r="G618" s="302" t="s">
        <v>2131</v>
      </c>
    </row>
    <row r="619" spans="1:7">
      <c r="A619" s="58" t="s">
        <v>2264</v>
      </c>
      <c r="B619" s="58" t="s">
        <v>2263</v>
      </c>
      <c r="C619" s="58" t="s">
        <v>2204</v>
      </c>
      <c r="D619" s="58" t="s">
        <v>2361</v>
      </c>
      <c r="E619" s="59" t="s">
        <v>2204</v>
      </c>
      <c r="F619" s="59" t="s">
        <v>2405</v>
      </c>
      <c r="G619" s="58" t="s">
        <v>2265</v>
      </c>
    </row>
    <row r="620" spans="1:7" ht="17.25">
      <c r="A620" s="302" t="s">
        <v>2266</v>
      </c>
      <c r="B620" s="302" t="s">
        <v>2267</v>
      </c>
      <c r="C620" s="302" t="s">
        <v>2268</v>
      </c>
      <c r="D620" s="302" t="s">
        <v>2361</v>
      </c>
      <c r="E620" s="303" t="s">
        <v>108</v>
      </c>
      <c r="F620" s="303" t="s">
        <v>2405</v>
      </c>
      <c r="G620" s="302" t="s">
        <v>2131</v>
      </c>
    </row>
    <row r="621" spans="1:7">
      <c r="A621" s="58" t="s">
        <v>2269</v>
      </c>
      <c r="B621" s="58" t="s">
        <v>2270</v>
      </c>
      <c r="C621" s="58" t="s">
        <v>2271</v>
      </c>
      <c r="D621" s="58" t="s">
        <v>2361</v>
      </c>
      <c r="E621" s="59" t="s">
        <v>2458</v>
      </c>
      <c r="F621" s="59" t="s">
        <v>2405</v>
      </c>
      <c r="G621" s="58" t="s">
        <v>2272</v>
      </c>
    </row>
    <row r="622" spans="1:7" ht="17.25">
      <c r="A622" s="302" t="s">
        <v>2273</v>
      </c>
      <c r="B622" s="302" t="s">
        <v>2270</v>
      </c>
      <c r="C622" s="302" t="s">
        <v>2158</v>
      </c>
      <c r="D622" s="302" t="s">
        <v>2361</v>
      </c>
      <c r="E622" s="303" t="s">
        <v>108</v>
      </c>
      <c r="F622" s="303" t="s">
        <v>2405</v>
      </c>
      <c r="G622" s="302"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302" t="s">
        <v>2283</v>
      </c>
      <c r="B627" s="302" t="s">
        <v>2284</v>
      </c>
      <c r="C627" s="302" t="s">
        <v>2285</v>
      </c>
      <c r="D627" s="302" t="s">
        <v>2361</v>
      </c>
      <c r="E627" s="303" t="s">
        <v>1559</v>
      </c>
      <c r="F627" s="303" t="s">
        <v>2405</v>
      </c>
      <c r="G627" s="302" t="s">
        <v>2286</v>
      </c>
    </row>
    <row r="628" spans="1:7">
      <c r="A628" s="58" t="s">
        <v>2287</v>
      </c>
      <c r="B628" s="58" t="s">
        <v>2259</v>
      </c>
      <c r="C628" s="58" t="s">
        <v>2288</v>
      </c>
      <c r="D628" s="58" t="s">
        <v>2361</v>
      </c>
      <c r="E628" s="59" t="s">
        <v>108</v>
      </c>
      <c r="F628" s="59" t="s">
        <v>2405</v>
      </c>
      <c r="G628" s="58" t="s">
        <v>2289</v>
      </c>
    </row>
    <row r="629" spans="1:7" ht="17.25">
      <c r="A629" s="302" t="s">
        <v>2290</v>
      </c>
      <c r="B629" s="302" t="s">
        <v>2291</v>
      </c>
      <c r="C629" s="302" t="s">
        <v>2292</v>
      </c>
      <c r="D629" s="302" t="s">
        <v>2361</v>
      </c>
      <c r="E629" s="303" t="s">
        <v>108</v>
      </c>
      <c r="F629" s="303" t="s">
        <v>2405</v>
      </c>
      <c r="G629" s="302" t="s">
        <v>2293</v>
      </c>
    </row>
    <row r="630" spans="1:7">
      <c r="A630" s="58" t="s">
        <v>2294</v>
      </c>
      <c r="B630" s="58" t="s">
        <v>2284</v>
      </c>
      <c r="C630" s="58" t="s">
        <v>108</v>
      </c>
      <c r="D630" s="58" t="s">
        <v>2361</v>
      </c>
      <c r="E630" s="59" t="s">
        <v>108</v>
      </c>
      <c r="F630" s="59" t="s">
        <v>2405</v>
      </c>
      <c r="G630" s="58" t="s">
        <v>2295</v>
      </c>
    </row>
    <row r="631" spans="1:7" ht="17.25">
      <c r="A631" s="308" t="s">
        <v>2296</v>
      </c>
      <c r="B631" s="308"/>
      <c r="C631" s="308" t="s">
        <v>2146</v>
      </c>
      <c r="D631" s="308" t="s">
        <v>2361</v>
      </c>
      <c r="E631" s="309" t="s">
        <v>2446</v>
      </c>
      <c r="F631" s="308" t="s">
        <v>1934</v>
      </c>
      <c r="G631" s="308"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308" t="s">
        <v>2302</v>
      </c>
      <c r="B635" s="308"/>
      <c r="C635" s="308" t="s">
        <v>2146</v>
      </c>
      <c r="D635" s="308" t="s">
        <v>2361</v>
      </c>
      <c r="E635" s="309" t="s">
        <v>2446</v>
      </c>
      <c r="F635" s="308" t="s">
        <v>1934</v>
      </c>
      <c r="G635" s="308" t="s">
        <v>2303</v>
      </c>
    </row>
    <row r="636" spans="1:7">
      <c r="A636" s="58" t="s">
        <v>2304</v>
      </c>
      <c r="B636" s="58" t="s">
        <v>2305</v>
      </c>
      <c r="C636" s="58" t="s">
        <v>2306</v>
      </c>
      <c r="D636" s="58" t="s">
        <v>2361</v>
      </c>
      <c r="E636" s="59" t="s">
        <v>108</v>
      </c>
      <c r="F636" s="59" t="s">
        <v>2405</v>
      </c>
      <c r="G636" s="58" t="s">
        <v>2307</v>
      </c>
    </row>
    <row r="637" spans="1:7" ht="17.25">
      <c r="A637" s="302" t="s">
        <v>2388</v>
      </c>
      <c r="B637" s="302" t="s">
        <v>2309</v>
      </c>
      <c r="C637" s="302" t="s">
        <v>543</v>
      </c>
      <c r="D637" s="302" t="s">
        <v>2361</v>
      </c>
      <c r="E637" s="303" t="s">
        <v>543</v>
      </c>
      <c r="F637" s="303" t="s">
        <v>2405</v>
      </c>
      <c r="G637" s="302"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302" t="s">
        <v>2315</v>
      </c>
      <c r="B641" s="302" t="s">
        <v>2316</v>
      </c>
      <c r="C641" s="302" t="s">
        <v>2268</v>
      </c>
      <c r="D641" s="302" t="s">
        <v>2361</v>
      </c>
      <c r="E641" s="303" t="s">
        <v>108</v>
      </c>
      <c r="F641" s="303" t="s">
        <v>2405</v>
      </c>
      <c r="G641" s="302"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308" t="s">
        <v>2324</v>
      </c>
      <c r="B647" s="308" t="s">
        <v>2325</v>
      </c>
      <c r="C647" s="308" t="s">
        <v>2320</v>
      </c>
      <c r="D647" s="308" t="s">
        <v>2391</v>
      </c>
      <c r="E647" s="309" t="s">
        <v>2322</v>
      </c>
      <c r="F647" s="308" t="s">
        <v>1960</v>
      </c>
      <c r="G647" s="308"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308" t="s">
        <v>2182</v>
      </c>
      <c r="B654" s="308" t="s">
        <v>2140</v>
      </c>
      <c r="C654" s="308" t="s">
        <v>2146</v>
      </c>
      <c r="D654" s="308" t="s">
        <v>2391</v>
      </c>
      <c r="E654" s="309" t="s">
        <v>2329</v>
      </c>
      <c r="F654" s="308" t="s">
        <v>1960</v>
      </c>
      <c r="G654" s="308" t="s">
        <v>2131</v>
      </c>
    </row>
    <row r="655" spans="1:7">
      <c r="A655" s="57" t="s">
        <v>2183</v>
      </c>
      <c r="B655" s="57" t="s">
        <v>2140</v>
      </c>
      <c r="C655" s="57" t="s">
        <v>2146</v>
      </c>
      <c r="D655" s="57" t="s">
        <v>2391</v>
      </c>
      <c r="E655" s="75" t="s">
        <v>2329</v>
      </c>
      <c r="F655" s="57" t="s">
        <v>1960</v>
      </c>
      <c r="G655" s="57" t="s">
        <v>2131</v>
      </c>
    </row>
    <row r="656" spans="1:7" ht="17.25">
      <c r="A656" s="308" t="s">
        <v>2184</v>
      </c>
      <c r="B656" s="308" t="s">
        <v>2185</v>
      </c>
      <c r="C656" s="308" t="s">
        <v>2146</v>
      </c>
      <c r="D656" s="308" t="s">
        <v>2391</v>
      </c>
      <c r="E656" s="309" t="s">
        <v>2329</v>
      </c>
      <c r="F656" s="308" t="s">
        <v>1960</v>
      </c>
      <c r="G656" s="308" t="s">
        <v>2131</v>
      </c>
    </row>
    <row r="657" spans="1:7">
      <c r="A657" s="57" t="s">
        <v>2186</v>
      </c>
      <c r="B657" s="57"/>
      <c r="C657" s="57" t="s">
        <v>2146</v>
      </c>
      <c r="D657" s="57" t="s">
        <v>2391</v>
      </c>
      <c r="E657" s="75" t="s">
        <v>2329</v>
      </c>
      <c r="F657" s="75" t="s">
        <v>1960</v>
      </c>
      <c r="G657" s="57" t="s">
        <v>2131</v>
      </c>
    </row>
    <row r="658" spans="1:7" ht="17.25">
      <c r="A658" s="308" t="s">
        <v>2187</v>
      </c>
      <c r="B658" s="308"/>
      <c r="C658" s="308" t="s">
        <v>2146</v>
      </c>
      <c r="D658" s="308" t="s">
        <v>2391</v>
      </c>
      <c r="E658" s="309" t="s">
        <v>2329</v>
      </c>
      <c r="F658" s="308" t="s">
        <v>1960</v>
      </c>
      <c r="G658" s="308"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308" t="s">
        <v>2202</v>
      </c>
      <c r="B662" s="308"/>
      <c r="C662" s="308" t="s">
        <v>2146</v>
      </c>
      <c r="D662" s="308" t="s">
        <v>2391</v>
      </c>
      <c r="E662" s="309" t="s">
        <v>2329</v>
      </c>
      <c r="F662" s="308" t="s">
        <v>1960</v>
      </c>
      <c r="G662" s="308"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308" t="s">
        <v>2339</v>
      </c>
      <c r="B666" s="308" t="s">
        <v>2228</v>
      </c>
      <c r="C666" s="308" t="s">
        <v>2320</v>
      </c>
      <c r="D666" s="308" t="s">
        <v>2391</v>
      </c>
      <c r="E666" s="309" t="s">
        <v>2322</v>
      </c>
      <c r="F666" s="309" t="s">
        <v>1960</v>
      </c>
      <c r="G666" s="308" t="s">
        <v>2340</v>
      </c>
    </row>
    <row r="667" spans="1:7" ht="17.25">
      <c r="A667" s="308" t="s">
        <v>2341</v>
      </c>
      <c r="B667" s="308" t="s">
        <v>2342</v>
      </c>
      <c r="C667" s="308" t="s">
        <v>2320</v>
      </c>
      <c r="D667" s="308" t="s">
        <v>2391</v>
      </c>
      <c r="E667" s="309" t="s">
        <v>2322</v>
      </c>
      <c r="F667" s="308" t="s">
        <v>1960</v>
      </c>
      <c r="G667" s="308"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2391</v>
      </c>
      <c r="E674" s="303" t="s">
        <v>2401</v>
      </c>
      <c r="F674" s="303" t="s">
        <v>2405</v>
      </c>
      <c r="G674" s="302"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302" t="s">
        <v>2319</v>
      </c>
      <c r="B683" s="302" t="s">
        <v>2133</v>
      </c>
      <c r="C683" s="302" t="s">
        <v>2320</v>
      </c>
      <c r="D683" s="302" t="s">
        <v>2407</v>
      </c>
      <c r="E683" s="303" t="s">
        <v>2322</v>
      </c>
      <c r="F683" s="303" t="s">
        <v>2405</v>
      </c>
      <c r="G683" s="302"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302" t="s">
        <v>2327</v>
      </c>
      <c r="B686" s="302" t="s">
        <v>2135</v>
      </c>
      <c r="C686" s="302" t="s">
        <v>2320</v>
      </c>
      <c r="D686" s="302" t="s">
        <v>2407</v>
      </c>
      <c r="E686" s="303" t="s">
        <v>2322</v>
      </c>
      <c r="F686" s="303" t="s">
        <v>2405</v>
      </c>
      <c r="G686" s="302" t="s">
        <v>2131</v>
      </c>
    </row>
    <row r="687" spans="1:7" ht="17.25">
      <c r="A687" s="76" t="s">
        <v>2472</v>
      </c>
      <c r="B687" s="76"/>
      <c r="C687" s="76"/>
      <c r="D687" s="76"/>
      <c r="E687" s="77"/>
      <c r="F687" s="76"/>
      <c r="G687" s="76"/>
    </row>
    <row r="688" spans="1:7" ht="17.25">
      <c r="A688" s="302" t="s">
        <v>2145</v>
      </c>
      <c r="B688" s="302"/>
      <c r="C688" s="302" t="s">
        <v>2146</v>
      </c>
      <c r="D688" s="302" t="s">
        <v>2407</v>
      </c>
      <c r="E688" s="303" t="s">
        <v>2329</v>
      </c>
      <c r="F688" s="303" t="s">
        <v>2405</v>
      </c>
      <c r="G688" s="302" t="s">
        <v>2148</v>
      </c>
    </row>
    <row r="689" spans="1:7" ht="17.25">
      <c r="A689" s="76" t="s">
        <v>2473</v>
      </c>
      <c r="B689" s="76"/>
      <c r="C689" s="76"/>
      <c r="D689" s="76"/>
      <c r="E689" s="77"/>
      <c r="F689" s="76"/>
      <c r="G689" s="76"/>
    </row>
    <row r="690" spans="1:7" ht="17.25">
      <c r="A690" s="302" t="s">
        <v>2180</v>
      </c>
      <c r="B690" s="302" t="s">
        <v>2140</v>
      </c>
      <c r="C690" s="302" t="s">
        <v>2181</v>
      </c>
      <c r="D690" s="302" t="s">
        <v>2407</v>
      </c>
      <c r="E690" s="303" t="s">
        <v>2329</v>
      </c>
      <c r="F690" s="303" t="s">
        <v>2405</v>
      </c>
      <c r="G690" s="302" t="s">
        <v>2131</v>
      </c>
    </row>
    <row r="691" spans="1:7" ht="17.25">
      <c r="A691" s="302" t="s">
        <v>2182</v>
      </c>
      <c r="B691" s="302" t="s">
        <v>2140</v>
      </c>
      <c r="C691" s="302" t="s">
        <v>2146</v>
      </c>
      <c r="D691" s="302" t="s">
        <v>2407</v>
      </c>
      <c r="E691" s="303" t="s">
        <v>2329</v>
      </c>
      <c r="F691" s="303" t="s">
        <v>2405</v>
      </c>
      <c r="G691" s="302" t="s">
        <v>2131</v>
      </c>
    </row>
    <row r="692" spans="1:7" ht="17.25">
      <c r="A692" s="302" t="s">
        <v>2183</v>
      </c>
      <c r="B692" s="302" t="s">
        <v>2140</v>
      </c>
      <c r="C692" s="302" t="s">
        <v>2146</v>
      </c>
      <c r="D692" s="302" t="s">
        <v>2407</v>
      </c>
      <c r="E692" s="303" t="s">
        <v>2329</v>
      </c>
      <c r="F692" s="303" t="s">
        <v>2405</v>
      </c>
      <c r="G692" s="302" t="s">
        <v>2131</v>
      </c>
    </row>
    <row r="693" spans="1:7">
      <c r="A693" s="58" t="s">
        <v>2184</v>
      </c>
      <c r="B693" s="58" t="s">
        <v>2185</v>
      </c>
      <c r="C693" s="58" t="s">
        <v>2146</v>
      </c>
      <c r="D693" s="58" t="s">
        <v>2407</v>
      </c>
      <c r="E693" s="59" t="s">
        <v>2329</v>
      </c>
      <c r="F693" s="59" t="s">
        <v>2405</v>
      </c>
      <c r="G693" s="58" t="s">
        <v>2131</v>
      </c>
    </row>
    <row r="694" spans="1:7" ht="17.25">
      <c r="A694" s="302" t="s">
        <v>2186</v>
      </c>
      <c r="B694" s="302"/>
      <c r="C694" s="302" t="s">
        <v>2146</v>
      </c>
      <c r="D694" s="302" t="s">
        <v>2407</v>
      </c>
      <c r="E694" s="303" t="s">
        <v>2329</v>
      </c>
      <c r="F694" s="303" t="s">
        <v>2405</v>
      </c>
      <c r="G694" s="302"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302" t="s">
        <v>2201</v>
      </c>
      <c r="B699" s="302"/>
      <c r="C699" s="302" t="s">
        <v>2146</v>
      </c>
      <c r="D699" s="302" t="s">
        <v>2407</v>
      </c>
      <c r="E699" s="303" t="s">
        <v>2329</v>
      </c>
      <c r="F699" s="303" t="s">
        <v>2405</v>
      </c>
      <c r="G699" s="302"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302" t="s">
        <v>2353</v>
      </c>
      <c r="B711" s="302"/>
      <c r="C711" s="302" t="s">
        <v>2320</v>
      </c>
      <c r="D711" s="302" t="s">
        <v>2407</v>
      </c>
      <c r="E711" s="303" t="s">
        <v>2322</v>
      </c>
      <c r="F711" s="303" t="s">
        <v>2405</v>
      </c>
      <c r="G711" s="302" t="s">
        <v>2354</v>
      </c>
    </row>
    <row r="712" spans="1:7">
      <c r="A712" s="58" t="s">
        <v>2355</v>
      </c>
      <c r="B712" s="58" t="s">
        <v>2284</v>
      </c>
      <c r="C712" s="58" t="s">
        <v>2320</v>
      </c>
      <c r="D712" s="58" t="s">
        <v>2407</v>
      </c>
      <c r="E712" s="59" t="s">
        <v>2322</v>
      </c>
      <c r="F712" s="59" t="s">
        <v>2405</v>
      </c>
      <c r="G712" s="58" t="s">
        <v>2356</v>
      </c>
    </row>
    <row r="713" spans="1:7" ht="17.25">
      <c r="A713" s="302" t="s">
        <v>2296</v>
      </c>
      <c r="B713" s="302"/>
      <c r="C713" s="302" t="s">
        <v>2146</v>
      </c>
      <c r="D713" s="302" t="s">
        <v>2407</v>
      </c>
      <c r="E713" s="303" t="s">
        <v>2329</v>
      </c>
      <c r="F713" s="303" t="s">
        <v>2405</v>
      </c>
      <c r="G713" s="302"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2405</v>
      </c>
      <c r="G717" s="302"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302" t="s">
        <v>2365</v>
      </c>
      <c r="B724" s="302"/>
      <c r="C724" s="302" t="s">
        <v>543</v>
      </c>
      <c r="D724" s="302" t="s">
        <v>2481</v>
      </c>
      <c r="E724" s="303" t="s">
        <v>543</v>
      </c>
      <c r="F724" s="303" t="s">
        <v>2405</v>
      </c>
      <c r="G724" s="302" t="s">
        <v>2366</v>
      </c>
    </row>
    <row r="725" spans="1:7" ht="17.25">
      <c r="A725" s="302" t="s">
        <v>2367</v>
      </c>
      <c r="B725" s="302" t="s">
        <v>2166</v>
      </c>
      <c r="C725" s="302" t="s">
        <v>543</v>
      </c>
      <c r="D725" s="302" t="s">
        <v>2481</v>
      </c>
      <c r="E725" s="303" t="s">
        <v>543</v>
      </c>
      <c r="F725" s="303" t="s">
        <v>2405</v>
      </c>
      <c r="G725" s="302" t="s">
        <v>2368</v>
      </c>
    </row>
    <row r="726" spans="1:7" ht="17.25">
      <c r="A726" s="302" t="s">
        <v>2169</v>
      </c>
      <c r="B726" s="302" t="s">
        <v>2166</v>
      </c>
      <c r="C726" s="302" t="s">
        <v>2170</v>
      </c>
      <c r="D726" s="302" t="s">
        <v>2481</v>
      </c>
      <c r="E726" s="303" t="s">
        <v>2488</v>
      </c>
      <c r="F726" s="303" t="s">
        <v>2405</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2363</v>
      </c>
      <c r="F728" s="309" t="s">
        <v>1996</v>
      </c>
      <c r="G728" s="308" t="s">
        <v>2131</v>
      </c>
    </row>
    <row r="729" spans="1:7">
      <c r="A729" s="57" t="s">
        <v>2182</v>
      </c>
      <c r="B729" s="57" t="s">
        <v>2140</v>
      </c>
      <c r="C729" s="57" t="s">
        <v>2146</v>
      </c>
      <c r="D729" s="57" t="s">
        <v>2481</v>
      </c>
      <c r="E729" s="75" t="s">
        <v>2363</v>
      </c>
      <c r="F729" s="75" t="s">
        <v>1996</v>
      </c>
      <c r="G729" s="57" t="s">
        <v>2131</v>
      </c>
    </row>
    <row r="730" spans="1:7" ht="17.25">
      <c r="A730" s="308" t="s">
        <v>2183</v>
      </c>
      <c r="B730" s="308" t="s">
        <v>2140</v>
      </c>
      <c r="C730" s="308" t="s">
        <v>2146</v>
      </c>
      <c r="D730" s="308" t="s">
        <v>2481</v>
      </c>
      <c r="E730" s="309" t="s">
        <v>2363</v>
      </c>
      <c r="F730" s="309" t="s">
        <v>1996</v>
      </c>
      <c r="G730" s="308" t="s">
        <v>2131</v>
      </c>
    </row>
    <row r="731" spans="1:7">
      <c r="A731" s="57" t="s">
        <v>2184</v>
      </c>
      <c r="B731" s="57" t="s">
        <v>2185</v>
      </c>
      <c r="C731" s="57" t="s">
        <v>2146</v>
      </c>
      <c r="D731" s="57" t="s">
        <v>2481</v>
      </c>
      <c r="E731" s="75" t="s">
        <v>2363</v>
      </c>
      <c r="F731" s="75" t="s">
        <v>1996</v>
      </c>
      <c r="G731" s="57" t="s">
        <v>2131</v>
      </c>
    </row>
    <row r="732" spans="1:7" ht="17.25">
      <c r="A732" s="308" t="s">
        <v>2186</v>
      </c>
      <c r="B732" s="308"/>
      <c r="C732" s="308" t="s">
        <v>2146</v>
      </c>
      <c r="D732" s="308" t="s">
        <v>2481</v>
      </c>
      <c r="E732" s="309" t="s">
        <v>2363</v>
      </c>
      <c r="F732" s="308" t="s">
        <v>1996</v>
      </c>
      <c r="G732" s="308"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308" t="s">
        <v>2202</v>
      </c>
      <c r="B737" s="308"/>
      <c r="C737" s="308" t="s">
        <v>2146</v>
      </c>
      <c r="D737" s="308" t="s">
        <v>2481</v>
      </c>
      <c r="E737" s="309" t="s">
        <v>2363</v>
      </c>
      <c r="F737" s="308" t="s">
        <v>1996</v>
      </c>
      <c r="G737" s="308"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308" t="s">
        <v>2217</v>
      </c>
      <c r="B741" s="308"/>
      <c r="C741" s="308" t="s">
        <v>2146</v>
      </c>
      <c r="D741" s="308" t="s">
        <v>2481</v>
      </c>
      <c r="E741" s="309" t="s">
        <v>2363</v>
      </c>
      <c r="F741" s="308" t="s">
        <v>1996</v>
      </c>
      <c r="G741" s="308"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308" t="s">
        <v>2239</v>
      </c>
      <c r="B745" s="308"/>
      <c r="C745" s="308" t="s">
        <v>2146</v>
      </c>
      <c r="D745" s="308" t="s">
        <v>2481</v>
      </c>
      <c r="E745" s="309" t="s">
        <v>2363</v>
      </c>
      <c r="F745" s="309" t="s">
        <v>1996</v>
      </c>
      <c r="G745" s="308"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302" t="s">
        <v>2382</v>
      </c>
      <c r="B749" s="302"/>
      <c r="C749" s="302" t="s">
        <v>543</v>
      </c>
      <c r="D749" s="302" t="s">
        <v>2481</v>
      </c>
      <c r="E749" s="303" t="s">
        <v>543</v>
      </c>
      <c r="F749" s="303" t="s">
        <v>2405</v>
      </c>
      <c r="G749" s="302"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302" t="s">
        <v>2385</v>
      </c>
      <c r="B752" s="302"/>
      <c r="C752" s="302" t="s">
        <v>543</v>
      </c>
      <c r="D752" s="302" t="s">
        <v>2481</v>
      </c>
      <c r="E752" s="303" t="s">
        <v>543</v>
      </c>
      <c r="F752" s="303" t="s">
        <v>2405</v>
      </c>
      <c r="G752" s="302"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308" t="s">
        <v>2296</v>
      </c>
      <c r="B756" s="308"/>
      <c r="C756" s="308" t="s">
        <v>2146</v>
      </c>
      <c r="D756" s="308" t="s">
        <v>2481</v>
      </c>
      <c r="E756" s="309" t="s">
        <v>2363</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302" t="s">
        <v>2358</v>
      </c>
      <c r="B761" s="302" t="s">
        <v>2224</v>
      </c>
      <c r="C761" s="302" t="s">
        <v>2359</v>
      </c>
      <c r="D761" s="302" t="s">
        <v>2481</v>
      </c>
      <c r="E761" s="303" t="s">
        <v>2359</v>
      </c>
      <c r="F761" s="303" t="s">
        <v>2405</v>
      </c>
      <c r="G761" s="302"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302" t="s">
        <v>2129</v>
      </c>
      <c r="B767" s="302"/>
      <c r="C767" s="302" t="s">
        <v>2130</v>
      </c>
      <c r="D767" s="302" t="s">
        <v>2500</v>
      </c>
      <c r="E767" s="303" t="s">
        <v>2444</v>
      </c>
      <c r="F767" s="303" t="s">
        <v>2405</v>
      </c>
      <c r="G767" s="302" t="s">
        <v>2131</v>
      </c>
    </row>
    <row r="768" spans="1:7" ht="17.25">
      <c r="A768" s="302" t="s">
        <v>2132</v>
      </c>
      <c r="B768" s="302" t="s">
        <v>2133</v>
      </c>
      <c r="C768" s="302" t="s">
        <v>108</v>
      </c>
      <c r="D768" s="302" t="s">
        <v>2500</v>
      </c>
      <c r="E768" s="303" t="s">
        <v>108</v>
      </c>
      <c r="F768" s="303" t="s">
        <v>2405</v>
      </c>
      <c r="G768" s="302"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308" t="s">
        <v>2327</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302" t="s">
        <v>2141</v>
      </c>
      <c r="B776" s="302" t="s">
        <v>2142</v>
      </c>
      <c r="C776" s="302" t="s">
        <v>108</v>
      </c>
      <c r="D776" s="302" t="s">
        <v>2500</v>
      </c>
      <c r="E776" s="303" t="s">
        <v>108</v>
      </c>
      <c r="F776" s="303" t="s">
        <v>2405</v>
      </c>
      <c r="G776" s="302"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302" t="s">
        <v>2160</v>
      </c>
      <c r="B784" s="302" t="s">
        <v>2154</v>
      </c>
      <c r="C784" s="302" t="s">
        <v>108</v>
      </c>
      <c r="D784" s="302" t="s">
        <v>2500</v>
      </c>
      <c r="E784" s="303" t="s">
        <v>108</v>
      </c>
      <c r="F784" s="303" t="s">
        <v>2405</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302" t="s">
        <v>2167</v>
      </c>
      <c r="B788" s="302" t="s">
        <v>2163</v>
      </c>
      <c r="C788" s="302" t="s">
        <v>2168</v>
      </c>
      <c r="D788" s="302" t="s">
        <v>2500</v>
      </c>
      <c r="E788" s="303" t="s">
        <v>108</v>
      </c>
      <c r="F788" s="303" t="s">
        <v>2405</v>
      </c>
      <c r="G788" s="302" t="s">
        <v>2131</v>
      </c>
    </row>
    <row r="789" spans="1:7">
      <c r="A789" s="58" t="s">
        <v>2169</v>
      </c>
      <c r="B789" s="58" t="s">
        <v>2166</v>
      </c>
      <c r="C789" s="58" t="s">
        <v>2170</v>
      </c>
      <c r="D789" s="58" t="s">
        <v>2500</v>
      </c>
      <c r="E789" s="59" t="s">
        <v>108</v>
      </c>
      <c r="F789" s="59" t="s">
        <v>2405</v>
      </c>
      <c r="G789" s="58" t="s">
        <v>2171</v>
      </c>
    </row>
    <row r="790" spans="1:7" ht="17.25">
      <c r="A790" s="302" t="s">
        <v>2172</v>
      </c>
      <c r="B790" s="302" t="s">
        <v>2173</v>
      </c>
      <c r="C790" s="302" t="s">
        <v>108</v>
      </c>
      <c r="D790" s="302" t="s">
        <v>2500</v>
      </c>
      <c r="E790" s="303" t="s">
        <v>108</v>
      </c>
      <c r="F790" s="303" t="s">
        <v>2405</v>
      </c>
      <c r="G790" s="302"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2405</v>
      </c>
      <c r="G802" s="302"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302" t="s">
        <v>2207</v>
      </c>
      <c r="B814" s="302"/>
      <c r="C814" s="302" t="s">
        <v>2204</v>
      </c>
      <c r="D814" s="302" t="s">
        <v>2500</v>
      </c>
      <c r="E814" s="303" t="s">
        <v>2204</v>
      </c>
      <c r="F814" s="303" t="s">
        <v>2405</v>
      </c>
      <c r="G814" s="302"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302" t="s">
        <v>2216</v>
      </c>
      <c r="B821" s="302" t="s">
        <v>2215</v>
      </c>
      <c r="C821" s="302" t="s">
        <v>2204</v>
      </c>
      <c r="D821" s="302" t="s">
        <v>2500</v>
      </c>
      <c r="E821" s="303" t="s">
        <v>2204</v>
      </c>
      <c r="F821" s="303" t="s">
        <v>2405</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302" t="s">
        <v>2225</v>
      </c>
      <c r="B827" s="302" t="s">
        <v>2224</v>
      </c>
      <c r="C827" s="302" t="s">
        <v>108</v>
      </c>
      <c r="D827" s="302" t="s">
        <v>2500</v>
      </c>
      <c r="E827" s="303" t="s">
        <v>108</v>
      </c>
      <c r="F827" s="303" t="s">
        <v>2405</v>
      </c>
      <c r="G827" s="302"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302" t="s">
        <v>2230</v>
      </c>
      <c r="B832" s="302" t="s">
        <v>2231</v>
      </c>
      <c r="C832" s="302" t="s">
        <v>108</v>
      </c>
      <c r="D832" s="302" t="s">
        <v>2500</v>
      </c>
      <c r="E832" s="303" t="s">
        <v>108</v>
      </c>
      <c r="F832" s="303" t="s">
        <v>2405</v>
      </c>
      <c r="G832" s="302" t="s">
        <v>2232</v>
      </c>
    </row>
    <row r="833" spans="1:7">
      <c r="A833" s="58" t="s">
        <v>2233</v>
      </c>
      <c r="B833" s="58" t="s">
        <v>2234</v>
      </c>
      <c r="C833" s="58" t="s">
        <v>108</v>
      </c>
      <c r="D833" s="58" t="s">
        <v>2500</v>
      </c>
      <c r="E833" s="59" t="s">
        <v>108</v>
      </c>
      <c r="F833" s="59" t="s">
        <v>2405</v>
      </c>
      <c r="G833" s="58" t="s">
        <v>2235</v>
      </c>
    </row>
    <row r="834" spans="1:7" ht="17.25">
      <c r="A834" s="302" t="s">
        <v>2236</v>
      </c>
      <c r="B834" s="302" t="s">
        <v>2237</v>
      </c>
      <c r="C834" s="302" t="s">
        <v>108</v>
      </c>
      <c r="D834" s="302" t="s">
        <v>2500</v>
      </c>
      <c r="E834" s="303" t="s">
        <v>108</v>
      </c>
      <c r="F834" s="303" t="s">
        <v>2405</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302" t="s">
        <v>2243</v>
      </c>
      <c r="B838" s="302" t="s">
        <v>2231</v>
      </c>
      <c r="C838" s="302" t="s">
        <v>108</v>
      </c>
      <c r="D838" s="302" t="s">
        <v>2500</v>
      </c>
      <c r="E838" s="303" t="s">
        <v>108</v>
      </c>
      <c r="F838" s="303" t="s">
        <v>2405</v>
      </c>
      <c r="G838" s="302"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302" t="s">
        <v>2249</v>
      </c>
      <c r="B841" s="302" t="s">
        <v>2248</v>
      </c>
      <c r="C841" s="302" t="s">
        <v>108</v>
      </c>
      <c r="D841" s="302" t="s">
        <v>2500</v>
      </c>
      <c r="E841" s="303" t="s">
        <v>108</v>
      </c>
      <c r="F841" s="303" t="s">
        <v>2405</v>
      </c>
      <c r="G841" s="302"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302" t="s">
        <v>2258</v>
      </c>
      <c r="B846" s="302" t="s">
        <v>2259</v>
      </c>
      <c r="C846" s="302" t="s">
        <v>108</v>
      </c>
      <c r="D846" s="302" t="s">
        <v>2500</v>
      </c>
      <c r="E846" s="303" t="s">
        <v>108</v>
      </c>
      <c r="F846" s="303" t="s">
        <v>2405</v>
      </c>
      <c r="G846" s="302"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302" t="s">
        <v>2264</v>
      </c>
      <c r="B850" s="302" t="s">
        <v>2263</v>
      </c>
      <c r="C850" s="302" t="s">
        <v>2204</v>
      </c>
      <c r="D850" s="302" t="s">
        <v>2500</v>
      </c>
      <c r="E850" s="303" t="s">
        <v>2204</v>
      </c>
      <c r="F850" s="303" t="s">
        <v>2405</v>
      </c>
      <c r="G850" s="302"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308" t="s">
        <v>2353</v>
      </c>
      <c r="B858" s="308"/>
      <c r="C858" s="308" t="s">
        <v>2320</v>
      </c>
      <c r="D858" s="308" t="s">
        <v>2500</v>
      </c>
      <c r="E858" s="309" t="s">
        <v>2322</v>
      </c>
      <c r="F858" s="309" t="s">
        <v>2009</v>
      </c>
      <c r="G858" s="308"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302" t="s">
        <v>2290</v>
      </c>
      <c r="B861" s="302" t="s">
        <v>2291</v>
      </c>
      <c r="C861" s="302" t="s">
        <v>2292</v>
      </c>
      <c r="D861" s="302" t="s">
        <v>2500</v>
      </c>
      <c r="E861" s="303" t="s">
        <v>108</v>
      </c>
      <c r="F861" s="303" t="s">
        <v>2405</v>
      </c>
      <c r="G861" s="302"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302" t="s">
        <v>2312</v>
      </c>
      <c r="B872" s="302" t="s">
        <v>2313</v>
      </c>
      <c r="C872" s="302" t="s">
        <v>2204</v>
      </c>
      <c r="D872" s="302" t="s">
        <v>2500</v>
      </c>
      <c r="E872" s="303" t="s">
        <v>2204</v>
      </c>
      <c r="F872" s="303" t="s">
        <v>2405</v>
      </c>
      <c r="G872" s="302"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302" t="s">
        <v>2392</v>
      </c>
      <c r="B876" s="302"/>
      <c r="C876" s="302" t="s">
        <v>1201</v>
      </c>
      <c r="D876" s="302" t="s">
        <v>2521</v>
      </c>
      <c r="E876" s="303" t="s">
        <v>1201</v>
      </c>
      <c r="F876" s="303" t="s">
        <v>2405</v>
      </c>
      <c r="G876" s="302" t="s">
        <v>2131</v>
      </c>
    </row>
    <row r="877" spans="1:7" ht="17.25">
      <c r="A877" s="302" t="s">
        <v>2129</v>
      </c>
      <c r="B877" s="302"/>
      <c r="C877" s="302" t="s">
        <v>2130</v>
      </c>
      <c r="D877" s="302" t="s">
        <v>2521</v>
      </c>
      <c r="E877" s="303" t="s">
        <v>2444</v>
      </c>
      <c r="F877" s="303" t="s">
        <v>2405</v>
      </c>
      <c r="G877" s="302"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302" t="s">
        <v>2144</v>
      </c>
      <c r="B884" s="302" t="s">
        <v>2142</v>
      </c>
      <c r="C884" s="302" t="s">
        <v>108</v>
      </c>
      <c r="D884" s="302" t="s">
        <v>2521</v>
      </c>
      <c r="E884" s="303" t="s">
        <v>108</v>
      </c>
      <c r="F884" s="303" t="s">
        <v>2405</v>
      </c>
      <c r="G884" s="302"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302" t="s">
        <v>2160</v>
      </c>
      <c r="B891" s="302" t="s">
        <v>2154</v>
      </c>
      <c r="C891" s="302" t="s">
        <v>108</v>
      </c>
      <c r="D891" s="302" t="s">
        <v>2521</v>
      </c>
      <c r="E891" s="303" t="s">
        <v>108</v>
      </c>
      <c r="F891" s="303" t="s">
        <v>2405</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302" t="s">
        <v>2167</v>
      </c>
      <c r="B897" s="302" t="s">
        <v>2163</v>
      </c>
      <c r="C897" s="302" t="s">
        <v>2168</v>
      </c>
      <c r="D897" s="302" t="s">
        <v>2521</v>
      </c>
      <c r="E897" s="303" t="s">
        <v>108</v>
      </c>
      <c r="F897" s="303" t="s">
        <v>2405</v>
      </c>
      <c r="G897" s="302"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2405</v>
      </c>
      <c r="G902" s="302"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308" t="s">
        <v>2186</v>
      </c>
      <c r="B907" s="308"/>
      <c r="C907" s="308" t="s">
        <v>2146</v>
      </c>
      <c r="D907" s="308" t="s">
        <v>2521</v>
      </c>
      <c r="E907" s="309" t="s">
        <v>2446</v>
      </c>
      <c r="F907" s="309" t="s">
        <v>2020</v>
      </c>
      <c r="G907" s="308"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2405</v>
      </c>
      <c r="G911" s="302"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302" t="s">
        <v>2199</v>
      </c>
      <c r="B915" s="302"/>
      <c r="C915" s="302" t="s">
        <v>2200</v>
      </c>
      <c r="D915" s="302" t="s">
        <v>2521</v>
      </c>
      <c r="E915" s="303" t="s">
        <v>108</v>
      </c>
      <c r="F915" s="303" t="s">
        <v>2405</v>
      </c>
      <c r="G915" s="302"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302" t="s">
        <v>2371</v>
      </c>
      <c r="B920" s="302"/>
      <c r="C920" s="302" t="s">
        <v>543</v>
      </c>
      <c r="D920" s="302" t="s">
        <v>2521</v>
      </c>
      <c r="E920" s="303" t="s">
        <v>543</v>
      </c>
      <c r="F920" s="303" t="s">
        <v>2405</v>
      </c>
      <c r="G920" s="302"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302" t="s">
        <v>2209</v>
      </c>
      <c r="B924" s="302"/>
      <c r="C924" s="302" t="s">
        <v>2210</v>
      </c>
      <c r="D924" s="302" t="s">
        <v>2521</v>
      </c>
      <c r="E924" s="303" t="s">
        <v>2210</v>
      </c>
      <c r="F924" s="303" t="s">
        <v>2405</v>
      </c>
      <c r="G924" s="302"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302" t="s">
        <v>2218</v>
      </c>
      <c r="B931" s="302" t="s">
        <v>2215</v>
      </c>
      <c r="C931" s="302" t="s">
        <v>108</v>
      </c>
      <c r="D931" s="302" t="s">
        <v>2521</v>
      </c>
      <c r="E931" s="303" t="s">
        <v>108</v>
      </c>
      <c r="F931" s="303" t="s">
        <v>2405</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302" t="s">
        <v>2225</v>
      </c>
      <c r="B935" s="302" t="s">
        <v>2224</v>
      </c>
      <c r="C935" s="302" t="s">
        <v>108</v>
      </c>
      <c r="D935" s="302" t="s">
        <v>2521</v>
      </c>
      <c r="E935" s="303" t="s">
        <v>108</v>
      </c>
      <c r="F935" s="303" t="s">
        <v>2405</v>
      </c>
      <c r="G935" s="302"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302" t="s">
        <v>2233</v>
      </c>
      <c r="B941" s="302" t="s">
        <v>2234</v>
      </c>
      <c r="C941" s="302" t="s">
        <v>108</v>
      </c>
      <c r="D941" s="302" t="s">
        <v>2521</v>
      </c>
      <c r="E941" s="303" t="s">
        <v>108</v>
      </c>
      <c r="F941" s="303" t="s">
        <v>2405</v>
      </c>
      <c r="G941" s="302" t="s">
        <v>2235</v>
      </c>
    </row>
    <row r="942" spans="1:7" ht="17.25">
      <c r="A942" s="302" t="s">
        <v>2236</v>
      </c>
      <c r="B942" s="302" t="s">
        <v>2237</v>
      </c>
      <c r="C942" s="302" t="s">
        <v>108</v>
      </c>
      <c r="D942" s="302" t="s">
        <v>2521</v>
      </c>
      <c r="E942" s="303" t="s">
        <v>108</v>
      </c>
      <c r="F942" s="303" t="s">
        <v>2405</v>
      </c>
      <c r="G942" s="302"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302" t="s">
        <v>2241</v>
      </c>
      <c r="B946" s="302" t="s">
        <v>2231</v>
      </c>
      <c r="C946" s="302" t="s">
        <v>108</v>
      </c>
      <c r="D946" s="302" t="s">
        <v>2521</v>
      </c>
      <c r="E946" s="303" t="s">
        <v>108</v>
      </c>
      <c r="F946" s="303" t="s">
        <v>2405</v>
      </c>
      <c r="G946" s="302"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302" t="s">
        <v>2256</v>
      </c>
      <c r="B953" s="302" t="s">
        <v>2252</v>
      </c>
      <c r="C953" s="302" t="s">
        <v>2257</v>
      </c>
      <c r="D953" s="302" t="s">
        <v>2521</v>
      </c>
      <c r="E953" s="303" t="s">
        <v>108</v>
      </c>
      <c r="F953" s="303" t="s">
        <v>2405</v>
      </c>
      <c r="G953" s="302" t="s">
        <v>2131</v>
      </c>
    </row>
    <row r="954" spans="1:7" ht="17.25">
      <c r="A954" s="302" t="s">
        <v>2382</v>
      </c>
      <c r="B954" s="302"/>
      <c r="C954" s="302" t="s">
        <v>543</v>
      </c>
      <c r="D954" s="302" t="s">
        <v>2521</v>
      </c>
      <c r="E954" s="303" t="s">
        <v>543</v>
      </c>
      <c r="F954" s="303" t="s">
        <v>2405</v>
      </c>
      <c r="G954" s="302"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302" t="s">
        <v>2269</v>
      </c>
      <c r="B962" s="302" t="s">
        <v>2270</v>
      </c>
      <c r="C962" s="302" t="s">
        <v>2271</v>
      </c>
      <c r="D962" s="302" t="s">
        <v>2521</v>
      </c>
      <c r="E962" s="303" t="s">
        <v>2458</v>
      </c>
      <c r="F962" s="303" t="s">
        <v>2405</v>
      </c>
      <c r="G962" s="302"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308" t="s">
        <v>2296</v>
      </c>
      <c r="B972" s="308"/>
      <c r="C972" s="308" t="s">
        <v>2146</v>
      </c>
      <c r="D972" s="308" t="s">
        <v>2521</v>
      </c>
      <c r="E972" s="309" t="s">
        <v>2446</v>
      </c>
      <c r="F972" s="309" t="s">
        <v>2020</v>
      </c>
      <c r="G972" s="308"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302" t="s">
        <v>2304</v>
      </c>
      <c r="B977" s="302" t="s">
        <v>2305</v>
      </c>
      <c r="C977" s="302" t="s">
        <v>2306</v>
      </c>
      <c r="D977" s="302" t="s">
        <v>2521</v>
      </c>
      <c r="E977" s="303" t="s">
        <v>108</v>
      </c>
      <c r="F977" s="303" t="s">
        <v>2405</v>
      </c>
      <c r="G977" s="302"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302" t="s">
        <v>2358</v>
      </c>
      <c r="B983" s="302" t="s">
        <v>2224</v>
      </c>
      <c r="C983" s="302" t="s">
        <v>2359</v>
      </c>
      <c r="D983" s="302" t="s">
        <v>2521</v>
      </c>
      <c r="E983" s="303" t="s">
        <v>2359</v>
      </c>
      <c r="F983" s="303" t="s">
        <v>2405</v>
      </c>
      <c r="G983" s="302" t="s">
        <v>2307</v>
      </c>
    </row>
    <row r="984" spans="1:7" ht="17.25">
      <c r="A984" s="76" t="s">
        <v>2535</v>
      </c>
      <c r="B984" s="76"/>
      <c r="C984" s="76"/>
      <c r="D984" s="76"/>
      <c r="E984" s="77"/>
      <c r="F984" s="76"/>
      <c r="G984" s="76"/>
    </row>
    <row r="985" spans="1:7" ht="17.25">
      <c r="A985" s="302" t="s">
        <v>2319</v>
      </c>
      <c r="B985" s="302" t="s">
        <v>2133</v>
      </c>
      <c r="C985" s="302" t="s">
        <v>2320</v>
      </c>
      <c r="D985" s="302" t="s">
        <v>2536</v>
      </c>
      <c r="E985" s="303" t="s">
        <v>2322</v>
      </c>
      <c r="F985" s="303" t="s">
        <v>2405</v>
      </c>
      <c r="G985" s="302" t="s">
        <v>2323</v>
      </c>
    </row>
    <row r="986" spans="1:7">
      <c r="A986" s="58" t="s">
        <v>2125</v>
      </c>
      <c r="B986" s="58" t="s">
        <v>2126</v>
      </c>
      <c r="C986" s="58" t="s">
        <v>1559</v>
      </c>
      <c r="D986" s="58" t="s">
        <v>2536</v>
      </c>
      <c r="E986" s="59" t="s">
        <v>108</v>
      </c>
      <c r="F986" s="59" t="s">
        <v>2405</v>
      </c>
      <c r="G986" s="58" t="s">
        <v>2128</v>
      </c>
    </row>
    <row r="987" spans="1:7" ht="17.25">
      <c r="A987" s="302" t="s">
        <v>2392</v>
      </c>
      <c r="B987" s="302"/>
      <c r="C987" s="302" t="s">
        <v>1201</v>
      </c>
      <c r="D987" s="302" t="s">
        <v>2536</v>
      </c>
      <c r="E987" s="303" t="s">
        <v>1201</v>
      </c>
      <c r="F987" s="303" t="s">
        <v>2405</v>
      </c>
      <c r="G987" s="302"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302" t="s">
        <v>2327</v>
      </c>
      <c r="B994" s="302" t="s">
        <v>2135</v>
      </c>
      <c r="C994" s="302" t="s">
        <v>2320</v>
      </c>
      <c r="D994" s="302" t="s">
        <v>2536</v>
      </c>
      <c r="E994" s="303" t="s">
        <v>2322</v>
      </c>
      <c r="F994" s="303" t="s">
        <v>2405</v>
      </c>
      <c r="G994" s="302"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302" t="s">
        <v>2160</v>
      </c>
      <c r="B1005" s="302" t="s">
        <v>2154</v>
      </c>
      <c r="C1005" s="302" t="s">
        <v>108</v>
      </c>
      <c r="D1005" s="302" t="s">
        <v>2536</v>
      </c>
      <c r="E1005" s="303" t="s">
        <v>108</v>
      </c>
      <c r="F1005" s="303" t="s">
        <v>2405</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2405</v>
      </c>
      <c r="G1007" s="302"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302" t="s">
        <v>2172</v>
      </c>
      <c r="B1011" s="302" t="s">
        <v>2173</v>
      </c>
      <c r="C1011" s="302" t="s">
        <v>108</v>
      </c>
      <c r="D1011" s="302" t="s">
        <v>2536</v>
      </c>
      <c r="E1011" s="303" t="s">
        <v>108</v>
      </c>
      <c r="F1011" s="303" t="s">
        <v>2405</v>
      </c>
      <c r="G1011" s="302"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302" t="s">
        <v>2182</v>
      </c>
      <c r="B1016" s="302" t="s">
        <v>2140</v>
      </c>
      <c r="C1016" s="302" t="s">
        <v>2146</v>
      </c>
      <c r="D1016" s="302" t="s">
        <v>2536</v>
      </c>
      <c r="E1016" s="303" t="s">
        <v>2538</v>
      </c>
      <c r="F1016" s="303" t="s">
        <v>2405</v>
      </c>
      <c r="G1016" s="302"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2405</v>
      </c>
      <c r="G1023" s="302"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302" t="s">
        <v>2197</v>
      </c>
      <c r="B1026" s="302" t="s">
        <v>2198</v>
      </c>
      <c r="C1026" s="302" t="s">
        <v>108</v>
      </c>
      <c r="D1026" s="302" t="s">
        <v>2536</v>
      </c>
      <c r="E1026" s="303" t="s">
        <v>108</v>
      </c>
      <c r="F1026" s="303" t="s">
        <v>2405</v>
      </c>
      <c r="G1026" s="302"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2405</v>
      </c>
      <c r="G1033" s="302"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302" t="s">
        <v>2216</v>
      </c>
      <c r="B1040" s="302" t="s">
        <v>2215</v>
      </c>
      <c r="C1040" s="302" t="s">
        <v>2204</v>
      </c>
      <c r="D1040" s="302" t="s">
        <v>2536</v>
      </c>
      <c r="E1040" s="303" t="s">
        <v>2204</v>
      </c>
      <c r="F1040" s="303" t="s">
        <v>2405</v>
      </c>
      <c r="G1040" s="302" t="s">
        <v>2131</v>
      </c>
    </row>
    <row r="1041" spans="1:7">
      <c r="A1041" s="58" t="s">
        <v>2217</v>
      </c>
      <c r="B1041" s="58"/>
      <c r="C1041" s="58" t="s">
        <v>2146</v>
      </c>
      <c r="D1041" s="58" t="s">
        <v>2536</v>
      </c>
      <c r="E1041" s="59" t="s">
        <v>2538</v>
      </c>
      <c r="F1041" s="59" t="s">
        <v>2405</v>
      </c>
      <c r="G1041" s="58" t="s">
        <v>2131</v>
      </c>
    </row>
    <row r="1042" spans="1:7" ht="17.25">
      <c r="A1042" s="302" t="s">
        <v>2218</v>
      </c>
      <c r="B1042" s="302" t="s">
        <v>2215</v>
      </c>
      <c r="C1042" s="302" t="s">
        <v>108</v>
      </c>
      <c r="D1042" s="302" t="s">
        <v>2536</v>
      </c>
      <c r="E1042" s="303" t="s">
        <v>108</v>
      </c>
      <c r="F1042" s="303" t="s">
        <v>2405</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302" t="s">
        <v>2236</v>
      </c>
      <c r="B1053" s="302" t="s">
        <v>2237</v>
      </c>
      <c r="C1053" s="302" t="s">
        <v>108</v>
      </c>
      <c r="D1053" s="302" t="s">
        <v>2536</v>
      </c>
      <c r="E1053" s="303" t="s">
        <v>108</v>
      </c>
      <c r="F1053" s="303" t="s">
        <v>2405</v>
      </c>
      <c r="G1053" s="302"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302" t="s">
        <v>2243</v>
      </c>
      <c r="B1057" s="302" t="s">
        <v>2231</v>
      </c>
      <c r="C1057" s="302" t="s">
        <v>108</v>
      </c>
      <c r="D1057" s="302" t="s">
        <v>2536</v>
      </c>
      <c r="E1057" s="303" t="s">
        <v>108</v>
      </c>
      <c r="F1057" s="303" t="s">
        <v>2405</v>
      </c>
      <c r="G1057" s="302" t="s">
        <v>2131</v>
      </c>
    </row>
    <row r="1058" spans="1:7" ht="17.25">
      <c r="A1058" s="302" t="s">
        <v>2244</v>
      </c>
      <c r="B1058" s="302" t="s">
        <v>2245</v>
      </c>
      <c r="C1058" s="302" t="s">
        <v>108</v>
      </c>
      <c r="D1058" s="302" t="s">
        <v>2536</v>
      </c>
      <c r="E1058" s="303" t="s">
        <v>108</v>
      </c>
      <c r="F1058" s="303" t="s">
        <v>2405</v>
      </c>
      <c r="G1058" s="302"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302" t="s">
        <v>2258</v>
      </c>
      <c r="B1065" s="302" t="s">
        <v>2259</v>
      </c>
      <c r="C1065" s="302" t="s">
        <v>108</v>
      </c>
      <c r="D1065" s="302" t="s">
        <v>2536</v>
      </c>
      <c r="E1065" s="303" t="s">
        <v>108</v>
      </c>
      <c r="F1065" s="303" t="s">
        <v>2405</v>
      </c>
      <c r="G1065" s="302"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302" t="s">
        <v>2266</v>
      </c>
      <c r="B1070" s="302" t="s">
        <v>2267</v>
      </c>
      <c r="C1070" s="302" t="s">
        <v>2268</v>
      </c>
      <c r="D1070" s="302" t="s">
        <v>2536</v>
      </c>
      <c r="E1070" s="303" t="s">
        <v>108</v>
      </c>
      <c r="F1070" s="303" t="s">
        <v>2405</v>
      </c>
      <c r="G1070" s="302"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302" t="s">
        <v>2353</v>
      </c>
      <c r="B1077" s="302"/>
      <c r="C1077" s="302" t="s">
        <v>2320</v>
      </c>
      <c r="D1077" s="302" t="s">
        <v>2536</v>
      </c>
      <c r="E1077" s="303" t="s">
        <v>2322</v>
      </c>
      <c r="F1077" s="303" t="s">
        <v>2405</v>
      </c>
      <c r="G1077" s="302"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302" t="s">
        <v>2302</v>
      </c>
      <c r="B1087" s="302"/>
      <c r="C1087" s="302" t="s">
        <v>2146</v>
      </c>
      <c r="D1087" s="302" t="s">
        <v>2536</v>
      </c>
      <c r="E1087" s="303" t="s">
        <v>2538</v>
      </c>
      <c r="F1087" s="303" t="s">
        <v>2405</v>
      </c>
      <c r="G1087" s="302"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302" t="s">
        <v>2561</v>
      </c>
      <c r="B1096" s="302" t="s">
        <v>2558</v>
      </c>
      <c r="C1096" s="302" t="s">
        <v>2204</v>
      </c>
      <c r="D1096" s="302" t="s">
        <v>2555</v>
      </c>
      <c r="E1096" s="303" t="s">
        <v>2204</v>
      </c>
      <c r="F1096" s="303" t="s">
        <v>2405</v>
      </c>
      <c r="G1096" s="302"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308" t="s">
        <v>2574</v>
      </c>
      <c r="B1103" s="308" t="s">
        <v>2575</v>
      </c>
      <c r="C1103" s="308" t="s">
        <v>2146</v>
      </c>
      <c r="D1103" s="308" t="s">
        <v>2555</v>
      </c>
      <c r="E1103" s="309" t="s">
        <v>2538</v>
      </c>
      <c r="F1103" s="309" t="s">
        <v>2049</v>
      </c>
      <c r="G1103" s="308" t="s">
        <v>2576</v>
      </c>
    </row>
    <row r="1104" spans="1:7">
      <c r="A1104" s="58" t="s">
        <v>2577</v>
      </c>
      <c r="B1104" s="58" t="s">
        <v>2554</v>
      </c>
      <c r="C1104" s="58" t="s">
        <v>2299</v>
      </c>
      <c r="D1104" s="58" t="s">
        <v>2555</v>
      </c>
      <c r="E1104" s="59" t="s">
        <v>2299</v>
      </c>
      <c r="F1104" s="59" t="s">
        <v>2405</v>
      </c>
      <c r="G1104" s="58" t="s">
        <v>2578</v>
      </c>
    </row>
    <row r="1105" spans="1:7" ht="17.25">
      <c r="A1105" s="302" t="s">
        <v>2579</v>
      </c>
      <c r="B1105" s="302" t="s">
        <v>2580</v>
      </c>
      <c r="C1105" s="302" t="s">
        <v>2581</v>
      </c>
      <c r="D1105" s="302" t="s">
        <v>2555</v>
      </c>
      <c r="E1105" s="303" t="s">
        <v>2299</v>
      </c>
      <c r="F1105" s="303" t="s">
        <v>2405</v>
      </c>
      <c r="G1105" s="302"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308" t="s">
        <v>2595</v>
      </c>
      <c r="B1110" s="308" t="s">
        <v>2584</v>
      </c>
      <c r="C1110" s="308" t="s">
        <v>2320</v>
      </c>
      <c r="D1110" s="308" t="s">
        <v>2555</v>
      </c>
      <c r="E1110" s="309" t="s">
        <v>2322</v>
      </c>
      <c r="F1110" s="309" t="s">
        <v>2049</v>
      </c>
      <c r="G1110" s="308"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302" t="s">
        <v>2617</v>
      </c>
      <c r="B1122" s="302" t="s">
        <v>2603</v>
      </c>
      <c r="C1122" s="302" t="s">
        <v>108</v>
      </c>
      <c r="D1122" s="302" t="s">
        <v>2555</v>
      </c>
      <c r="E1122" s="303" t="s">
        <v>108</v>
      </c>
      <c r="F1122" s="303" t="s">
        <v>2405</v>
      </c>
      <c r="G1122" s="302"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302" t="s">
        <v>2631</v>
      </c>
      <c r="B1128" s="302" t="s">
        <v>2566</v>
      </c>
      <c r="C1128" s="302" t="s">
        <v>108</v>
      </c>
      <c r="D1128" s="302" t="s">
        <v>2555</v>
      </c>
      <c r="E1128" s="303" t="s">
        <v>108</v>
      </c>
      <c r="F1128" s="303" t="s">
        <v>2405</v>
      </c>
      <c r="G1128" s="302"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302" t="s">
        <v>2646</v>
      </c>
      <c r="B1137" s="302" t="s">
        <v>2554</v>
      </c>
      <c r="C1137" s="302" t="s">
        <v>2299</v>
      </c>
      <c r="D1137" s="302" t="s">
        <v>2555</v>
      </c>
      <c r="E1137" s="303" t="s">
        <v>2299</v>
      </c>
      <c r="F1137" s="303" t="s">
        <v>2405</v>
      </c>
      <c r="G1137" s="302"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308" t="s">
        <v>2652</v>
      </c>
      <c r="B1140" s="308" t="s">
        <v>2558</v>
      </c>
      <c r="C1140" s="308" t="s">
        <v>2146</v>
      </c>
      <c r="D1140" s="308" t="s">
        <v>2555</v>
      </c>
      <c r="E1140" s="309" t="s">
        <v>2538</v>
      </c>
      <c r="F1140" s="309" t="s">
        <v>2049</v>
      </c>
      <c r="G1140" s="308"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302" t="s">
        <v>2671</v>
      </c>
      <c r="B1153" s="302" t="s">
        <v>2592</v>
      </c>
      <c r="C1153" s="302" t="s">
        <v>2672</v>
      </c>
      <c r="D1153" s="302" t="s">
        <v>2555</v>
      </c>
      <c r="E1153" s="303" t="s">
        <v>2299</v>
      </c>
      <c r="F1153" s="303" t="s">
        <v>2405</v>
      </c>
      <c r="G1153" s="302"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302" t="s">
        <v>2680</v>
      </c>
      <c r="B1157" s="302" t="s">
        <v>2580</v>
      </c>
      <c r="C1157" s="302" t="s">
        <v>2299</v>
      </c>
      <c r="D1157" s="302" t="s">
        <v>2555</v>
      </c>
      <c r="E1157" s="303" t="s">
        <v>2299</v>
      </c>
      <c r="F1157" s="303" t="s">
        <v>2405</v>
      </c>
      <c r="G1157" s="302"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302" t="s">
        <v>2686</v>
      </c>
      <c r="B1160" s="302" t="s">
        <v>2584</v>
      </c>
      <c r="C1160" s="302" t="s">
        <v>2299</v>
      </c>
      <c r="D1160" s="302" t="s">
        <v>2555</v>
      </c>
      <c r="E1160" s="303" t="s">
        <v>2299</v>
      </c>
      <c r="F1160" s="303" t="s">
        <v>2405</v>
      </c>
      <c r="G1160" s="302" t="s">
        <v>2687</v>
      </c>
    </row>
    <row r="1161" spans="1:7">
      <c r="A1161" s="58" t="s">
        <v>2688</v>
      </c>
      <c r="B1161" s="58" t="s">
        <v>2592</v>
      </c>
      <c r="C1161" s="58" t="s">
        <v>2689</v>
      </c>
      <c r="D1161" s="58" t="s">
        <v>2555</v>
      </c>
      <c r="E1161" s="59" t="s">
        <v>2690</v>
      </c>
      <c r="F1161" s="59" t="s">
        <v>2405</v>
      </c>
      <c r="G1161" s="58" t="s">
        <v>2691</v>
      </c>
    </row>
    <row r="1162" spans="1:7" ht="17.25">
      <c r="A1162" s="302" t="s">
        <v>2692</v>
      </c>
      <c r="B1162" s="302" t="s">
        <v>2612</v>
      </c>
      <c r="C1162" s="302" t="s">
        <v>2299</v>
      </c>
      <c r="D1162" s="302" t="s">
        <v>2555</v>
      </c>
      <c r="E1162" s="303" t="s">
        <v>2299</v>
      </c>
      <c r="F1162" s="303" t="s">
        <v>2405</v>
      </c>
      <c r="G1162" s="302"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308" t="s">
        <v>2704</v>
      </c>
      <c r="B1170" s="308" t="s">
        <v>2558</v>
      </c>
      <c r="C1170" s="308" t="s">
        <v>2705</v>
      </c>
      <c r="D1170" s="308" t="s">
        <v>2555</v>
      </c>
      <c r="E1170" s="309" t="s">
        <v>2706</v>
      </c>
      <c r="F1170" s="309" t="s">
        <v>2049</v>
      </c>
      <c r="G1170" s="308"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302" t="s">
        <v>2714</v>
      </c>
      <c r="B1174" s="302" t="s">
        <v>2554</v>
      </c>
      <c r="C1174" s="302" t="s">
        <v>2299</v>
      </c>
      <c r="D1174" s="302" t="s">
        <v>2555</v>
      </c>
      <c r="E1174" s="303" t="s">
        <v>2299</v>
      </c>
      <c r="F1174" s="303" t="s">
        <v>2405</v>
      </c>
      <c r="G1174" s="302" t="s">
        <v>2715</v>
      </c>
    </row>
    <row r="1175" spans="1:7" ht="17.25">
      <c r="A1175" s="302" t="s">
        <v>2716</v>
      </c>
      <c r="B1175" s="302" t="s">
        <v>2612</v>
      </c>
      <c r="C1175" s="302" t="s">
        <v>2299</v>
      </c>
      <c r="D1175" s="302" t="s">
        <v>2555</v>
      </c>
      <c r="E1175" s="303" t="s">
        <v>2299</v>
      </c>
      <c r="F1175" s="303" t="s">
        <v>2405</v>
      </c>
      <c r="G1175" s="302" t="s">
        <v>2717</v>
      </c>
    </row>
    <row r="1176" spans="1:7" ht="17.25">
      <c r="A1176" s="302" t="s">
        <v>2718</v>
      </c>
      <c r="B1176" s="302" t="s">
        <v>2603</v>
      </c>
      <c r="C1176" s="302" t="s">
        <v>2452</v>
      </c>
      <c r="D1176" s="302" t="s">
        <v>2555</v>
      </c>
      <c r="E1176" s="303" t="s">
        <v>2204</v>
      </c>
      <c r="F1176" s="303" t="s">
        <v>2405</v>
      </c>
      <c r="G1176" s="302"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308" t="s">
        <v>2726</v>
      </c>
      <c r="B1180" s="308" t="s">
        <v>2575</v>
      </c>
      <c r="C1180" s="308" t="s">
        <v>2349</v>
      </c>
      <c r="D1180" s="308" t="s">
        <v>2555</v>
      </c>
      <c r="E1180" s="309" t="s">
        <v>2350</v>
      </c>
      <c r="F1180" s="309" t="s">
        <v>2049</v>
      </c>
      <c r="G1180" s="308"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302" t="s">
        <v>2730</v>
      </c>
      <c r="B1184" s="302" t="s">
        <v>2603</v>
      </c>
      <c r="C1184" s="302" t="s">
        <v>2731</v>
      </c>
      <c r="D1184" s="302" t="s">
        <v>2555</v>
      </c>
      <c r="E1184" s="303" t="s">
        <v>2690</v>
      </c>
      <c r="F1184" s="303" t="s">
        <v>2405</v>
      </c>
      <c r="G1184" s="302" t="s">
        <v>2131</v>
      </c>
    </row>
    <row r="1185" spans="1:7">
      <c r="A1185" s="58" t="s">
        <v>2732</v>
      </c>
      <c r="B1185" s="58" t="s">
        <v>2600</v>
      </c>
      <c r="C1185" s="58" t="s">
        <v>2299</v>
      </c>
      <c r="D1185" s="58" t="s">
        <v>2555</v>
      </c>
      <c r="E1185" s="59" t="s">
        <v>2299</v>
      </c>
      <c r="F1185" s="59" t="s">
        <v>2405</v>
      </c>
      <c r="G1185" s="58" t="s">
        <v>2733</v>
      </c>
    </row>
    <row r="1186" spans="1:7" ht="17.25">
      <c r="A1186" s="302" t="s">
        <v>2734</v>
      </c>
      <c r="B1186" s="302" t="s">
        <v>2612</v>
      </c>
      <c r="C1186" s="302" t="s">
        <v>2299</v>
      </c>
      <c r="D1186" s="302" t="s">
        <v>2555</v>
      </c>
      <c r="E1186" s="303" t="s">
        <v>2299</v>
      </c>
      <c r="F1186" s="303" t="s">
        <v>2405</v>
      </c>
      <c r="G1186" s="302"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302" t="s">
        <v>2742</v>
      </c>
      <c r="B1190" s="302" t="s">
        <v>2612</v>
      </c>
      <c r="C1190" s="302" t="s">
        <v>2299</v>
      </c>
      <c r="D1190" s="302" t="s">
        <v>2555</v>
      </c>
      <c r="E1190" s="303" t="s">
        <v>2299</v>
      </c>
      <c r="F1190" s="303" t="s">
        <v>2405</v>
      </c>
      <c r="G1190" s="302" t="s">
        <v>2737</v>
      </c>
    </row>
    <row r="1191" spans="1:7">
      <c r="A1191" s="58" t="s">
        <v>2743</v>
      </c>
      <c r="B1191" s="58" t="s">
        <v>2554</v>
      </c>
      <c r="C1191" s="58" t="s">
        <v>2744</v>
      </c>
      <c r="D1191" s="58" t="s">
        <v>2555</v>
      </c>
      <c r="E1191" s="59" t="s">
        <v>133</v>
      </c>
      <c r="F1191" s="59" t="s">
        <v>2405</v>
      </c>
      <c r="G1191" s="58" t="s">
        <v>2745</v>
      </c>
    </row>
    <row r="1192" spans="1:7" ht="17.25">
      <c r="A1192" s="302" t="s">
        <v>2746</v>
      </c>
      <c r="B1192" s="302" t="s">
        <v>2603</v>
      </c>
      <c r="C1192" s="302" t="s">
        <v>2204</v>
      </c>
      <c r="D1192" s="302" t="s">
        <v>2555</v>
      </c>
      <c r="E1192" s="303" t="s">
        <v>2204</v>
      </c>
      <c r="F1192" s="303" t="s">
        <v>2405</v>
      </c>
      <c r="G1192" s="302"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308" t="s">
        <v>2757</v>
      </c>
      <c r="B1199" s="308" t="s">
        <v>2600</v>
      </c>
      <c r="C1199" s="308" t="s">
        <v>2758</v>
      </c>
      <c r="D1199" s="308" t="s">
        <v>2555</v>
      </c>
      <c r="E1199" s="309" t="s">
        <v>2759</v>
      </c>
      <c r="F1199" s="309" t="s">
        <v>2049</v>
      </c>
      <c r="G1199" s="308"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302" t="s">
        <v>2776</v>
      </c>
      <c r="B1207" s="302" t="s">
        <v>2600</v>
      </c>
      <c r="C1207" s="302" t="s">
        <v>2299</v>
      </c>
      <c r="D1207" s="302" t="s">
        <v>2555</v>
      </c>
      <c r="E1207" s="303" t="s">
        <v>2299</v>
      </c>
      <c r="F1207" s="303" t="s">
        <v>2405</v>
      </c>
      <c r="G1207" s="302"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302" t="s">
        <v>2392</v>
      </c>
      <c r="B1215" s="302"/>
      <c r="C1215" s="302" t="s">
        <v>1201</v>
      </c>
      <c r="D1215" s="302" t="s">
        <v>2555</v>
      </c>
      <c r="E1215" s="303" t="s">
        <v>1201</v>
      </c>
      <c r="F1215" s="303" t="s">
        <v>2405</v>
      </c>
      <c r="G1215" s="302"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308" t="s">
        <v>2180</v>
      </c>
      <c r="B1223" s="308" t="s">
        <v>2140</v>
      </c>
      <c r="C1223" s="308" t="s">
        <v>2181</v>
      </c>
      <c r="D1223" s="308" t="s">
        <v>2555</v>
      </c>
      <c r="E1223" s="309" t="s">
        <v>2329</v>
      </c>
      <c r="F1223" s="309" t="s">
        <v>2049</v>
      </c>
      <c r="G1223" s="308"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308" t="s">
        <v>2186</v>
      </c>
      <c r="B1227" s="308"/>
      <c r="C1227" s="308" t="s">
        <v>2146</v>
      </c>
      <c r="D1227" s="308" t="s">
        <v>2555</v>
      </c>
      <c r="E1227" s="309" t="s">
        <v>2329</v>
      </c>
      <c r="F1227" s="309" t="s">
        <v>2049</v>
      </c>
      <c r="G1227" s="308"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308" t="s">
        <v>2201</v>
      </c>
      <c r="B1232" s="308"/>
      <c r="C1232" s="308" t="s">
        <v>2146</v>
      </c>
      <c r="D1232" s="308" t="s">
        <v>2555</v>
      </c>
      <c r="E1232" s="309" t="s">
        <v>2329</v>
      </c>
      <c r="F1232" s="309" t="s">
        <v>2049</v>
      </c>
      <c r="G1232" s="308"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2405</v>
      </c>
      <c r="G1241" s="302"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302" t="s">
        <v>2557</v>
      </c>
      <c r="B1254" s="302" t="s">
        <v>2558</v>
      </c>
      <c r="C1254" s="302" t="s">
        <v>2559</v>
      </c>
      <c r="D1254" s="302" t="s">
        <v>2800</v>
      </c>
      <c r="E1254" s="303" t="s">
        <v>108</v>
      </c>
      <c r="F1254" s="303" t="s">
        <v>2405</v>
      </c>
      <c r="G1254" s="302" t="s">
        <v>2560</v>
      </c>
    </row>
    <row r="1255" spans="1:7">
      <c r="A1255" s="58" t="s">
        <v>2561</v>
      </c>
      <c r="B1255" s="58" t="s">
        <v>2558</v>
      </c>
      <c r="C1255" s="58" t="s">
        <v>2204</v>
      </c>
      <c r="D1255" s="58" t="s">
        <v>2800</v>
      </c>
      <c r="E1255" s="59" t="s">
        <v>2204</v>
      </c>
      <c r="F1255" s="59" t="s">
        <v>2405</v>
      </c>
      <c r="G1255" s="58" t="s">
        <v>2562</v>
      </c>
    </row>
    <row r="1256" spans="1:7" ht="17.25">
      <c r="A1256" s="302" t="s">
        <v>2563</v>
      </c>
      <c r="B1256" s="302" t="s">
        <v>2554</v>
      </c>
      <c r="C1256" s="302" t="s">
        <v>108</v>
      </c>
      <c r="D1256" s="302" t="s">
        <v>2800</v>
      </c>
      <c r="E1256" s="303" t="s">
        <v>108</v>
      </c>
      <c r="F1256" s="303" t="s">
        <v>2405</v>
      </c>
      <c r="G1256" s="302" t="s">
        <v>2564</v>
      </c>
    </row>
    <row r="1257" spans="1:7">
      <c r="A1257" s="58" t="s">
        <v>2565</v>
      </c>
      <c r="B1257" s="58" t="s">
        <v>2566</v>
      </c>
      <c r="C1257" s="58" t="s">
        <v>2204</v>
      </c>
      <c r="D1257" s="58" t="s">
        <v>2800</v>
      </c>
      <c r="E1257" s="59" t="s">
        <v>2204</v>
      </c>
      <c r="F1257" s="59" t="s">
        <v>2405</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2405</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302" t="s">
        <v>2624</v>
      </c>
      <c r="B1285" s="302" t="s">
        <v>2580</v>
      </c>
      <c r="C1285" s="302" t="s">
        <v>2625</v>
      </c>
      <c r="D1285" s="302" t="s">
        <v>2800</v>
      </c>
      <c r="E1285" s="303" t="s">
        <v>2204</v>
      </c>
      <c r="F1285" s="303" t="s">
        <v>2405</v>
      </c>
      <c r="G1285" s="302"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302" t="s">
        <v>2647</v>
      </c>
      <c r="B1297" s="302" t="s">
        <v>2600</v>
      </c>
      <c r="C1297" s="302" t="s">
        <v>1201</v>
      </c>
      <c r="D1297" s="302" t="s">
        <v>2800</v>
      </c>
      <c r="E1297" s="303" t="s">
        <v>1201</v>
      </c>
      <c r="F1297" s="303" t="s">
        <v>2405</v>
      </c>
      <c r="G1297" s="302"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2405</v>
      </c>
      <c r="G1311" s="302" t="s">
        <v>2670</v>
      </c>
    </row>
    <row r="1312" spans="1:7">
      <c r="A1312" s="58" t="s">
        <v>2671</v>
      </c>
      <c r="B1312" s="58" t="s">
        <v>2592</v>
      </c>
      <c r="C1312" s="58" t="s">
        <v>2672</v>
      </c>
      <c r="D1312" s="58" t="s">
        <v>2800</v>
      </c>
      <c r="E1312" s="59" t="s">
        <v>2299</v>
      </c>
      <c r="F1312" s="59" t="s">
        <v>2405</v>
      </c>
      <c r="G1312" s="58" t="s">
        <v>2673</v>
      </c>
    </row>
    <row r="1313" spans="1:7" ht="17.25">
      <c r="A1313" s="302" t="s">
        <v>2674</v>
      </c>
      <c r="B1313" s="302" t="s">
        <v>2554</v>
      </c>
      <c r="C1313" s="302" t="s">
        <v>2299</v>
      </c>
      <c r="D1313" s="302" t="s">
        <v>2800</v>
      </c>
      <c r="E1313" s="303" t="s">
        <v>2299</v>
      </c>
      <c r="F1313" s="303" t="s">
        <v>2405</v>
      </c>
      <c r="G1313" s="302"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302" t="s">
        <v>2686</v>
      </c>
      <c r="B1319" s="302" t="s">
        <v>2584</v>
      </c>
      <c r="C1319" s="302" t="s">
        <v>2299</v>
      </c>
      <c r="D1319" s="302" t="s">
        <v>2800</v>
      </c>
      <c r="E1319" s="303" t="s">
        <v>2299</v>
      </c>
      <c r="F1319" s="303" t="s">
        <v>2405</v>
      </c>
      <c r="G1319" s="302"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302" t="s">
        <v>2702</v>
      </c>
      <c r="B1328" s="302" t="s">
        <v>2584</v>
      </c>
      <c r="C1328" s="302" t="s">
        <v>108</v>
      </c>
      <c r="D1328" s="302" t="s">
        <v>2800</v>
      </c>
      <c r="E1328" s="303" t="s">
        <v>108</v>
      </c>
      <c r="F1328" s="303" t="s">
        <v>2405</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2405</v>
      </c>
      <c r="G1333" s="302"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2405</v>
      </c>
      <c r="G1343" s="58" t="s">
        <v>2131</v>
      </c>
    </row>
    <row r="1344" spans="1:7" ht="17.25">
      <c r="A1344" s="302" t="s">
        <v>2732</v>
      </c>
      <c r="B1344" s="302" t="s">
        <v>2600</v>
      </c>
      <c r="C1344" s="302" t="s">
        <v>2299</v>
      </c>
      <c r="D1344" s="302" t="s">
        <v>2800</v>
      </c>
      <c r="E1344" s="303" t="s">
        <v>2299</v>
      </c>
      <c r="F1344" s="303" t="s">
        <v>2405</v>
      </c>
      <c r="G1344" s="302"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302" t="s">
        <v>2747</v>
      </c>
      <c r="B1353" s="302" t="s">
        <v>2612</v>
      </c>
      <c r="C1353" s="302" t="s">
        <v>108</v>
      </c>
      <c r="D1353" s="302" t="s">
        <v>2800</v>
      </c>
      <c r="E1353" s="303" t="s">
        <v>108</v>
      </c>
      <c r="F1353" s="303" t="s">
        <v>2405</v>
      </c>
      <c r="G1353" s="302"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2405</v>
      </c>
      <c r="G1360" s="302"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302" t="s">
        <v>2770</v>
      </c>
      <c r="B1364" s="302" t="s">
        <v>2600</v>
      </c>
      <c r="C1364" s="302" t="s">
        <v>2299</v>
      </c>
      <c r="D1364" s="302" t="s">
        <v>2800</v>
      </c>
      <c r="E1364" s="303" t="s">
        <v>2299</v>
      </c>
      <c r="F1364" s="303" t="s">
        <v>2405</v>
      </c>
      <c r="G1364" s="302"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302" t="s">
        <v>2778</v>
      </c>
      <c r="B1368" s="302" t="s">
        <v>2640</v>
      </c>
      <c r="C1368" s="302" t="s">
        <v>2299</v>
      </c>
      <c r="D1368" s="302" t="s">
        <v>2800</v>
      </c>
      <c r="E1368" s="303" t="s">
        <v>2299</v>
      </c>
      <c r="F1368" s="303" t="s">
        <v>2405</v>
      </c>
      <c r="G1368" s="302"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302" t="s">
        <v>2129</v>
      </c>
      <c r="B1376" s="302"/>
      <c r="C1376" s="302" t="s">
        <v>2130</v>
      </c>
      <c r="D1376" s="302" t="s">
        <v>2800</v>
      </c>
      <c r="E1376" s="303" t="s">
        <v>2444</v>
      </c>
      <c r="F1376" s="303" t="s">
        <v>2405</v>
      </c>
      <c r="G1376" s="302"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302" t="s">
        <v>2144</v>
      </c>
      <c r="B1383" s="302" t="s">
        <v>2142</v>
      </c>
      <c r="C1383" s="302" t="s">
        <v>108</v>
      </c>
      <c r="D1383" s="302" t="s">
        <v>2800</v>
      </c>
      <c r="E1383" s="303" t="s">
        <v>108</v>
      </c>
      <c r="F1383" s="303" t="s">
        <v>2405</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302" t="s">
        <v>2157</v>
      </c>
      <c r="B1389" s="302" t="s">
        <v>2154</v>
      </c>
      <c r="C1389" s="302" t="s">
        <v>2158</v>
      </c>
      <c r="D1389" s="302" t="s">
        <v>2800</v>
      </c>
      <c r="E1389" s="303" t="s">
        <v>108</v>
      </c>
      <c r="F1389" s="303" t="s">
        <v>2405</v>
      </c>
      <c r="G1389" s="302"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302" t="s">
        <v>2367</v>
      </c>
      <c r="B1394" s="302" t="s">
        <v>2166</v>
      </c>
      <c r="C1394" s="302" t="s">
        <v>543</v>
      </c>
      <c r="D1394" s="302" t="s">
        <v>2800</v>
      </c>
      <c r="E1394" s="303" t="s">
        <v>543</v>
      </c>
      <c r="F1394" s="303" t="s">
        <v>2405</v>
      </c>
      <c r="G1394" s="302"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302" t="s">
        <v>2175</v>
      </c>
      <c r="B1399" s="302" t="s">
        <v>2173</v>
      </c>
      <c r="C1399" s="302" t="s">
        <v>108</v>
      </c>
      <c r="D1399" s="302" t="s">
        <v>2800</v>
      </c>
      <c r="E1399" s="303" t="s">
        <v>108</v>
      </c>
      <c r="F1399" s="303" t="s">
        <v>2405</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302" t="s">
        <v>2194</v>
      </c>
      <c r="B1412" s="302" t="s">
        <v>2193</v>
      </c>
      <c r="C1412" s="302" t="s">
        <v>2195</v>
      </c>
      <c r="D1412" s="302" t="s">
        <v>2800</v>
      </c>
      <c r="E1412" s="303" t="s">
        <v>108</v>
      </c>
      <c r="F1412" s="303" t="s">
        <v>2405</v>
      </c>
      <c r="G1412" s="302"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302" t="s">
        <v>2209</v>
      </c>
      <c r="B1423" s="302"/>
      <c r="C1423" s="302" t="s">
        <v>2210</v>
      </c>
      <c r="D1423" s="302" t="s">
        <v>2800</v>
      </c>
      <c r="E1423" s="303" t="s">
        <v>2452</v>
      </c>
      <c r="F1423" s="303" t="s">
        <v>2405</v>
      </c>
      <c r="G1423" s="302"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302" t="s">
        <v>2225</v>
      </c>
      <c r="B1434" s="302" t="s">
        <v>2224</v>
      </c>
      <c r="C1434" s="302" t="s">
        <v>108</v>
      </c>
      <c r="D1434" s="302" t="s">
        <v>2800</v>
      </c>
      <c r="E1434" s="303" t="s">
        <v>108</v>
      </c>
      <c r="F1434" s="303" t="s">
        <v>2405</v>
      </c>
      <c r="G1434" s="302"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302" t="s">
        <v>2377</v>
      </c>
      <c r="B1437" s="302" t="s">
        <v>2231</v>
      </c>
      <c r="C1437" s="302" t="s">
        <v>2378</v>
      </c>
      <c r="D1437" s="302" t="s">
        <v>2800</v>
      </c>
      <c r="E1437" s="303" t="s">
        <v>543</v>
      </c>
      <c r="F1437" s="303" t="s">
        <v>2405</v>
      </c>
      <c r="G1437" s="302" t="s">
        <v>2379</v>
      </c>
    </row>
    <row r="1438" spans="1:7" ht="17.25">
      <c r="A1438" s="302" t="s">
        <v>2227</v>
      </c>
      <c r="B1438" s="302" t="s">
        <v>2228</v>
      </c>
      <c r="C1438" s="302" t="s">
        <v>2204</v>
      </c>
      <c r="D1438" s="302" t="s">
        <v>2800</v>
      </c>
      <c r="E1438" s="303" t="s">
        <v>2204</v>
      </c>
      <c r="F1438" s="303" t="s">
        <v>2405</v>
      </c>
      <c r="G1438" s="302"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302" t="s">
        <v>2243</v>
      </c>
      <c r="B1446" s="302" t="s">
        <v>2231</v>
      </c>
      <c r="C1446" s="302" t="s">
        <v>108</v>
      </c>
      <c r="D1446" s="302" t="s">
        <v>2800</v>
      </c>
      <c r="E1446" s="303" t="s">
        <v>108</v>
      </c>
      <c r="F1446" s="303" t="s">
        <v>2405</v>
      </c>
      <c r="G1446" s="302"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302" t="s">
        <v>2249</v>
      </c>
      <c r="B1449" s="302" t="s">
        <v>2248</v>
      </c>
      <c r="C1449" s="302" t="s">
        <v>108</v>
      </c>
      <c r="D1449" s="302" t="s">
        <v>2800</v>
      </c>
      <c r="E1449" s="303" t="s">
        <v>108</v>
      </c>
      <c r="F1449" s="303" t="s">
        <v>2405</v>
      </c>
      <c r="G1449" s="302"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302" t="s">
        <v>2264</v>
      </c>
      <c r="B1459" s="302" t="s">
        <v>2263</v>
      </c>
      <c r="C1459" s="302" t="s">
        <v>2204</v>
      </c>
      <c r="D1459" s="302" t="s">
        <v>2800</v>
      </c>
      <c r="E1459" s="303" t="s">
        <v>2204</v>
      </c>
      <c r="F1459" s="303" t="s">
        <v>2405</v>
      </c>
      <c r="G1459" s="302"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302" t="s">
        <v>2273</v>
      </c>
      <c r="B1462" s="302" t="s">
        <v>2270</v>
      </c>
      <c r="C1462" s="302" t="s">
        <v>2158</v>
      </c>
      <c r="D1462" s="302" t="s">
        <v>2800</v>
      </c>
      <c r="E1462" s="303" t="s">
        <v>108</v>
      </c>
      <c r="F1462" s="303" t="s">
        <v>2405</v>
      </c>
      <c r="G1462" s="302"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302" t="s">
        <v>2290</v>
      </c>
      <c r="B1469" s="302" t="s">
        <v>2291</v>
      </c>
      <c r="C1469" s="302" t="s">
        <v>2292</v>
      </c>
      <c r="D1469" s="302" t="s">
        <v>2800</v>
      </c>
      <c r="E1469" s="303" t="s">
        <v>108</v>
      </c>
      <c r="F1469" s="303" t="s">
        <v>2405</v>
      </c>
      <c r="G1469" s="302"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302" t="s">
        <v>2388</v>
      </c>
      <c r="B1477" s="302" t="s">
        <v>2309</v>
      </c>
      <c r="C1477" s="302" t="s">
        <v>543</v>
      </c>
      <c r="D1477" s="302" t="s">
        <v>2800</v>
      </c>
      <c r="E1477" s="303" t="s">
        <v>543</v>
      </c>
      <c r="F1477" s="303" t="s">
        <v>2405</v>
      </c>
      <c r="G1477" s="302" t="s">
        <v>2389</v>
      </c>
    </row>
    <row r="1478" spans="1:7" ht="17.25">
      <c r="A1478" s="302" t="s">
        <v>2308</v>
      </c>
      <c r="B1478" s="302" t="s">
        <v>2309</v>
      </c>
      <c r="C1478" s="302" t="s">
        <v>108</v>
      </c>
      <c r="D1478" s="302" t="s">
        <v>2800</v>
      </c>
      <c r="E1478" s="303" t="s">
        <v>108</v>
      </c>
      <c r="F1478" s="303" t="s">
        <v>2405</v>
      </c>
      <c r="G1478" s="302"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302" t="s">
        <v>2561</v>
      </c>
      <c r="B1486" s="302" t="s">
        <v>2558</v>
      </c>
      <c r="C1486" s="302" t="s">
        <v>2204</v>
      </c>
      <c r="D1486" s="302" t="s">
        <v>2831</v>
      </c>
      <c r="E1486" s="303" t="s">
        <v>2204</v>
      </c>
      <c r="F1486" s="303" t="s">
        <v>2405</v>
      </c>
      <c r="G1486" s="302"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2405</v>
      </c>
      <c r="G1494" s="302"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2405</v>
      </c>
      <c r="G1508" s="58" t="s">
        <v>2614</v>
      </c>
    </row>
    <row r="1509" spans="1:7" ht="17.25">
      <c r="A1509" s="302" t="s">
        <v>2615</v>
      </c>
      <c r="B1509" s="302" t="s">
        <v>2554</v>
      </c>
      <c r="C1509" s="302" t="s">
        <v>2299</v>
      </c>
      <c r="D1509" s="302" t="s">
        <v>2831</v>
      </c>
      <c r="E1509" s="303" t="s">
        <v>2299</v>
      </c>
      <c r="F1509" s="303" t="s">
        <v>2405</v>
      </c>
      <c r="G1509" s="302"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2405</v>
      </c>
      <c r="G1524" s="302"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2349</v>
      </c>
      <c r="D1531" s="57" t="s">
        <v>2831</v>
      </c>
      <c r="E1531" s="75" t="s">
        <v>2350</v>
      </c>
      <c r="F1531" s="75" t="s">
        <v>1869</v>
      </c>
      <c r="G1531" s="57" t="s">
        <v>2131</v>
      </c>
    </row>
    <row r="1532" spans="1:7" ht="17.25">
      <c r="A1532" s="308" t="s">
        <v>2659</v>
      </c>
      <c r="B1532" s="308" t="s">
        <v>2558</v>
      </c>
      <c r="C1532" s="308" t="s">
        <v>2349</v>
      </c>
      <c r="D1532" s="308" t="s">
        <v>2831</v>
      </c>
      <c r="E1532" s="309" t="s">
        <v>2350</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2405</v>
      </c>
      <c r="G1536" s="302"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302" t="s">
        <v>2674</v>
      </c>
      <c r="B1541" s="302" t="s">
        <v>2554</v>
      </c>
      <c r="C1541" s="302" t="s">
        <v>2299</v>
      </c>
      <c r="D1541" s="302" t="s">
        <v>2831</v>
      </c>
      <c r="E1541" s="303" t="s">
        <v>2299</v>
      </c>
      <c r="F1541" s="303" t="s">
        <v>2405</v>
      </c>
      <c r="G1541" s="302"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302" t="s">
        <v>2688</v>
      </c>
      <c r="B1548" s="302" t="s">
        <v>2592</v>
      </c>
      <c r="C1548" s="302" t="s">
        <v>2689</v>
      </c>
      <c r="D1548" s="302" t="s">
        <v>2831</v>
      </c>
      <c r="E1548" s="303" t="s">
        <v>2690</v>
      </c>
      <c r="F1548" s="303" t="s">
        <v>2405</v>
      </c>
      <c r="G1548" s="302"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2405</v>
      </c>
      <c r="G1557" s="302"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302" t="s">
        <v>2722</v>
      </c>
      <c r="B1564" s="302" t="s">
        <v>2580</v>
      </c>
      <c r="C1564" s="302" t="s">
        <v>2204</v>
      </c>
      <c r="D1564" s="302" t="s">
        <v>2831</v>
      </c>
      <c r="E1564" s="303" t="s">
        <v>2204</v>
      </c>
      <c r="F1564" s="303" t="s">
        <v>2405</v>
      </c>
      <c r="G1564" s="302"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302" t="s">
        <v>2727</v>
      </c>
      <c r="B1567" s="302" t="s">
        <v>2612</v>
      </c>
      <c r="C1567" s="302" t="s">
        <v>108</v>
      </c>
      <c r="D1567" s="302" t="s">
        <v>2831</v>
      </c>
      <c r="E1567" s="303" t="s">
        <v>108</v>
      </c>
      <c r="F1567" s="303" t="s">
        <v>2405</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302" t="s">
        <v>2746</v>
      </c>
      <c r="B1578" s="302" t="s">
        <v>2603</v>
      </c>
      <c r="C1578" s="302" t="s">
        <v>2204</v>
      </c>
      <c r="D1578" s="302" t="s">
        <v>2831</v>
      </c>
      <c r="E1578" s="303" t="s">
        <v>2204</v>
      </c>
      <c r="F1578" s="303" t="s">
        <v>2405</v>
      </c>
      <c r="G1578" s="302" t="s">
        <v>2131</v>
      </c>
    </row>
    <row r="1579" spans="1:7" ht="17.25">
      <c r="A1579" s="302" t="s">
        <v>2747</v>
      </c>
      <c r="B1579" s="302" t="s">
        <v>2612</v>
      </c>
      <c r="C1579" s="302" t="s">
        <v>108</v>
      </c>
      <c r="D1579" s="302" t="s">
        <v>2831</v>
      </c>
      <c r="E1579" s="303" t="s">
        <v>108</v>
      </c>
      <c r="F1579" s="303" t="s">
        <v>2405</v>
      </c>
      <c r="G1579" s="302"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302" t="s">
        <v>2754</v>
      </c>
      <c r="B1582" s="302" t="s">
        <v>2612</v>
      </c>
      <c r="C1582" s="302" t="s">
        <v>2299</v>
      </c>
      <c r="D1582" s="302" t="s">
        <v>2831</v>
      </c>
      <c r="E1582" s="303" t="s">
        <v>2299</v>
      </c>
      <c r="F1582" s="303" t="s">
        <v>2405</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302" t="s">
        <v>2767</v>
      </c>
      <c r="B1588" s="302" t="s">
        <v>2592</v>
      </c>
      <c r="C1588" s="302" t="s">
        <v>2765</v>
      </c>
      <c r="D1588" s="302" t="s">
        <v>2831</v>
      </c>
      <c r="E1588" s="303" t="s">
        <v>2299</v>
      </c>
      <c r="F1588" s="303" t="s">
        <v>2405</v>
      </c>
      <c r="G1588" s="302"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302" t="s">
        <v>2778</v>
      </c>
      <c r="B1594" s="302" t="s">
        <v>2640</v>
      </c>
      <c r="C1594" s="302" t="s">
        <v>2299</v>
      </c>
      <c r="D1594" s="302" t="s">
        <v>2831</v>
      </c>
      <c r="E1594" s="303" t="s">
        <v>2299</v>
      </c>
      <c r="F1594" s="303" t="s">
        <v>2405</v>
      </c>
      <c r="G1594" s="302"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302" t="s">
        <v>2129</v>
      </c>
      <c r="B1600" s="302"/>
      <c r="C1600" s="302" t="s">
        <v>2130</v>
      </c>
      <c r="D1600" s="302" t="s">
        <v>2831</v>
      </c>
      <c r="E1600" s="303" t="s">
        <v>108</v>
      </c>
      <c r="F1600" s="303" t="s">
        <v>2405</v>
      </c>
      <c r="G1600" s="302"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302" t="s">
        <v>2141</v>
      </c>
      <c r="B1606" s="302" t="s">
        <v>2142</v>
      </c>
      <c r="C1606" s="302" t="s">
        <v>108</v>
      </c>
      <c r="D1606" s="302" t="s">
        <v>2831</v>
      </c>
      <c r="E1606" s="303" t="s">
        <v>108</v>
      </c>
      <c r="F1606" s="303" t="s">
        <v>2405</v>
      </c>
      <c r="G1606" s="302" t="s">
        <v>2143</v>
      </c>
    </row>
    <row r="1607" spans="1:7" ht="17.25">
      <c r="A1607" s="302" t="s">
        <v>2144</v>
      </c>
      <c r="B1607" s="302" t="s">
        <v>2142</v>
      </c>
      <c r="C1607" s="302" t="s">
        <v>108</v>
      </c>
      <c r="D1607" s="302" t="s">
        <v>2831</v>
      </c>
      <c r="E1607" s="303" t="s">
        <v>108</v>
      </c>
      <c r="F1607" s="303" t="s">
        <v>2405</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2405</v>
      </c>
      <c r="G1611" s="302"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302" t="s">
        <v>2167</v>
      </c>
      <c r="B1618" s="302" t="s">
        <v>2163</v>
      </c>
      <c r="C1618" s="302" t="s">
        <v>2168</v>
      </c>
      <c r="D1618" s="302" t="s">
        <v>2831</v>
      </c>
      <c r="E1618" s="303" t="s">
        <v>108</v>
      </c>
      <c r="F1618" s="303" t="s">
        <v>2405</v>
      </c>
      <c r="G1618" s="302"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302" t="s">
        <v>2214</v>
      </c>
      <c r="B1648" s="302" t="s">
        <v>2215</v>
      </c>
      <c r="C1648" s="302" t="s">
        <v>2204</v>
      </c>
      <c r="D1648" s="302" t="s">
        <v>2831</v>
      </c>
      <c r="E1648" s="303" t="s">
        <v>2204</v>
      </c>
      <c r="F1648" s="303" t="s">
        <v>2405</v>
      </c>
      <c r="G1648" s="302"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2405</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302" t="s">
        <v>2230</v>
      </c>
      <c r="B1658" s="302" t="s">
        <v>2231</v>
      </c>
      <c r="C1658" s="302" t="s">
        <v>108</v>
      </c>
      <c r="D1658" s="302" t="s">
        <v>2831</v>
      </c>
      <c r="E1658" s="303" t="s">
        <v>108</v>
      </c>
      <c r="F1658" s="303" t="s">
        <v>2405</v>
      </c>
      <c r="G1658" s="302"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302" t="s">
        <v>2244</v>
      </c>
      <c r="B1665" s="302" t="s">
        <v>2245</v>
      </c>
      <c r="C1665" s="302" t="s">
        <v>108</v>
      </c>
      <c r="D1665" s="302" t="s">
        <v>2831</v>
      </c>
      <c r="E1665" s="303" t="s">
        <v>108</v>
      </c>
      <c r="F1665" s="303" t="s">
        <v>2405</v>
      </c>
      <c r="G1665" s="302"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302" t="s">
        <v>2251</v>
      </c>
      <c r="B1668" s="302" t="s">
        <v>2252</v>
      </c>
      <c r="C1668" s="302" t="s">
        <v>2204</v>
      </c>
      <c r="D1668" s="302" t="s">
        <v>2831</v>
      </c>
      <c r="E1668" s="303" t="s">
        <v>2204</v>
      </c>
      <c r="F1668" s="303" t="s">
        <v>2405</v>
      </c>
      <c r="G1668" s="302"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302" t="s">
        <v>2273</v>
      </c>
      <c r="B1677" s="302" t="s">
        <v>2270</v>
      </c>
      <c r="C1677" s="302" t="s">
        <v>2158</v>
      </c>
      <c r="D1677" s="302" t="s">
        <v>2831</v>
      </c>
      <c r="E1677" s="303" t="s">
        <v>108</v>
      </c>
      <c r="F1677" s="303" t="s">
        <v>2405</v>
      </c>
      <c r="G1677" s="302"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302" t="s">
        <v>2294</v>
      </c>
      <c r="B1685" s="302" t="s">
        <v>2284</v>
      </c>
      <c r="C1685" s="302" t="s">
        <v>108</v>
      </c>
      <c r="D1685" s="302" t="s">
        <v>2831</v>
      </c>
      <c r="E1685" s="303" t="s">
        <v>108</v>
      </c>
      <c r="F1685" s="303" t="s">
        <v>2405</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302" t="s">
        <v>2308</v>
      </c>
      <c r="B1692" s="302" t="s">
        <v>2309</v>
      </c>
      <c r="C1692" s="302" t="s">
        <v>108</v>
      </c>
      <c r="D1692" s="302" t="s">
        <v>2831</v>
      </c>
      <c r="E1692" s="303" t="s">
        <v>108</v>
      </c>
      <c r="F1692" s="303" t="s">
        <v>2405</v>
      </c>
      <c r="G1692" s="302"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302" t="s">
        <v>2565</v>
      </c>
      <c r="B1701" s="302" t="s">
        <v>2566</v>
      </c>
      <c r="C1701" s="302" t="s">
        <v>2204</v>
      </c>
      <c r="D1701" s="302" t="s">
        <v>2853</v>
      </c>
      <c r="E1701" s="303" t="s">
        <v>2204</v>
      </c>
      <c r="F1701" s="303" t="s">
        <v>2405</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2405</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2405</v>
      </c>
      <c r="G1721" s="302"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302" t="s">
        <v>2615</v>
      </c>
      <c r="B1729" s="302" t="s">
        <v>2554</v>
      </c>
      <c r="C1729" s="302" t="s">
        <v>2299</v>
      </c>
      <c r="D1729" s="302" t="s">
        <v>2853</v>
      </c>
      <c r="E1729" s="303" t="s">
        <v>2299</v>
      </c>
      <c r="F1729" s="303" t="s">
        <v>2405</v>
      </c>
      <c r="G1729" s="302"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302" t="s">
        <v>2628</v>
      </c>
      <c r="B1735" s="302" t="s">
        <v>2584</v>
      </c>
      <c r="C1735" s="302" t="s">
        <v>2629</v>
      </c>
      <c r="D1735" s="302" t="s">
        <v>2853</v>
      </c>
      <c r="E1735" s="303" t="s">
        <v>2299</v>
      </c>
      <c r="F1735" s="303" t="s">
        <v>2405</v>
      </c>
      <c r="G1735" s="302"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2405</v>
      </c>
      <c r="G1745" s="302"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302" t="s">
        <v>2885</v>
      </c>
      <c r="B1756" s="302" t="s">
        <v>2554</v>
      </c>
      <c r="C1756" s="302" t="s">
        <v>543</v>
      </c>
      <c r="D1756" s="302" t="s">
        <v>2853</v>
      </c>
      <c r="E1756" s="303" t="s">
        <v>543</v>
      </c>
      <c r="F1756" s="303" t="s">
        <v>2405</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2405</v>
      </c>
      <c r="G1762" s="58" t="s">
        <v>2665</v>
      </c>
    </row>
    <row r="1763" spans="1:7" ht="17.25">
      <c r="A1763" s="302" t="s">
        <v>2666</v>
      </c>
      <c r="B1763" s="302" t="s">
        <v>2558</v>
      </c>
      <c r="C1763" s="302" t="s">
        <v>2299</v>
      </c>
      <c r="D1763" s="302" t="s">
        <v>2853</v>
      </c>
      <c r="E1763" s="303" t="s">
        <v>2299</v>
      </c>
      <c r="F1763" s="303" t="s">
        <v>2405</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2405</v>
      </c>
      <c r="G1765" s="302"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302" t="s">
        <v>2676</v>
      </c>
      <c r="B1769" s="302" t="s">
        <v>2592</v>
      </c>
      <c r="C1769" s="302" t="s">
        <v>2299</v>
      </c>
      <c r="D1769" s="302" t="s">
        <v>2853</v>
      </c>
      <c r="E1769" s="303" t="s">
        <v>2299</v>
      </c>
      <c r="F1769" s="303" t="s">
        <v>2405</v>
      </c>
      <c r="G1769" s="302"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302" t="s">
        <v>2692</v>
      </c>
      <c r="B1776" s="302" t="s">
        <v>2612</v>
      </c>
      <c r="C1776" s="302" t="s">
        <v>2299</v>
      </c>
      <c r="D1776" s="302" t="s">
        <v>2853</v>
      </c>
      <c r="E1776" s="303" t="s">
        <v>2299</v>
      </c>
      <c r="F1776" s="303" t="s">
        <v>2405</v>
      </c>
      <c r="G1776" s="302" t="s">
        <v>2693</v>
      </c>
    </row>
    <row r="1777" spans="1:7" ht="17.25">
      <c r="A1777" s="302" t="s">
        <v>2890</v>
      </c>
      <c r="B1777" s="302" t="s">
        <v>2584</v>
      </c>
      <c r="C1777" s="302" t="s">
        <v>543</v>
      </c>
      <c r="D1777" s="302" t="s">
        <v>2853</v>
      </c>
      <c r="E1777" s="303" t="s">
        <v>543</v>
      </c>
      <c r="F1777" s="303" t="s">
        <v>2405</v>
      </c>
      <c r="G1777" s="302"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302" t="s">
        <v>2896</v>
      </c>
      <c r="B1784" s="302" t="s">
        <v>2575</v>
      </c>
      <c r="C1784" s="302" t="s">
        <v>543</v>
      </c>
      <c r="D1784" s="302" t="s">
        <v>2853</v>
      </c>
      <c r="E1784" s="303" t="s">
        <v>543</v>
      </c>
      <c r="F1784" s="303" t="s">
        <v>2405</v>
      </c>
      <c r="G1784" s="302"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2405</v>
      </c>
      <c r="G1788" s="302"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2405</v>
      </c>
      <c r="G1793" s="58" t="s">
        <v>2905</v>
      </c>
    </row>
    <row r="1794" spans="1:7" ht="17.25">
      <c r="A1794" s="302" t="s">
        <v>2714</v>
      </c>
      <c r="B1794" s="302" t="s">
        <v>2554</v>
      </c>
      <c r="C1794" s="302" t="s">
        <v>2299</v>
      </c>
      <c r="D1794" s="302" t="s">
        <v>2853</v>
      </c>
      <c r="E1794" s="303" t="s">
        <v>2299</v>
      </c>
      <c r="F1794" s="303" t="s">
        <v>2405</v>
      </c>
      <c r="G1794" s="302"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302" t="s">
        <v>2720</v>
      </c>
      <c r="B1797" s="302" t="s">
        <v>2592</v>
      </c>
      <c r="C1797" s="302" t="s">
        <v>2299</v>
      </c>
      <c r="D1797" s="302" t="s">
        <v>2853</v>
      </c>
      <c r="E1797" s="303" t="s">
        <v>2299</v>
      </c>
      <c r="F1797" s="303" t="s">
        <v>2405</v>
      </c>
      <c r="G1797" s="302" t="s">
        <v>2721</v>
      </c>
    </row>
    <row r="1798" spans="1:7">
      <c r="A1798" s="58" t="s">
        <v>2722</v>
      </c>
      <c r="B1798" s="58" t="s">
        <v>2580</v>
      </c>
      <c r="C1798" s="58" t="s">
        <v>2204</v>
      </c>
      <c r="D1798" s="58" t="s">
        <v>2853</v>
      </c>
      <c r="E1798" s="59" t="s">
        <v>2204</v>
      </c>
      <c r="F1798" s="59" t="s">
        <v>2405</v>
      </c>
      <c r="G1798" s="58" t="s">
        <v>2723</v>
      </c>
    </row>
    <row r="1799" spans="1:7" ht="17.25">
      <c r="A1799" s="302" t="s">
        <v>2724</v>
      </c>
      <c r="B1799" s="302" t="s">
        <v>2575</v>
      </c>
      <c r="C1799" s="302" t="s">
        <v>2204</v>
      </c>
      <c r="D1799" s="302" t="s">
        <v>2853</v>
      </c>
      <c r="E1799" s="303" t="s">
        <v>2204</v>
      </c>
      <c r="F1799" s="303" t="s">
        <v>2405</v>
      </c>
      <c r="G1799" s="302" t="s">
        <v>2725</v>
      </c>
    </row>
    <row r="1800" spans="1:7" ht="17.25">
      <c r="A1800" s="302" t="s">
        <v>2906</v>
      </c>
      <c r="B1800" s="302" t="s">
        <v>2612</v>
      </c>
      <c r="C1800" s="302" t="s">
        <v>543</v>
      </c>
      <c r="D1800" s="302" t="s">
        <v>2853</v>
      </c>
      <c r="E1800" s="303" t="s">
        <v>543</v>
      </c>
      <c r="F1800" s="303" t="s">
        <v>2405</v>
      </c>
      <c r="G1800" s="302" t="s">
        <v>2907</v>
      </c>
    </row>
    <row r="1801" spans="1:7">
      <c r="A1801" s="57" t="s">
        <v>2726</v>
      </c>
      <c r="B1801" s="57" t="s">
        <v>2575</v>
      </c>
      <c r="C1801" s="57" t="s">
        <v>2349</v>
      </c>
      <c r="D1801" s="57" t="s">
        <v>2853</v>
      </c>
      <c r="E1801" s="75" t="s">
        <v>2383</v>
      </c>
      <c r="F1801" s="75" t="s">
        <v>2085</v>
      </c>
      <c r="G1801" s="57" t="s">
        <v>2131</v>
      </c>
    </row>
    <row r="1802" spans="1:7" ht="17.25">
      <c r="A1802" s="302" t="s">
        <v>2727</v>
      </c>
      <c r="B1802" s="302" t="s">
        <v>2612</v>
      </c>
      <c r="C1802" s="302" t="s">
        <v>108</v>
      </c>
      <c r="D1802" s="302" t="s">
        <v>2853</v>
      </c>
      <c r="E1802" s="303" t="s">
        <v>108</v>
      </c>
      <c r="F1802" s="303" t="s">
        <v>2405</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302" t="s">
        <v>2742</v>
      </c>
      <c r="B1812" s="302" t="s">
        <v>2612</v>
      </c>
      <c r="C1812" s="302" t="s">
        <v>2299</v>
      </c>
      <c r="D1812" s="302" t="s">
        <v>2853</v>
      </c>
      <c r="E1812" s="303" t="s">
        <v>2299</v>
      </c>
      <c r="F1812" s="303" t="s">
        <v>2405</v>
      </c>
      <c r="G1812" s="302" t="s">
        <v>2737</v>
      </c>
    </row>
    <row r="1813" spans="1:7">
      <c r="A1813" s="58" t="s">
        <v>2746</v>
      </c>
      <c r="B1813" s="58" t="s">
        <v>2603</v>
      </c>
      <c r="C1813" s="58" t="s">
        <v>2204</v>
      </c>
      <c r="D1813" s="58" t="s">
        <v>2853</v>
      </c>
      <c r="E1813" s="59" t="s">
        <v>2204</v>
      </c>
      <c r="F1813" s="59" t="s">
        <v>2405</v>
      </c>
      <c r="G1813" s="58" t="s">
        <v>2131</v>
      </c>
    </row>
    <row r="1814" spans="1:7" ht="17.25">
      <c r="A1814" s="302" t="s">
        <v>2747</v>
      </c>
      <c r="B1814" s="302" t="s">
        <v>2612</v>
      </c>
      <c r="C1814" s="302" t="s">
        <v>108</v>
      </c>
      <c r="D1814" s="302" t="s">
        <v>2853</v>
      </c>
      <c r="E1814" s="303" t="s">
        <v>108</v>
      </c>
      <c r="F1814" s="303" t="s">
        <v>2405</v>
      </c>
      <c r="G1814" s="302" t="s">
        <v>2748</v>
      </c>
    </row>
    <row r="1815" spans="1:7" ht="17.25">
      <c r="A1815" s="302" t="s">
        <v>2749</v>
      </c>
      <c r="B1815" s="302" t="s">
        <v>2566</v>
      </c>
      <c r="C1815" s="302" t="s">
        <v>2299</v>
      </c>
      <c r="D1815" s="302" t="s">
        <v>2853</v>
      </c>
      <c r="E1815" s="303" t="s">
        <v>2299</v>
      </c>
      <c r="F1815" s="303" t="s">
        <v>2405</v>
      </c>
      <c r="G1815" s="302"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302" t="s">
        <v>2767</v>
      </c>
      <c r="B1824" s="302" t="s">
        <v>2592</v>
      </c>
      <c r="C1824" s="302" t="s">
        <v>2765</v>
      </c>
      <c r="D1824" s="302" t="s">
        <v>2853</v>
      </c>
      <c r="E1824" s="303" t="s">
        <v>2299</v>
      </c>
      <c r="F1824" s="303" t="s">
        <v>2405</v>
      </c>
      <c r="G1824" s="302"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302" t="s">
        <v>2776</v>
      </c>
      <c r="B1829" s="302" t="s">
        <v>2600</v>
      </c>
      <c r="C1829" s="302" t="s">
        <v>2299</v>
      </c>
      <c r="D1829" s="302" t="s">
        <v>2853</v>
      </c>
      <c r="E1829" s="303" t="s">
        <v>2299</v>
      </c>
      <c r="F1829" s="303" t="s">
        <v>2405</v>
      </c>
      <c r="G1829" s="302" t="s">
        <v>2777</v>
      </c>
    </row>
    <row r="1830" spans="1:7">
      <c r="A1830" s="58" t="s">
        <v>2778</v>
      </c>
      <c r="B1830" s="58" t="s">
        <v>2640</v>
      </c>
      <c r="C1830" s="58" t="s">
        <v>2299</v>
      </c>
      <c r="D1830" s="58" t="s">
        <v>2853</v>
      </c>
      <c r="E1830" s="59" t="s">
        <v>2299</v>
      </c>
      <c r="F1830" s="59" t="s">
        <v>2405</v>
      </c>
      <c r="G1830" s="58" t="s">
        <v>2779</v>
      </c>
    </row>
    <row r="1831" spans="1:7" ht="17.25">
      <c r="A1831" s="302" t="s">
        <v>2780</v>
      </c>
      <c r="B1831" s="302" t="s">
        <v>2558</v>
      </c>
      <c r="C1831" s="302" t="s">
        <v>2299</v>
      </c>
      <c r="D1831" s="302" t="s">
        <v>2853</v>
      </c>
      <c r="E1831" s="303" t="s">
        <v>2299</v>
      </c>
      <c r="F1831" s="303" t="s">
        <v>2405</v>
      </c>
      <c r="G1831" s="302" t="s">
        <v>2781</v>
      </c>
    </row>
    <row r="1832" spans="1:7">
      <c r="A1832" s="58" t="s">
        <v>2782</v>
      </c>
      <c r="B1832" s="58" t="s">
        <v>2603</v>
      </c>
      <c r="C1832" s="58" t="s">
        <v>2783</v>
      </c>
      <c r="D1832" s="58" t="s">
        <v>2853</v>
      </c>
      <c r="E1832" s="59" t="s">
        <v>2525</v>
      </c>
      <c r="F1832" s="59" t="s">
        <v>2405</v>
      </c>
      <c r="G1832" s="58" t="s">
        <v>2784</v>
      </c>
    </row>
    <row r="1833" spans="1:7" ht="17.25">
      <c r="A1833" s="302" t="s">
        <v>2785</v>
      </c>
      <c r="B1833" s="302" t="s">
        <v>2603</v>
      </c>
      <c r="C1833" s="302" t="s">
        <v>1201</v>
      </c>
      <c r="D1833" s="302" t="s">
        <v>2853</v>
      </c>
      <c r="E1833" s="303" t="s">
        <v>1201</v>
      </c>
      <c r="F1833" s="303" t="s">
        <v>2405</v>
      </c>
      <c r="G1833" s="302" t="s">
        <v>2131</v>
      </c>
    </row>
    <row r="1834" spans="1:7" ht="17.25">
      <c r="A1834" s="302" t="s">
        <v>2786</v>
      </c>
      <c r="B1834" s="302" t="s">
        <v>2584</v>
      </c>
      <c r="C1834" s="302" t="s">
        <v>2299</v>
      </c>
      <c r="D1834" s="302" t="s">
        <v>2853</v>
      </c>
      <c r="E1834" s="303" t="s">
        <v>2299</v>
      </c>
      <c r="F1834" s="303" t="s">
        <v>2405</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2405</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2363</v>
      </c>
      <c r="F1844" s="308" t="s">
        <v>2085</v>
      </c>
      <c r="G1844" s="308" t="s">
        <v>2131</v>
      </c>
    </row>
    <row r="1845" spans="1:7">
      <c r="A1845" s="57" t="s">
        <v>2182</v>
      </c>
      <c r="B1845" s="57" t="s">
        <v>2140</v>
      </c>
      <c r="C1845" s="57" t="s">
        <v>2146</v>
      </c>
      <c r="D1845" s="57" t="s">
        <v>2853</v>
      </c>
      <c r="E1845" s="75" t="s">
        <v>2363</v>
      </c>
      <c r="F1845" s="57" t="s">
        <v>2085</v>
      </c>
      <c r="G1845" s="57" t="s">
        <v>2131</v>
      </c>
    </row>
    <row r="1846" spans="1:7" ht="17.25">
      <c r="A1846" s="308" t="s">
        <v>2183</v>
      </c>
      <c r="B1846" s="308" t="s">
        <v>2140</v>
      </c>
      <c r="C1846" s="308" t="s">
        <v>2146</v>
      </c>
      <c r="D1846" s="308" t="s">
        <v>2853</v>
      </c>
      <c r="E1846" s="309" t="s">
        <v>2363</v>
      </c>
      <c r="F1846" s="308" t="s">
        <v>2085</v>
      </c>
      <c r="G1846" s="308" t="s">
        <v>2131</v>
      </c>
    </row>
    <row r="1847" spans="1:7" ht="17.25">
      <c r="A1847" s="308" t="s">
        <v>2184</v>
      </c>
      <c r="B1847" s="308" t="s">
        <v>2185</v>
      </c>
      <c r="C1847" s="308" t="s">
        <v>2146</v>
      </c>
      <c r="D1847" s="308" t="s">
        <v>2853</v>
      </c>
      <c r="E1847" s="309" t="s">
        <v>2363</v>
      </c>
      <c r="F1847" s="308" t="s">
        <v>2085</v>
      </c>
      <c r="G1847" s="308"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302" t="s">
        <v>2371</v>
      </c>
      <c r="B1854" s="302"/>
      <c r="C1854" s="302" t="s">
        <v>543</v>
      </c>
      <c r="D1854" s="302" t="s">
        <v>2853</v>
      </c>
      <c r="E1854" s="303" t="s">
        <v>543</v>
      </c>
      <c r="F1854" s="303" t="s">
        <v>2405</v>
      </c>
      <c r="G1854" s="302"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308" t="s">
        <v>2217</v>
      </c>
      <c r="B1857" s="308"/>
      <c r="C1857" s="308" t="s">
        <v>2146</v>
      </c>
      <c r="D1857" s="308" t="s">
        <v>2853</v>
      </c>
      <c r="E1857" s="309" t="s">
        <v>2363</v>
      </c>
      <c r="F1857" s="308" t="s">
        <v>2085</v>
      </c>
      <c r="G1857" s="308" t="s">
        <v>2131</v>
      </c>
    </row>
    <row r="1858" spans="1:7" ht="17.25">
      <c r="A1858" s="76" t="s">
        <v>2918</v>
      </c>
      <c r="B1858" s="76"/>
      <c r="C1858" s="76"/>
      <c r="D1858" s="76"/>
      <c r="E1858" s="77"/>
      <c r="F1858" s="76"/>
      <c r="G1858" s="76"/>
    </row>
    <row r="1859" spans="1:7" ht="17.25">
      <c r="A1859" s="302" t="s">
        <v>2375</v>
      </c>
      <c r="B1859" s="302" t="s">
        <v>2234</v>
      </c>
      <c r="C1859" s="302" t="s">
        <v>543</v>
      </c>
      <c r="D1859" s="302" t="s">
        <v>2853</v>
      </c>
      <c r="E1859" s="303" t="s">
        <v>543</v>
      </c>
      <c r="F1859" s="303" t="s">
        <v>2405</v>
      </c>
      <c r="G1859" s="302"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302" t="s">
        <v>2382</v>
      </c>
      <c r="B1864" s="302"/>
      <c r="C1864" s="302" t="s">
        <v>543</v>
      </c>
      <c r="D1864" s="302" t="s">
        <v>2853</v>
      </c>
      <c r="E1864" s="303" t="s">
        <v>543</v>
      </c>
      <c r="F1864" s="303" t="s">
        <v>2405</v>
      </c>
      <c r="G1864" s="302"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302" t="s">
        <v>2385</v>
      </c>
      <c r="B1867" s="302"/>
      <c r="C1867" s="302" t="s">
        <v>543</v>
      </c>
      <c r="D1867" s="302" t="s">
        <v>2853</v>
      </c>
      <c r="E1867" s="303" t="s">
        <v>543</v>
      </c>
      <c r="F1867" s="303" t="s">
        <v>2405</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2405</v>
      </c>
      <c r="G1869" s="302" t="s">
        <v>2286</v>
      </c>
    </row>
    <row r="1870" spans="1:7" ht="17.25">
      <c r="A1870" s="308" t="s">
        <v>2296</v>
      </c>
      <c r="B1870" s="308"/>
      <c r="C1870" s="308" t="s">
        <v>2146</v>
      </c>
      <c r="D1870" s="308" t="s">
        <v>2853</v>
      </c>
      <c r="E1870" s="309" t="s">
        <v>2363</v>
      </c>
      <c r="F1870" s="308" t="s">
        <v>2085</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2363</v>
      </c>
      <c r="F1872" s="308" t="s">
        <v>2085</v>
      </c>
      <c r="G1872" s="308" t="s">
        <v>2303</v>
      </c>
    </row>
    <row r="1873" spans="1:7" ht="17.25">
      <c r="A1873" s="302" t="s">
        <v>2388</v>
      </c>
      <c r="B1873" s="302" t="s">
        <v>2309</v>
      </c>
      <c r="C1873" s="302" t="s">
        <v>543</v>
      </c>
      <c r="D1873" s="302" t="s">
        <v>2853</v>
      </c>
      <c r="E1873" s="303" t="s">
        <v>543</v>
      </c>
      <c r="F1873" s="303" t="s">
        <v>2405</v>
      </c>
      <c r="G1873" s="302"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2329</v>
      </c>
      <c r="F1883" s="75" t="s">
        <v>2100</v>
      </c>
      <c r="G1883" s="57" t="s">
        <v>2131</v>
      </c>
    </row>
    <row r="1884" spans="1:7" ht="17.25">
      <c r="A1884" s="308" t="s">
        <v>2567</v>
      </c>
      <c r="B1884" s="308" t="s">
        <v>2567</v>
      </c>
      <c r="C1884" s="308" t="s">
        <v>2146</v>
      </c>
      <c r="D1884" s="308" t="s">
        <v>2924</v>
      </c>
      <c r="E1884" s="309" t="s">
        <v>2329</v>
      </c>
      <c r="F1884" s="309" t="s">
        <v>2100</v>
      </c>
      <c r="G1884" s="308"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308" t="s">
        <v>2639</v>
      </c>
      <c r="B1890" s="308" t="s">
        <v>2640</v>
      </c>
      <c r="C1890" s="308" t="s">
        <v>2146</v>
      </c>
      <c r="D1890" s="308" t="s">
        <v>2924</v>
      </c>
      <c r="E1890" s="309" t="s">
        <v>2329</v>
      </c>
      <c r="F1890" s="308" t="s">
        <v>2100</v>
      </c>
      <c r="G1890" s="308"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308" t="s">
        <v>2657</v>
      </c>
      <c r="B1894" s="308" t="s">
        <v>2603</v>
      </c>
      <c r="C1894" s="308" t="s">
        <v>2146</v>
      </c>
      <c r="D1894" s="308" t="s">
        <v>2924</v>
      </c>
      <c r="E1894" s="309" t="s">
        <v>2329</v>
      </c>
      <c r="F1894" s="309" t="s">
        <v>2100</v>
      </c>
      <c r="G1894" s="308"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2329</v>
      </c>
      <c r="F1899" s="309" t="s">
        <v>2100</v>
      </c>
      <c r="G1899" s="308" t="s">
        <v>2601</v>
      </c>
    </row>
    <row r="1900" spans="1:7">
      <c r="A1900" s="57" t="s">
        <v>2668</v>
      </c>
      <c r="B1900" s="57" t="s">
        <v>2612</v>
      </c>
      <c r="C1900" s="57" t="s">
        <v>2146</v>
      </c>
      <c r="D1900" s="57" t="s">
        <v>2924</v>
      </c>
      <c r="E1900" s="75" t="s">
        <v>2329</v>
      </c>
      <c r="F1900" s="75" t="s">
        <v>2100</v>
      </c>
      <c r="G1900" s="57" t="s">
        <v>2131</v>
      </c>
    </row>
    <row r="1901" spans="1:7" ht="17.25">
      <c r="A1901" s="308" t="s">
        <v>2682</v>
      </c>
      <c r="B1901" s="308" t="s">
        <v>2580</v>
      </c>
      <c r="C1901" s="308" t="s">
        <v>2146</v>
      </c>
      <c r="D1901" s="308" t="s">
        <v>2924</v>
      </c>
      <c r="E1901" s="309" t="s">
        <v>2329</v>
      </c>
      <c r="F1901" s="308" t="s">
        <v>2100</v>
      </c>
      <c r="G1901" s="308"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2329</v>
      </c>
      <c r="F1904" s="309" t="s">
        <v>2100</v>
      </c>
      <c r="G1904" s="308" t="s">
        <v>2601</v>
      </c>
    </row>
    <row r="1905" spans="1:7">
      <c r="A1905" s="57" t="s">
        <v>2704</v>
      </c>
      <c r="B1905" s="57" t="s">
        <v>2558</v>
      </c>
      <c r="C1905" s="57" t="s">
        <v>2705</v>
      </c>
      <c r="D1905" s="57" t="s">
        <v>2924</v>
      </c>
      <c r="E1905" s="75" t="s">
        <v>2329</v>
      </c>
      <c r="F1905" s="75" t="s">
        <v>2100</v>
      </c>
      <c r="G1905" s="57" t="s">
        <v>2707</v>
      </c>
    </row>
    <row r="1906" spans="1:7" ht="17.25">
      <c r="A1906" s="308" t="s">
        <v>2712</v>
      </c>
      <c r="B1906" s="308" t="s">
        <v>2554</v>
      </c>
      <c r="C1906" s="308" t="s">
        <v>2146</v>
      </c>
      <c r="D1906" s="308" t="s">
        <v>2924</v>
      </c>
      <c r="E1906" s="309" t="s">
        <v>2329</v>
      </c>
      <c r="F1906" s="309" t="s">
        <v>2100</v>
      </c>
      <c r="G1906" s="308"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2329</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8" t="s">
        <v>2319</v>
      </c>
      <c r="B1914" s="308" t="s">
        <v>2133</v>
      </c>
      <c r="C1914" s="308" t="s">
        <v>2320</v>
      </c>
      <c r="D1914" s="308" t="s">
        <v>2924</v>
      </c>
      <c r="E1914" s="309" t="s">
        <v>2322</v>
      </c>
      <c r="F1914" s="309" t="s">
        <v>2100</v>
      </c>
      <c r="G1914" s="308" t="s">
        <v>2323</v>
      </c>
    </row>
    <row r="1915" spans="1:7">
      <c r="A1915" s="57" t="s">
        <v>2324</v>
      </c>
      <c r="B1915" s="57" t="s">
        <v>2325</v>
      </c>
      <c r="C1915" s="57" t="s">
        <v>2320</v>
      </c>
      <c r="D1915" s="57" t="s">
        <v>2924</v>
      </c>
      <c r="E1915" s="75" t="s">
        <v>2322</v>
      </c>
      <c r="F1915" s="75" t="s">
        <v>2100</v>
      </c>
      <c r="G1915" s="57" t="s">
        <v>2131</v>
      </c>
    </row>
    <row r="1916" spans="1:7" ht="17.25">
      <c r="A1916" s="308" t="s">
        <v>2326</v>
      </c>
      <c r="B1916" s="308" t="s">
        <v>2325</v>
      </c>
      <c r="C1916" s="308" t="s">
        <v>2320</v>
      </c>
      <c r="D1916" s="308" t="s">
        <v>2924</v>
      </c>
      <c r="E1916" s="309" t="s">
        <v>2322</v>
      </c>
      <c r="F1916" s="309" t="s">
        <v>2100</v>
      </c>
      <c r="G1916" s="308"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308" t="s">
        <v>2180</v>
      </c>
      <c r="B1921" s="308" t="s">
        <v>2140</v>
      </c>
      <c r="C1921" s="308" t="s">
        <v>2181</v>
      </c>
      <c r="D1921" s="308" t="s">
        <v>2924</v>
      </c>
      <c r="E1921" s="309" t="s">
        <v>2329</v>
      </c>
      <c r="F1921" s="309" t="s">
        <v>2100</v>
      </c>
      <c r="G1921" s="308"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308" t="s">
        <v>2184</v>
      </c>
      <c r="B1924" s="308" t="s">
        <v>2185</v>
      </c>
      <c r="C1924" s="308" t="s">
        <v>2146</v>
      </c>
      <c r="D1924" s="308" t="s">
        <v>2924</v>
      </c>
      <c r="E1924" s="309" t="s">
        <v>2329</v>
      </c>
      <c r="F1924" s="309" t="s">
        <v>2100</v>
      </c>
      <c r="G1924" s="308"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308" t="s">
        <v>2188</v>
      </c>
      <c r="B1927" s="308"/>
      <c r="C1927" s="308" t="s">
        <v>2146</v>
      </c>
      <c r="D1927" s="308" t="s">
        <v>2924</v>
      </c>
      <c r="E1927" s="309" t="s">
        <v>2329</v>
      </c>
      <c r="F1927" s="309" t="s">
        <v>2100</v>
      </c>
      <c r="G1927" s="308" t="s">
        <v>2131</v>
      </c>
    </row>
    <row r="1928" spans="1:7" ht="17.25">
      <c r="A1928" s="76" t="s">
        <v>2935</v>
      </c>
      <c r="B1928" s="76"/>
      <c r="C1928" s="76"/>
      <c r="D1928" s="76"/>
      <c r="E1928" s="77"/>
      <c r="F1928" s="76"/>
      <c r="G1928" s="76"/>
    </row>
    <row r="1929" spans="1:7" ht="17.25">
      <c r="A1929" s="308" t="s">
        <v>2201</v>
      </c>
      <c r="B1929" s="308"/>
      <c r="C1929" s="308" t="s">
        <v>2146</v>
      </c>
      <c r="D1929" s="308" t="s">
        <v>2924</v>
      </c>
      <c r="E1929" s="309" t="s">
        <v>2329</v>
      </c>
      <c r="F1929" s="309" t="s">
        <v>2100</v>
      </c>
      <c r="G1929" s="308"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302" t="s">
        <v>2377</v>
      </c>
      <c r="B1934" s="302" t="s">
        <v>2231</v>
      </c>
      <c r="C1934" s="302" t="s">
        <v>2378</v>
      </c>
      <c r="D1934" s="302" t="s">
        <v>2924</v>
      </c>
      <c r="E1934" s="303" t="s">
        <v>2938</v>
      </c>
      <c r="F1934" s="303" t="s">
        <v>2405</v>
      </c>
      <c r="G1934" s="302" t="s">
        <v>2379</v>
      </c>
    </row>
    <row r="1935" spans="1:7" ht="17.25">
      <c r="A1935" s="308" t="s">
        <v>2339</v>
      </c>
      <c r="B1935" s="308" t="s">
        <v>2228</v>
      </c>
      <c r="C1935" s="308" t="s">
        <v>2320</v>
      </c>
      <c r="D1935" s="308" t="s">
        <v>2924</v>
      </c>
      <c r="E1935" s="309" t="s">
        <v>2322</v>
      </c>
      <c r="F1935" s="309" t="s">
        <v>2100</v>
      </c>
      <c r="G1935" s="308" t="s">
        <v>2340</v>
      </c>
    </row>
    <row r="1936" spans="1:7">
      <c r="A1936" s="57" t="s">
        <v>2341</v>
      </c>
      <c r="B1936" s="57" t="s">
        <v>2342</v>
      </c>
      <c r="C1936" s="57" t="s">
        <v>2320</v>
      </c>
      <c r="D1936" s="57" t="s">
        <v>2924</v>
      </c>
      <c r="E1936" s="75" t="s">
        <v>2322</v>
      </c>
      <c r="F1936" s="75" t="s">
        <v>2100</v>
      </c>
      <c r="G1936" s="57" t="s">
        <v>2343</v>
      </c>
    </row>
    <row r="1937" spans="1:7" ht="17.25">
      <c r="A1937" s="308" t="s">
        <v>2239</v>
      </c>
      <c r="B1937" s="308"/>
      <c r="C1937" s="308" t="s">
        <v>2146</v>
      </c>
      <c r="D1937" s="308" t="s">
        <v>2924</v>
      </c>
      <c r="E1937" s="309" t="s">
        <v>2329</v>
      </c>
      <c r="F1937" s="309" t="s">
        <v>2100</v>
      </c>
      <c r="G1937" s="308" t="s">
        <v>2131</v>
      </c>
    </row>
    <row r="1938" spans="1:7" ht="17.25">
      <c r="A1938" s="76" t="s">
        <v>2939</v>
      </c>
      <c r="B1938" s="76"/>
      <c r="C1938" s="76"/>
      <c r="D1938" s="76"/>
      <c r="E1938" s="77"/>
      <c r="F1938" s="76"/>
      <c r="G1938" s="76"/>
    </row>
    <row r="1939" spans="1:7" ht="17.25">
      <c r="A1939" s="308" t="s">
        <v>2346</v>
      </c>
      <c r="B1939" s="308"/>
      <c r="C1939" s="308" t="s">
        <v>2320</v>
      </c>
      <c r="D1939" s="308" t="s">
        <v>2924</v>
      </c>
      <c r="E1939" s="309" t="s">
        <v>2322</v>
      </c>
      <c r="F1939" s="309" t="s">
        <v>2100</v>
      </c>
      <c r="G1939" s="308"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308" t="s">
        <v>2296</v>
      </c>
      <c r="B1946" s="308"/>
      <c r="C1946" s="308" t="s">
        <v>2146</v>
      </c>
      <c r="D1946" s="308" t="s">
        <v>2924</v>
      </c>
      <c r="E1946" s="309" t="s">
        <v>2329</v>
      </c>
      <c r="F1946" s="309" t="s">
        <v>2100</v>
      </c>
      <c r="G1946" s="308"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302" t="s">
        <v>2358</v>
      </c>
      <c r="B1949" s="302" t="s">
        <v>2224</v>
      </c>
      <c r="C1949" s="302" t="s">
        <v>2359</v>
      </c>
      <c r="D1949" s="302" t="s">
        <v>2924</v>
      </c>
      <c r="E1949" s="303" t="s">
        <v>2359</v>
      </c>
      <c r="F1949" s="303" t="s">
        <v>2405</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302" t="s">
        <v>2557</v>
      </c>
      <c r="B1952" s="302" t="s">
        <v>2558</v>
      </c>
      <c r="C1952" s="302" t="s">
        <v>2559</v>
      </c>
      <c r="D1952" s="302" t="s">
        <v>2944</v>
      </c>
      <c r="E1952" s="303" t="s">
        <v>108</v>
      </c>
      <c r="F1952" s="303" t="s">
        <v>2405</v>
      </c>
      <c r="G1952" s="302"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308" t="s">
        <v>2574</v>
      </c>
      <c r="B1960" s="308" t="s">
        <v>2575</v>
      </c>
      <c r="C1960" s="308" t="s">
        <v>2146</v>
      </c>
      <c r="D1960" s="308" t="s">
        <v>2944</v>
      </c>
      <c r="E1960" s="309" t="s">
        <v>2329</v>
      </c>
      <c r="F1960" s="309" t="s">
        <v>2111</v>
      </c>
      <c r="G1960" s="308"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308" t="s">
        <v>2567</v>
      </c>
      <c r="B1969" s="308" t="s">
        <v>2567</v>
      </c>
      <c r="C1969" s="308" t="s">
        <v>2146</v>
      </c>
      <c r="D1969" s="308" t="s">
        <v>2944</v>
      </c>
      <c r="E1969" s="309" t="s">
        <v>2329</v>
      </c>
      <c r="F1969" s="308" t="s">
        <v>2111</v>
      </c>
      <c r="G1969" s="308" t="s">
        <v>2601</v>
      </c>
    </row>
    <row r="1970" spans="1:7">
      <c r="A1970" s="57" t="s">
        <v>2602</v>
      </c>
      <c r="B1970" s="57" t="s">
        <v>2603</v>
      </c>
      <c r="C1970" s="57" t="s">
        <v>2146</v>
      </c>
      <c r="D1970" s="57" t="s">
        <v>2944</v>
      </c>
      <c r="E1970" s="75" t="s">
        <v>2329</v>
      </c>
      <c r="F1970" s="75" t="s">
        <v>2111</v>
      </c>
      <c r="G1970" s="57" t="s">
        <v>2604</v>
      </c>
    </row>
    <row r="1971" spans="1:7" ht="17.25">
      <c r="A1971" s="302" t="s">
        <v>2605</v>
      </c>
      <c r="B1971" s="302" t="s">
        <v>2566</v>
      </c>
      <c r="C1971" s="302" t="s">
        <v>2606</v>
      </c>
      <c r="D1971" s="302" t="s">
        <v>2944</v>
      </c>
      <c r="E1971" s="303" t="s">
        <v>108</v>
      </c>
      <c r="F1971" s="303" t="s">
        <v>2405</v>
      </c>
      <c r="G1971" s="302"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2329</v>
      </c>
      <c r="F1974" s="308" t="s">
        <v>2111</v>
      </c>
      <c r="G1974" s="308"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302" t="s">
        <v>2618</v>
      </c>
      <c r="B1978" s="302" t="s">
        <v>2558</v>
      </c>
      <c r="C1978" s="302" t="s">
        <v>108</v>
      </c>
      <c r="D1978" s="302" t="s">
        <v>2944</v>
      </c>
      <c r="E1978" s="303" t="s">
        <v>108</v>
      </c>
      <c r="F1978" s="303" t="s">
        <v>2405</v>
      </c>
      <c r="G1978" s="302" t="s">
        <v>2619</v>
      </c>
    </row>
    <row r="1979" spans="1:7" ht="17.25">
      <c r="A1979" s="302" t="s">
        <v>2620</v>
      </c>
      <c r="B1979" s="302" t="s">
        <v>2580</v>
      </c>
      <c r="C1979" s="302" t="s">
        <v>2299</v>
      </c>
      <c r="D1979" s="302" t="s">
        <v>2944</v>
      </c>
      <c r="E1979" s="303" t="s">
        <v>2299</v>
      </c>
      <c r="F1979" s="303" t="s">
        <v>2405</v>
      </c>
      <c r="G1979" s="302"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2329</v>
      </c>
      <c r="F1986" s="308" t="s">
        <v>2111</v>
      </c>
      <c r="G1986" s="308" t="s">
        <v>2635</v>
      </c>
    </row>
    <row r="1987" spans="1:7">
      <c r="A1987" s="58" t="s">
        <v>2636</v>
      </c>
      <c r="B1987" s="58" t="s">
        <v>2558</v>
      </c>
      <c r="C1987" s="58" t="s">
        <v>2637</v>
      </c>
      <c r="D1987" s="58" t="s">
        <v>2944</v>
      </c>
      <c r="E1987" s="59" t="s">
        <v>2299</v>
      </c>
      <c r="F1987" s="59" t="s">
        <v>2405</v>
      </c>
      <c r="G1987" s="58" t="s">
        <v>2638</v>
      </c>
    </row>
    <row r="1988" spans="1:7" ht="17.25">
      <c r="A1988" s="308" t="s">
        <v>2639</v>
      </c>
      <c r="B1988" s="308" t="s">
        <v>2640</v>
      </c>
      <c r="C1988" s="308" t="s">
        <v>2146</v>
      </c>
      <c r="D1988" s="308" t="s">
        <v>2944</v>
      </c>
      <c r="E1988" s="309" t="s">
        <v>2329</v>
      </c>
      <c r="F1988" s="308" t="s">
        <v>2111</v>
      </c>
      <c r="G1988" s="308"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302" t="s">
        <v>2644</v>
      </c>
      <c r="B1991" s="302" t="s">
        <v>2554</v>
      </c>
      <c r="C1991" s="302" t="s">
        <v>2299</v>
      </c>
      <c r="D1991" s="302" t="s">
        <v>2944</v>
      </c>
      <c r="E1991" s="303" t="s">
        <v>2299</v>
      </c>
      <c r="F1991" s="303" t="s">
        <v>2405</v>
      </c>
      <c r="G1991" s="302"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308" t="s">
        <v>2657</v>
      </c>
      <c r="B1997" s="308" t="s">
        <v>2603</v>
      </c>
      <c r="C1997" s="308" t="s">
        <v>2146</v>
      </c>
      <c r="D1997" s="308" t="s">
        <v>2944</v>
      </c>
      <c r="E1997" s="309" t="s">
        <v>2329</v>
      </c>
      <c r="F1997" s="308" t="s">
        <v>2111</v>
      </c>
      <c r="G1997" s="308"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308" t="s">
        <v>2668</v>
      </c>
      <c r="B2005" s="308" t="s">
        <v>2612</v>
      </c>
      <c r="C2005" s="308" t="s">
        <v>2146</v>
      </c>
      <c r="D2005" s="308" t="s">
        <v>2944</v>
      </c>
      <c r="E2005" s="309" t="s">
        <v>2329</v>
      </c>
      <c r="F2005" s="309" t="s">
        <v>2111</v>
      </c>
      <c r="G2005" s="308" t="s">
        <v>2131</v>
      </c>
    </row>
    <row r="2006" spans="1:7">
      <c r="A2006" s="58" t="s">
        <v>2669</v>
      </c>
      <c r="B2006" s="58" t="s">
        <v>2612</v>
      </c>
      <c r="C2006" s="58" t="s">
        <v>2299</v>
      </c>
      <c r="D2006" s="58" t="s">
        <v>2944</v>
      </c>
      <c r="E2006" s="59" t="s">
        <v>2299</v>
      </c>
      <c r="F2006" s="59" t="s">
        <v>2405</v>
      </c>
      <c r="G2006" s="58" t="s">
        <v>2670</v>
      </c>
    </row>
    <row r="2007" spans="1:7" ht="17.25">
      <c r="A2007" s="302" t="s">
        <v>2671</v>
      </c>
      <c r="B2007" s="302" t="s">
        <v>2592</v>
      </c>
      <c r="C2007" s="302" t="s">
        <v>2672</v>
      </c>
      <c r="D2007" s="302" t="s">
        <v>2944</v>
      </c>
      <c r="E2007" s="303" t="s">
        <v>2299</v>
      </c>
      <c r="F2007" s="303" t="s">
        <v>2405</v>
      </c>
      <c r="G2007" s="302"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302" t="s">
        <v>2680</v>
      </c>
      <c r="B2011" s="302" t="s">
        <v>2580</v>
      </c>
      <c r="C2011" s="302" t="s">
        <v>2299</v>
      </c>
      <c r="D2011" s="302" t="s">
        <v>2944</v>
      </c>
      <c r="E2011" s="303" t="s">
        <v>2299</v>
      </c>
      <c r="F2011" s="303" t="s">
        <v>2405</v>
      </c>
      <c r="G2011" s="302"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302" t="s">
        <v>2692</v>
      </c>
      <c r="B2016" s="302" t="s">
        <v>2612</v>
      </c>
      <c r="C2016" s="302" t="s">
        <v>2299</v>
      </c>
      <c r="D2016" s="302" t="s">
        <v>2944</v>
      </c>
      <c r="E2016" s="303" t="s">
        <v>2299</v>
      </c>
      <c r="F2016" s="303" t="s">
        <v>2405</v>
      </c>
      <c r="G2016" s="302"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2329</v>
      </c>
      <c r="F2019" s="309" t="s">
        <v>2111</v>
      </c>
      <c r="G2019" s="308"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308" t="s">
        <v>2712</v>
      </c>
      <c r="B2026" s="308" t="s">
        <v>2554</v>
      </c>
      <c r="C2026" s="308" t="s">
        <v>2146</v>
      </c>
      <c r="D2026" s="308" t="s">
        <v>2944</v>
      </c>
      <c r="E2026" s="309" t="s">
        <v>2329</v>
      </c>
      <c r="F2026" s="308" t="s">
        <v>2111</v>
      </c>
      <c r="G2026" s="308"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308" t="s">
        <v>2726</v>
      </c>
      <c r="B2033" s="308" t="s">
        <v>2575</v>
      </c>
      <c r="C2033" s="308" t="s">
        <v>2349</v>
      </c>
      <c r="D2033" s="308" t="s">
        <v>2944</v>
      </c>
      <c r="E2033" s="309" t="s">
        <v>2350</v>
      </c>
      <c r="F2033" s="309" t="s">
        <v>2111</v>
      </c>
      <c r="G2033" s="308"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302" t="s">
        <v>2734</v>
      </c>
      <c r="B2039" s="302" t="s">
        <v>2612</v>
      </c>
      <c r="C2039" s="302" t="s">
        <v>2299</v>
      </c>
      <c r="D2039" s="302" t="s">
        <v>2944</v>
      </c>
      <c r="E2039" s="303" t="s">
        <v>2299</v>
      </c>
      <c r="F2039" s="303" t="s">
        <v>2405</v>
      </c>
      <c r="G2039" s="302"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302" t="s">
        <v>2738</v>
      </c>
      <c r="B2042" s="302" t="s">
        <v>2580</v>
      </c>
      <c r="C2042" s="302" t="s">
        <v>2299</v>
      </c>
      <c r="D2042" s="302" t="s">
        <v>2944</v>
      </c>
      <c r="E2042" s="303" t="s">
        <v>2299</v>
      </c>
      <c r="F2042" s="303" t="s">
        <v>2405</v>
      </c>
      <c r="G2042" s="302" t="s">
        <v>2739</v>
      </c>
    </row>
    <row r="2043" spans="1:7">
      <c r="A2043" s="58" t="s">
        <v>2740</v>
      </c>
      <c r="B2043" s="58" t="s">
        <v>2580</v>
      </c>
      <c r="C2043" s="58" t="s">
        <v>108</v>
      </c>
      <c r="D2043" s="58" t="s">
        <v>2944</v>
      </c>
      <c r="E2043" s="59" t="s">
        <v>108</v>
      </c>
      <c r="F2043" s="59" t="s">
        <v>2405</v>
      </c>
      <c r="G2043" s="58" t="s">
        <v>2741</v>
      </c>
    </row>
    <row r="2044" spans="1:7" ht="17.25">
      <c r="A2044" s="302" t="s">
        <v>2742</v>
      </c>
      <c r="B2044" s="302" t="s">
        <v>2612</v>
      </c>
      <c r="C2044" s="302" t="s">
        <v>2299</v>
      </c>
      <c r="D2044" s="302" t="s">
        <v>2944</v>
      </c>
      <c r="E2044" s="303" t="s">
        <v>2299</v>
      </c>
      <c r="F2044" s="303" t="s">
        <v>2405</v>
      </c>
      <c r="G2044" s="302"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302" t="s">
        <v>2754</v>
      </c>
      <c r="B2049" s="302" t="s">
        <v>2612</v>
      </c>
      <c r="C2049" s="302" t="s">
        <v>2299</v>
      </c>
      <c r="D2049" s="302" t="s">
        <v>2944</v>
      </c>
      <c r="E2049" s="303" t="s">
        <v>2299</v>
      </c>
      <c r="F2049" s="303" t="s">
        <v>2405</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302" t="s">
        <v>2768</v>
      </c>
      <c r="B2056" s="302" t="s">
        <v>2554</v>
      </c>
      <c r="C2056" s="302" t="s">
        <v>2299</v>
      </c>
      <c r="D2056" s="302" t="s">
        <v>2944</v>
      </c>
      <c r="E2056" s="303" t="s">
        <v>2299</v>
      </c>
      <c r="F2056" s="303" t="s">
        <v>2405</v>
      </c>
      <c r="G2056" s="302" t="s">
        <v>2769</v>
      </c>
    </row>
    <row r="2057" spans="1:7">
      <c r="A2057" s="58" t="s">
        <v>2770</v>
      </c>
      <c r="B2057" s="58" t="s">
        <v>2600</v>
      </c>
      <c r="C2057" s="58" t="s">
        <v>2299</v>
      </c>
      <c r="D2057" s="58" t="s">
        <v>2944</v>
      </c>
      <c r="E2057" s="59" t="s">
        <v>2299</v>
      </c>
      <c r="F2057" s="59" t="s">
        <v>2405</v>
      </c>
      <c r="G2057" s="58" t="s">
        <v>2771</v>
      </c>
    </row>
    <row r="2058" spans="1:7" ht="17.25">
      <c r="A2058" s="302" t="s">
        <v>2772</v>
      </c>
      <c r="B2058" s="302" t="s">
        <v>2592</v>
      </c>
      <c r="C2058" s="302" t="s">
        <v>2299</v>
      </c>
      <c r="D2058" s="302" t="s">
        <v>2944</v>
      </c>
      <c r="E2058" s="303" t="s">
        <v>2299</v>
      </c>
      <c r="F2058" s="303" t="s">
        <v>2405</v>
      </c>
      <c r="G2058" s="302"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302" t="s">
        <v>2125</v>
      </c>
      <c r="B2067" s="302" t="s">
        <v>2126</v>
      </c>
      <c r="C2067" s="302" t="s">
        <v>1559</v>
      </c>
      <c r="D2067" s="302" t="s">
        <v>2944</v>
      </c>
      <c r="E2067" s="303" t="s">
        <v>108</v>
      </c>
      <c r="F2067" s="303" t="s">
        <v>2405</v>
      </c>
      <c r="G2067" s="302"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302" t="s">
        <v>2141</v>
      </c>
      <c r="B2077" s="302" t="s">
        <v>2142</v>
      </c>
      <c r="C2077" s="302" t="s">
        <v>108</v>
      </c>
      <c r="D2077" s="302" t="s">
        <v>2944</v>
      </c>
      <c r="E2077" s="303" t="s">
        <v>108</v>
      </c>
      <c r="F2077" s="303" t="s">
        <v>2405</v>
      </c>
      <c r="G2077" s="302" t="s">
        <v>2143</v>
      </c>
    </row>
    <row r="2078" spans="1:7" ht="17.25">
      <c r="A2078" s="302" t="s">
        <v>2144</v>
      </c>
      <c r="B2078" s="302" t="s">
        <v>2142</v>
      </c>
      <c r="C2078" s="302" t="s">
        <v>108</v>
      </c>
      <c r="D2078" s="302" t="s">
        <v>2944</v>
      </c>
      <c r="E2078" s="303" t="s">
        <v>108</v>
      </c>
      <c r="F2078" s="303" t="s">
        <v>2405</v>
      </c>
      <c r="G2078" s="302"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302" t="s">
        <v>2175</v>
      </c>
      <c r="B2092" s="302" t="s">
        <v>2173</v>
      </c>
      <c r="C2092" s="302" t="s">
        <v>108</v>
      </c>
      <c r="D2092" s="302" t="s">
        <v>2944</v>
      </c>
      <c r="E2092" s="303" t="s">
        <v>108</v>
      </c>
      <c r="F2092" s="303" t="s">
        <v>2405</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308" t="s">
        <v>2182</v>
      </c>
      <c r="B2096" s="308" t="s">
        <v>2140</v>
      </c>
      <c r="C2096" s="308" t="s">
        <v>2146</v>
      </c>
      <c r="D2096" s="308" t="s">
        <v>2944</v>
      </c>
      <c r="E2096" s="309" t="s">
        <v>2329</v>
      </c>
      <c r="F2096" s="309" t="s">
        <v>2111</v>
      </c>
      <c r="G2096" s="308"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302" t="s">
        <v>2194</v>
      </c>
      <c r="B2105" s="302" t="s">
        <v>2193</v>
      </c>
      <c r="C2105" s="302" t="s">
        <v>2195</v>
      </c>
      <c r="D2105" s="302" t="s">
        <v>2944</v>
      </c>
      <c r="E2105" s="303" t="s">
        <v>108</v>
      </c>
      <c r="F2105" s="303" t="s">
        <v>2405</v>
      </c>
      <c r="G2105" s="302"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302" t="s">
        <v>2205</v>
      </c>
      <c r="B2112" s="302" t="s">
        <v>2198</v>
      </c>
      <c r="C2112" s="302" t="s">
        <v>108</v>
      </c>
      <c r="D2112" s="302" t="s">
        <v>2944</v>
      </c>
      <c r="E2112" s="303" t="s">
        <v>108</v>
      </c>
      <c r="F2112" s="303" t="s">
        <v>2405</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302" t="s">
        <v>2213</v>
      </c>
      <c r="B2119" s="302" t="s">
        <v>2185</v>
      </c>
      <c r="C2119" s="302" t="s">
        <v>108</v>
      </c>
      <c r="D2119" s="302" t="s">
        <v>2944</v>
      </c>
      <c r="E2119" s="303" t="s">
        <v>108</v>
      </c>
      <c r="F2119" s="303" t="s">
        <v>2405</v>
      </c>
      <c r="G2119" s="302"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302" t="s">
        <v>2233</v>
      </c>
      <c r="B2133" s="302" t="s">
        <v>2234</v>
      </c>
      <c r="C2133" s="302" t="s">
        <v>108</v>
      </c>
      <c r="D2133" s="302" t="s">
        <v>2944</v>
      </c>
      <c r="E2133" s="303" t="s">
        <v>108</v>
      </c>
      <c r="F2133" s="303" t="s">
        <v>2405</v>
      </c>
      <c r="G2133" s="302"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302" t="s">
        <v>2280</v>
      </c>
      <c r="B2156" s="302" t="s">
        <v>2263</v>
      </c>
      <c r="C2156" s="302" t="s">
        <v>2281</v>
      </c>
      <c r="D2156" s="302" t="s">
        <v>2944</v>
      </c>
      <c r="E2156" s="303" t="s">
        <v>108</v>
      </c>
      <c r="F2156" s="303" t="s">
        <v>2405</v>
      </c>
      <c r="G2156" s="302"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302" t="s">
        <v>2294</v>
      </c>
      <c r="B2162" s="302" t="s">
        <v>2284</v>
      </c>
      <c r="C2162" s="302" t="s">
        <v>108</v>
      </c>
      <c r="D2162" s="302" t="s">
        <v>2944</v>
      </c>
      <c r="E2162" s="303" t="s">
        <v>108</v>
      </c>
      <c r="F2162" s="303" t="s">
        <v>2405</v>
      </c>
      <c r="G2162" s="302"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302" t="s">
        <v>2312</v>
      </c>
      <c r="B2172" s="302" t="s">
        <v>2313</v>
      </c>
      <c r="C2172" s="302" t="s">
        <v>2204</v>
      </c>
      <c r="D2172" s="302" t="s">
        <v>2944</v>
      </c>
      <c r="E2172" s="303" t="s">
        <v>2204</v>
      </c>
      <c r="F2172" s="303" t="s">
        <v>2405</v>
      </c>
      <c r="G2172" s="302"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302" t="s">
        <v>2856</v>
      </c>
      <c r="B2183" s="302" t="s">
        <v>2575</v>
      </c>
      <c r="C2183" s="302" t="s">
        <v>543</v>
      </c>
      <c r="D2183" s="302" t="s">
        <v>2521</v>
      </c>
      <c r="E2183" s="303" t="s">
        <v>543</v>
      </c>
      <c r="F2183" s="303" t="s">
        <v>2405</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302" t="s">
        <v>2859</v>
      </c>
      <c r="B2188" s="302" t="s">
        <v>2558</v>
      </c>
      <c r="C2188" s="302" t="s">
        <v>2860</v>
      </c>
      <c r="D2188" s="302" t="s">
        <v>2521</v>
      </c>
      <c r="E2188" s="303" t="s">
        <v>543</v>
      </c>
      <c r="F2188" s="303" t="s">
        <v>2405</v>
      </c>
      <c r="G2188" s="302"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302" t="s">
        <v>2596</v>
      </c>
      <c r="B2195" s="302" t="s">
        <v>2554</v>
      </c>
      <c r="C2195" s="302" t="s">
        <v>2146</v>
      </c>
      <c r="D2195" s="302" t="s">
        <v>2521</v>
      </c>
      <c r="E2195" s="303" t="s">
        <v>2446</v>
      </c>
      <c r="F2195" s="303" t="s">
        <v>2405</v>
      </c>
      <c r="G2195" s="302"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302" t="s">
        <v>2605</v>
      </c>
      <c r="B2201" s="302" t="s">
        <v>2566</v>
      </c>
      <c r="C2201" s="302" t="s">
        <v>2606</v>
      </c>
      <c r="D2201" s="302" t="s">
        <v>2521</v>
      </c>
      <c r="E2201" s="303" t="s">
        <v>2865</v>
      </c>
      <c r="F2201" s="303" t="s">
        <v>2405</v>
      </c>
      <c r="G2201" s="302" t="s">
        <v>2607</v>
      </c>
    </row>
    <row r="2202" spans="1:7">
      <c r="A2202" s="58" t="s">
        <v>2608</v>
      </c>
      <c r="B2202" s="58" t="s">
        <v>2575</v>
      </c>
      <c r="C2202" s="58" t="s">
        <v>2299</v>
      </c>
      <c r="D2202" s="58" t="s">
        <v>2521</v>
      </c>
      <c r="E2202" s="59" t="s">
        <v>2299</v>
      </c>
      <c r="F2202" s="59" t="s">
        <v>2405</v>
      </c>
      <c r="G2202" s="58" t="s">
        <v>2609</v>
      </c>
    </row>
    <row r="2203" spans="1:7" ht="17.25">
      <c r="A2203" s="302" t="s">
        <v>2866</v>
      </c>
      <c r="B2203" s="302" t="s">
        <v>2575</v>
      </c>
      <c r="C2203" s="302" t="s">
        <v>2867</v>
      </c>
      <c r="D2203" s="302" t="s">
        <v>2521</v>
      </c>
      <c r="E2203" s="303" t="s">
        <v>543</v>
      </c>
      <c r="F2203" s="303" t="s">
        <v>2405</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302" t="s">
        <v>2611</v>
      </c>
      <c r="B2206" s="302" t="s">
        <v>2612</v>
      </c>
      <c r="C2206" s="302" t="s">
        <v>2613</v>
      </c>
      <c r="D2206" s="302" t="s">
        <v>2521</v>
      </c>
      <c r="E2206" s="303" t="s">
        <v>2299</v>
      </c>
      <c r="F2206" s="303" t="s">
        <v>2405</v>
      </c>
      <c r="G2206" s="302"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302" t="s">
        <v>2631</v>
      </c>
      <c r="B2215" s="302" t="s">
        <v>2566</v>
      </c>
      <c r="C2215" s="302" t="s">
        <v>108</v>
      </c>
      <c r="D2215" s="302" t="s">
        <v>2521</v>
      </c>
      <c r="E2215" s="303" t="s">
        <v>108</v>
      </c>
      <c r="F2215" s="303" t="s">
        <v>2405</v>
      </c>
      <c r="G2215" s="302"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302" t="s">
        <v>2875</v>
      </c>
      <c r="B2224" s="302" t="s">
        <v>2592</v>
      </c>
      <c r="C2224" s="302" t="s">
        <v>543</v>
      </c>
      <c r="D2224" s="302" t="s">
        <v>2521</v>
      </c>
      <c r="E2224" s="303" t="s">
        <v>543</v>
      </c>
      <c r="F2224" s="303" t="s">
        <v>2405</v>
      </c>
      <c r="G2224" s="302" t="s">
        <v>2876</v>
      </c>
    </row>
    <row r="2225" spans="1:7">
      <c r="A2225" s="58" t="s">
        <v>2644</v>
      </c>
      <c r="B2225" s="58" t="s">
        <v>2554</v>
      </c>
      <c r="C2225" s="58" t="s">
        <v>2299</v>
      </c>
      <c r="D2225" s="58" t="s">
        <v>2521</v>
      </c>
      <c r="E2225" s="59" t="s">
        <v>2299</v>
      </c>
      <c r="F2225" s="59" t="s">
        <v>2405</v>
      </c>
      <c r="G2225" s="58" t="s">
        <v>2645</v>
      </c>
    </row>
    <row r="2226" spans="1:7" ht="17.25">
      <c r="A2226" s="302" t="s">
        <v>2877</v>
      </c>
      <c r="B2226" s="302" t="s">
        <v>2603</v>
      </c>
      <c r="C2226" s="302" t="s">
        <v>543</v>
      </c>
      <c r="D2226" s="302" t="s">
        <v>2521</v>
      </c>
      <c r="E2226" s="303" t="s">
        <v>543</v>
      </c>
      <c r="F2226" s="303" t="s">
        <v>2405</v>
      </c>
      <c r="G2226" s="302"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302" t="s">
        <v>2885</v>
      </c>
      <c r="B2235" s="302" t="s">
        <v>2554</v>
      </c>
      <c r="C2235" s="302" t="s">
        <v>543</v>
      </c>
      <c r="D2235" s="302" t="s">
        <v>2521</v>
      </c>
      <c r="E2235" s="303" t="s">
        <v>543</v>
      </c>
      <c r="F2235" s="303" t="s">
        <v>2405</v>
      </c>
      <c r="G2235" s="302"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302" t="s">
        <v>2666</v>
      </c>
      <c r="B2242" s="302" t="s">
        <v>2558</v>
      </c>
      <c r="C2242" s="302" t="s">
        <v>2299</v>
      </c>
      <c r="D2242" s="302" t="s">
        <v>2521</v>
      </c>
      <c r="E2242" s="303" t="s">
        <v>2299</v>
      </c>
      <c r="F2242" s="303" t="s">
        <v>2405</v>
      </c>
      <c r="G2242" s="302"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302" t="s">
        <v>2888</v>
      </c>
      <c r="B2246" s="302" t="s">
        <v>2612</v>
      </c>
      <c r="C2246" s="302" t="s">
        <v>543</v>
      </c>
      <c r="D2246" s="302" t="s">
        <v>2521</v>
      </c>
      <c r="E2246" s="303" t="s">
        <v>543</v>
      </c>
      <c r="F2246" s="303" t="s">
        <v>2405</v>
      </c>
      <c r="G2246" s="302"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302" t="s">
        <v>2680</v>
      </c>
      <c r="B2250" s="302" t="s">
        <v>2580</v>
      </c>
      <c r="C2250" s="302" t="s">
        <v>2299</v>
      </c>
      <c r="D2250" s="302" t="s">
        <v>2521</v>
      </c>
      <c r="E2250" s="303" t="s">
        <v>2299</v>
      </c>
      <c r="F2250" s="303" t="s">
        <v>2405</v>
      </c>
      <c r="G2250" s="302"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302" t="s">
        <v>2695</v>
      </c>
      <c r="B2258" s="302" t="s">
        <v>2554</v>
      </c>
      <c r="C2258" s="302" t="s">
        <v>1201</v>
      </c>
      <c r="D2258" s="302" t="s">
        <v>2521</v>
      </c>
      <c r="E2258" s="303" t="s">
        <v>1201</v>
      </c>
      <c r="F2258" s="303" t="s">
        <v>2405</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302" t="s">
        <v>2702</v>
      </c>
      <c r="B2265" s="302" t="s">
        <v>2584</v>
      </c>
      <c r="C2265" s="302" t="s">
        <v>108</v>
      </c>
      <c r="D2265" s="302" t="s">
        <v>2521</v>
      </c>
      <c r="E2265" s="303" t="s">
        <v>108</v>
      </c>
      <c r="F2265" s="303" t="s">
        <v>2405</v>
      </c>
      <c r="G2265" s="302"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302" t="s">
        <v>2712</v>
      </c>
      <c r="B2271" s="302" t="s">
        <v>2554</v>
      </c>
      <c r="C2271" s="302" t="s">
        <v>2146</v>
      </c>
      <c r="D2271" s="302" t="s">
        <v>2521</v>
      </c>
      <c r="E2271" s="303" t="s">
        <v>2446</v>
      </c>
      <c r="F2271" s="303" t="s">
        <v>2405</v>
      </c>
      <c r="G2271" s="302"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302" t="s">
        <v>2720</v>
      </c>
      <c r="B2276" s="302" t="s">
        <v>2592</v>
      </c>
      <c r="C2276" s="302" t="s">
        <v>2299</v>
      </c>
      <c r="D2276" s="302" t="s">
        <v>2521</v>
      </c>
      <c r="E2276" s="303" t="s">
        <v>2299</v>
      </c>
      <c r="F2276" s="303" t="s">
        <v>2405</v>
      </c>
      <c r="G2276" s="302"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302" t="s">
        <v>2727</v>
      </c>
      <c r="B2281" s="302" t="s">
        <v>2612</v>
      </c>
      <c r="C2281" s="302" t="s">
        <v>108</v>
      </c>
      <c r="D2281" s="302" t="s">
        <v>2521</v>
      </c>
      <c r="E2281" s="303" t="s">
        <v>108</v>
      </c>
      <c r="F2281" s="303" t="s">
        <v>2405</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302" t="s">
        <v>2732</v>
      </c>
      <c r="B2285" s="302" t="s">
        <v>2600</v>
      </c>
      <c r="C2285" s="302" t="s">
        <v>2299</v>
      </c>
      <c r="D2285" s="302" t="s">
        <v>2521</v>
      </c>
      <c r="E2285" s="303" t="s">
        <v>2299</v>
      </c>
      <c r="F2285" s="303" t="s">
        <v>2405</v>
      </c>
      <c r="G2285" s="302"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302" t="s">
        <v>2738</v>
      </c>
      <c r="B2289" s="302" t="s">
        <v>2580</v>
      </c>
      <c r="C2289" s="302" t="s">
        <v>2299</v>
      </c>
      <c r="D2289" s="302" t="s">
        <v>2521</v>
      </c>
      <c r="E2289" s="303" t="s">
        <v>2299</v>
      </c>
      <c r="F2289" s="303" t="s">
        <v>2405</v>
      </c>
      <c r="G2289" s="302"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302" t="s">
        <v>2749</v>
      </c>
      <c r="B2294" s="302" t="s">
        <v>2566</v>
      </c>
      <c r="C2294" s="302" t="s">
        <v>2299</v>
      </c>
      <c r="D2294" s="302" t="s">
        <v>2521</v>
      </c>
      <c r="E2294" s="303" t="s">
        <v>2299</v>
      </c>
      <c r="F2294" s="303" t="s">
        <v>2405</v>
      </c>
      <c r="G2294" s="302"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302" t="s">
        <v>2770</v>
      </c>
      <c r="B2305" s="302" t="s">
        <v>2600</v>
      </c>
      <c r="C2305" s="302" t="s">
        <v>2299</v>
      </c>
      <c r="D2305" s="302" t="s">
        <v>2521</v>
      </c>
      <c r="E2305" s="303" t="s">
        <v>2299</v>
      </c>
      <c r="F2305" s="303" t="s">
        <v>2405</v>
      </c>
      <c r="G2305" s="302"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302" t="s">
        <v>2392</v>
      </c>
      <c r="B2316" s="302"/>
      <c r="C2316" s="302" t="s">
        <v>1201</v>
      </c>
      <c r="D2316" s="302" t="s">
        <v>2521</v>
      </c>
      <c r="E2316" s="303" t="s">
        <v>1201</v>
      </c>
      <c r="F2316" s="303" t="s">
        <v>2405</v>
      </c>
      <c r="G2316" s="302"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302" t="s">
        <v>2137</v>
      </c>
      <c r="B2320" s="302"/>
      <c r="C2320" s="302" t="s">
        <v>108</v>
      </c>
      <c r="D2320" s="302" t="s">
        <v>2521</v>
      </c>
      <c r="E2320" s="303" t="s">
        <v>108</v>
      </c>
      <c r="F2320" s="303" t="s">
        <v>2405</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2405</v>
      </c>
      <c r="G2328" s="302"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2405</v>
      </c>
      <c r="G2351" s="302"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302" t="s">
        <v>2205</v>
      </c>
      <c r="B2359" s="302" t="s">
        <v>2198</v>
      </c>
      <c r="C2359" s="302" t="s">
        <v>108</v>
      </c>
      <c r="D2359" s="302" t="s">
        <v>2521</v>
      </c>
      <c r="E2359" s="303" t="s">
        <v>108</v>
      </c>
      <c r="F2359" s="303" t="s">
        <v>2405</v>
      </c>
      <c r="G2359" s="302"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2319</v>
      </c>
      <c r="B5" s="58" t="s">
        <v>2133</v>
      </c>
      <c r="C5" s="58" t="s">
        <v>2320</v>
      </c>
      <c r="D5" s="58" t="s">
        <v>2992</v>
      </c>
      <c r="E5" s="59" t="s">
        <v>2322</v>
      </c>
      <c r="F5" s="59" t="s">
        <v>2993</v>
      </c>
      <c r="G5" s="58" t="s">
        <v>2323</v>
      </c>
    </row>
    <row r="6" spans="1:9" ht="15" customHeight="1">
      <c r="A6" s="58" t="s">
        <v>2392</v>
      </c>
      <c r="B6" s="58"/>
      <c r="C6" s="58" t="s">
        <v>1201</v>
      </c>
      <c r="D6" s="58" t="s">
        <v>2992</v>
      </c>
      <c r="E6" s="59" t="s">
        <v>1201</v>
      </c>
      <c r="F6" s="59" t="s">
        <v>2993</v>
      </c>
      <c r="G6" s="58" t="s">
        <v>2131</v>
      </c>
    </row>
    <row r="7" spans="1:9" ht="15" customHeight="1">
      <c r="A7" s="302" t="s">
        <v>2129</v>
      </c>
      <c r="B7" s="302"/>
      <c r="C7" s="302" t="s">
        <v>2130</v>
      </c>
      <c r="D7" s="302" t="s">
        <v>2992</v>
      </c>
      <c r="E7" s="303" t="s">
        <v>1201</v>
      </c>
      <c r="F7" s="303" t="s">
        <v>2993</v>
      </c>
      <c r="G7" s="302" t="s">
        <v>2131</v>
      </c>
    </row>
    <row r="8" spans="1:9" ht="15" customHeight="1">
      <c r="A8" s="58" t="s">
        <v>2324</v>
      </c>
      <c r="B8" s="58" t="s">
        <v>2325</v>
      </c>
      <c r="C8" s="58" t="s">
        <v>2320</v>
      </c>
      <c r="D8" s="58" t="s">
        <v>2992</v>
      </c>
      <c r="E8" s="59" t="s">
        <v>2322</v>
      </c>
      <c r="F8" s="59" t="s">
        <v>2993</v>
      </c>
      <c r="G8" s="58" t="s">
        <v>2131</v>
      </c>
    </row>
    <row r="9" spans="1:9" ht="15" customHeight="1">
      <c r="A9" s="302" t="s">
        <v>2326</v>
      </c>
      <c r="B9" s="302" t="s">
        <v>2325</v>
      </c>
      <c r="C9" s="302" t="s">
        <v>2320</v>
      </c>
      <c r="D9" s="302" t="s">
        <v>2992</v>
      </c>
      <c r="E9" s="303" t="s">
        <v>2322</v>
      </c>
      <c r="F9" s="303" t="s">
        <v>2993</v>
      </c>
      <c r="G9" s="302" t="s">
        <v>2131</v>
      </c>
    </row>
    <row r="10" spans="1:9" ht="15" customHeight="1">
      <c r="A10" s="58" t="s">
        <v>2327</v>
      </c>
      <c r="B10" s="58" t="s">
        <v>2135</v>
      </c>
      <c r="C10" s="58" t="s">
        <v>2320</v>
      </c>
      <c r="D10" s="58" t="s">
        <v>2992</v>
      </c>
      <c r="E10" s="59" t="s">
        <v>2322</v>
      </c>
      <c r="F10" s="59" t="s">
        <v>2993</v>
      </c>
      <c r="G10" s="58" t="s">
        <v>2131</v>
      </c>
    </row>
    <row r="11" spans="1:9" ht="15" customHeight="1">
      <c r="A11" s="76" t="s">
        <v>2138</v>
      </c>
      <c r="B11" s="76"/>
      <c r="C11" s="76"/>
      <c r="D11" s="76"/>
      <c r="E11" s="77"/>
      <c r="F11" s="76"/>
      <c r="G11" s="76"/>
    </row>
    <row r="12" spans="1:9" ht="15" customHeight="1">
      <c r="A12" s="302" t="s">
        <v>2145</v>
      </c>
      <c r="B12" s="302"/>
      <c r="C12" s="302" t="s">
        <v>2146</v>
      </c>
      <c r="D12" s="302" t="s">
        <v>2992</v>
      </c>
      <c r="E12" s="303" t="s">
        <v>2329</v>
      </c>
      <c r="F12" s="303" t="s">
        <v>2993</v>
      </c>
      <c r="G12" s="302" t="s">
        <v>2148</v>
      </c>
    </row>
    <row r="13" spans="1:9" ht="15" customHeight="1">
      <c r="A13" s="76" t="s">
        <v>2152</v>
      </c>
      <c r="B13" s="76"/>
      <c r="C13" s="76"/>
      <c r="D13" s="76"/>
      <c r="E13" s="77"/>
      <c r="F13" s="76"/>
      <c r="G13" s="76"/>
    </row>
    <row r="14" spans="1:9" ht="15" customHeight="1">
      <c r="A14" s="302" t="s">
        <v>2155</v>
      </c>
      <c r="B14" s="302" t="s">
        <v>2154</v>
      </c>
      <c r="C14" s="302" t="s">
        <v>2156</v>
      </c>
      <c r="D14" s="302" t="s">
        <v>2992</v>
      </c>
      <c r="E14" s="303" t="s">
        <v>2484</v>
      </c>
      <c r="F14" s="303" t="s">
        <v>2993</v>
      </c>
      <c r="G14" s="302" t="s">
        <v>2131</v>
      </c>
    </row>
    <row r="15" spans="1:9" ht="15" customHeight="1">
      <c r="A15" s="76" t="s">
        <v>2161</v>
      </c>
      <c r="B15" s="76"/>
      <c r="C15" s="76"/>
      <c r="D15" s="76"/>
      <c r="E15" s="77"/>
      <c r="F15" s="76"/>
      <c r="G15" s="76"/>
    </row>
    <row r="16" spans="1:9" ht="15" customHeight="1">
      <c r="A16" s="58" t="s">
        <v>2486</v>
      </c>
      <c r="B16" s="58" t="s">
        <v>2259</v>
      </c>
      <c r="C16" s="58" t="s">
        <v>2487</v>
      </c>
      <c r="D16" s="58" t="s">
        <v>2992</v>
      </c>
      <c r="E16" s="59" t="s">
        <v>2484</v>
      </c>
      <c r="F16" s="59" t="s">
        <v>2993</v>
      </c>
      <c r="G16" s="58" t="s">
        <v>2131</v>
      </c>
    </row>
    <row r="17" spans="1:7" ht="15" customHeight="1">
      <c r="A17" s="302" t="s">
        <v>2169</v>
      </c>
      <c r="B17" s="302" t="s">
        <v>2166</v>
      </c>
      <c r="C17" s="302" t="s">
        <v>2170</v>
      </c>
      <c r="D17" s="302" t="s">
        <v>2992</v>
      </c>
      <c r="E17" s="303" t="s">
        <v>2484</v>
      </c>
      <c r="F17" s="303" t="s">
        <v>2993</v>
      </c>
      <c r="G17" s="302" t="s">
        <v>2171</v>
      </c>
    </row>
    <row r="18" spans="1:7" ht="15" customHeight="1">
      <c r="A18" s="76" t="s">
        <v>2176</v>
      </c>
      <c r="B18" s="76"/>
      <c r="C18" s="76"/>
      <c r="D18" s="76"/>
      <c r="E18" s="77"/>
      <c r="F18" s="76"/>
      <c r="G18" s="76"/>
    </row>
    <row r="19" spans="1:7" ht="15" customHeight="1">
      <c r="A19" s="58" t="s">
        <v>2180</v>
      </c>
      <c r="B19" s="58" t="s">
        <v>2140</v>
      </c>
      <c r="C19" s="58" t="s">
        <v>2181</v>
      </c>
      <c r="D19" s="58" t="s">
        <v>2992</v>
      </c>
      <c r="E19" s="59" t="s">
        <v>2329</v>
      </c>
      <c r="F19" s="59" t="s">
        <v>2993</v>
      </c>
      <c r="G19" s="58" t="s">
        <v>2131</v>
      </c>
    </row>
    <row r="20" spans="1:7" ht="15" customHeight="1">
      <c r="A20" s="302" t="s">
        <v>2182</v>
      </c>
      <c r="B20" s="302" t="s">
        <v>2140</v>
      </c>
      <c r="C20" s="302" t="s">
        <v>2146</v>
      </c>
      <c r="D20" s="302" t="s">
        <v>2992</v>
      </c>
      <c r="E20" s="303" t="s">
        <v>2329</v>
      </c>
      <c r="F20" s="303" t="s">
        <v>2993</v>
      </c>
      <c r="G20" s="302" t="s">
        <v>2131</v>
      </c>
    </row>
    <row r="21" spans="1:7" ht="15" customHeight="1">
      <c r="A21" s="58" t="s">
        <v>2183</v>
      </c>
      <c r="B21" s="58" t="s">
        <v>2140</v>
      </c>
      <c r="C21" s="58" t="s">
        <v>2146</v>
      </c>
      <c r="D21" s="58" t="s">
        <v>2992</v>
      </c>
      <c r="E21" s="59" t="s">
        <v>2329</v>
      </c>
      <c r="F21" s="59" t="s">
        <v>2993</v>
      </c>
      <c r="G21" s="58" t="s">
        <v>2131</v>
      </c>
    </row>
    <row r="22" spans="1:7" ht="15" customHeight="1">
      <c r="A22" s="58" t="s">
        <v>2184</v>
      </c>
      <c r="B22" s="58" t="s">
        <v>2185</v>
      </c>
      <c r="C22" s="58" t="s">
        <v>2146</v>
      </c>
      <c r="D22" s="58" t="s">
        <v>2992</v>
      </c>
      <c r="E22" s="59" t="s">
        <v>2329</v>
      </c>
      <c r="F22" s="59" t="s">
        <v>2993</v>
      </c>
      <c r="G22" s="58" t="s">
        <v>2131</v>
      </c>
    </row>
    <row r="23" spans="1:7" ht="15" customHeight="1">
      <c r="A23" s="302" t="s">
        <v>2186</v>
      </c>
      <c r="B23" s="302"/>
      <c r="C23" s="302" t="s">
        <v>2146</v>
      </c>
      <c r="D23" s="302" t="s">
        <v>2992</v>
      </c>
      <c r="E23" s="303" t="s">
        <v>2329</v>
      </c>
      <c r="F23" s="303" t="s">
        <v>2993</v>
      </c>
      <c r="G23" s="302" t="s">
        <v>2131</v>
      </c>
    </row>
    <row r="24" spans="1:7" ht="15" customHeight="1">
      <c r="A24" s="58" t="s">
        <v>2187</v>
      </c>
      <c r="B24" s="58"/>
      <c r="C24" s="58" t="s">
        <v>2146</v>
      </c>
      <c r="D24" s="58" t="s">
        <v>2992</v>
      </c>
      <c r="E24" s="59" t="s">
        <v>2329</v>
      </c>
      <c r="F24" s="59" t="s">
        <v>2993</v>
      </c>
      <c r="G24" s="58" t="s">
        <v>2131</v>
      </c>
    </row>
    <row r="25" spans="1:7" ht="15" customHeight="1">
      <c r="A25" s="58" t="s">
        <v>2188</v>
      </c>
      <c r="B25" s="58"/>
      <c r="C25" s="58" t="s">
        <v>2146</v>
      </c>
      <c r="D25" s="58" t="s">
        <v>2992</v>
      </c>
      <c r="E25" s="59" t="s">
        <v>2329</v>
      </c>
      <c r="F25" s="59" t="s">
        <v>2993</v>
      </c>
      <c r="G25" s="58" t="s">
        <v>2131</v>
      </c>
    </row>
    <row r="26" spans="1:7" ht="15" customHeight="1">
      <c r="A26" s="76" t="s">
        <v>2189</v>
      </c>
      <c r="B26" s="76"/>
      <c r="C26" s="76"/>
      <c r="D26" s="76"/>
      <c r="E26" s="77"/>
      <c r="F26" s="76"/>
      <c r="G26" s="76"/>
    </row>
    <row r="27" spans="1:7" ht="15" customHeight="1">
      <c r="A27" s="302" t="s">
        <v>2201</v>
      </c>
      <c r="B27" s="302"/>
      <c r="C27" s="302" t="s">
        <v>2146</v>
      </c>
      <c r="D27" s="302" t="s">
        <v>2992</v>
      </c>
      <c r="E27" s="303" t="s">
        <v>2329</v>
      </c>
      <c r="F27" s="303" t="s">
        <v>2993</v>
      </c>
      <c r="G27" s="302" t="s">
        <v>2131</v>
      </c>
    </row>
    <row r="28" spans="1:7" ht="15" customHeight="1">
      <c r="A28" s="302" t="s">
        <v>2202</v>
      </c>
      <c r="B28" s="302"/>
      <c r="C28" s="302" t="s">
        <v>2146</v>
      </c>
      <c r="D28" s="302" t="s">
        <v>2992</v>
      </c>
      <c r="E28" s="303" t="s">
        <v>2329</v>
      </c>
      <c r="F28" s="303" t="s">
        <v>2993</v>
      </c>
      <c r="G28" s="302" t="s">
        <v>2131</v>
      </c>
    </row>
    <row r="29" spans="1:7" ht="15" customHeight="1">
      <c r="A29" s="76" t="s">
        <v>2206</v>
      </c>
      <c r="B29" s="76"/>
      <c r="C29" s="76"/>
      <c r="D29" s="76"/>
      <c r="E29" s="77"/>
      <c r="F29" s="76"/>
      <c r="G29" s="76"/>
    </row>
    <row r="30" spans="1:7" ht="15" customHeight="1">
      <c r="A30" s="58" t="s">
        <v>2217</v>
      </c>
      <c r="B30" s="58"/>
      <c r="C30" s="58" t="s">
        <v>2146</v>
      </c>
      <c r="D30" s="58" t="s">
        <v>2992</v>
      </c>
      <c r="E30" s="59" t="s">
        <v>2329</v>
      </c>
      <c r="F30" s="59" t="s">
        <v>2993</v>
      </c>
      <c r="G30" s="58" t="s">
        <v>2131</v>
      </c>
    </row>
    <row r="31" spans="1:7" ht="15" customHeight="1">
      <c r="A31" s="76" t="s">
        <v>2226</v>
      </c>
      <c r="B31" s="76"/>
      <c r="C31" s="76"/>
      <c r="D31" s="76"/>
      <c r="E31" s="77"/>
      <c r="F31" s="76"/>
      <c r="G31" s="76"/>
    </row>
    <row r="32" spans="1:7" ht="15" customHeight="1">
      <c r="A32" s="58" t="s">
        <v>2339</v>
      </c>
      <c r="B32" s="58" t="s">
        <v>2228</v>
      </c>
      <c r="C32" s="58" t="s">
        <v>2320</v>
      </c>
      <c r="D32" s="58" t="s">
        <v>2992</v>
      </c>
      <c r="E32" s="59" t="s">
        <v>2322</v>
      </c>
      <c r="F32" s="59" t="s">
        <v>2993</v>
      </c>
      <c r="G32" s="58" t="s">
        <v>2340</v>
      </c>
    </row>
    <row r="33" spans="1:7" ht="15" customHeight="1">
      <c r="A33" s="302" t="s">
        <v>2341</v>
      </c>
      <c r="B33" s="302" t="s">
        <v>2342</v>
      </c>
      <c r="C33" s="302" t="s">
        <v>2320</v>
      </c>
      <c r="D33" s="302" t="s">
        <v>2992</v>
      </c>
      <c r="E33" s="303" t="s">
        <v>2322</v>
      </c>
      <c r="F33" s="303" t="s">
        <v>2993</v>
      </c>
      <c r="G33" s="302" t="s">
        <v>2343</v>
      </c>
    </row>
    <row r="34" spans="1:7" ht="15" customHeight="1">
      <c r="A34" s="58" t="s">
        <v>2239</v>
      </c>
      <c r="B34" s="58"/>
      <c r="C34" s="58" t="s">
        <v>2146</v>
      </c>
      <c r="D34" s="58" t="s">
        <v>2992</v>
      </c>
      <c r="E34" s="59" t="s">
        <v>2329</v>
      </c>
      <c r="F34" s="59" t="s">
        <v>2993</v>
      </c>
      <c r="G34" s="58" t="s">
        <v>2131</v>
      </c>
    </row>
    <row r="35" spans="1:7" ht="15" customHeight="1">
      <c r="A35" s="76" t="s">
        <v>2240</v>
      </c>
      <c r="B35" s="76"/>
      <c r="C35" s="76"/>
      <c r="D35" s="76"/>
      <c r="E35" s="77"/>
      <c r="F35" s="76"/>
      <c r="G35" s="76"/>
    </row>
    <row r="36" spans="1:7" ht="15" customHeight="1">
      <c r="A36" s="58" t="s">
        <v>2253</v>
      </c>
      <c r="B36" s="58" t="s">
        <v>2231</v>
      </c>
      <c r="C36" s="58" t="s">
        <v>2254</v>
      </c>
      <c r="D36" s="58" t="s">
        <v>2992</v>
      </c>
      <c r="E36" s="59" t="s">
        <v>2994</v>
      </c>
      <c r="F36" s="59" t="s">
        <v>2993</v>
      </c>
      <c r="G36" s="58" t="s">
        <v>2255</v>
      </c>
    </row>
    <row r="37" spans="1:7" ht="15" customHeight="1">
      <c r="A37" s="58" t="s">
        <v>2346</v>
      </c>
      <c r="B37" s="58"/>
      <c r="C37" s="58" t="s">
        <v>2320</v>
      </c>
      <c r="D37" s="58" t="s">
        <v>2992</v>
      </c>
      <c r="E37" s="59" t="s">
        <v>2322</v>
      </c>
      <c r="F37" s="59" t="s">
        <v>2993</v>
      </c>
      <c r="G37" s="58" t="s">
        <v>2347</v>
      </c>
    </row>
    <row r="38" spans="1:7" ht="15" customHeight="1">
      <c r="A38" s="302" t="s">
        <v>2348</v>
      </c>
      <c r="B38" s="302" t="s">
        <v>2259</v>
      </c>
      <c r="C38" s="302" t="s">
        <v>2349</v>
      </c>
      <c r="D38" s="302" t="s">
        <v>2992</v>
      </c>
      <c r="E38" s="303" t="s">
        <v>2350</v>
      </c>
      <c r="F38" s="303" t="s">
        <v>2993</v>
      </c>
      <c r="G38" s="302" t="s">
        <v>2131</v>
      </c>
    </row>
    <row r="39" spans="1:7" ht="15" customHeight="1">
      <c r="A39" s="76" t="s">
        <v>2261</v>
      </c>
      <c r="B39" s="76"/>
      <c r="C39" s="76"/>
      <c r="D39" s="76"/>
      <c r="E39" s="77"/>
      <c r="F39" s="76"/>
      <c r="G39" s="76"/>
    </row>
    <row r="40" spans="1:7" ht="15" customHeight="1">
      <c r="A40" s="58" t="s">
        <v>2266</v>
      </c>
      <c r="B40" s="58" t="s">
        <v>2267</v>
      </c>
      <c r="C40" s="58" t="s">
        <v>2268</v>
      </c>
      <c r="D40" s="58" t="s">
        <v>2992</v>
      </c>
      <c r="E40" s="59" t="s">
        <v>2484</v>
      </c>
      <c r="F40" s="59" t="s">
        <v>2993</v>
      </c>
      <c r="G40" s="58" t="s">
        <v>2131</v>
      </c>
    </row>
    <row r="41" spans="1:7" ht="15" customHeight="1">
      <c r="A41" s="58" t="s">
        <v>2269</v>
      </c>
      <c r="B41" s="58" t="s">
        <v>2270</v>
      </c>
      <c r="C41" s="58" t="s">
        <v>2271</v>
      </c>
      <c r="D41" s="58" t="s">
        <v>2992</v>
      </c>
      <c r="E41" s="59" t="s">
        <v>2796</v>
      </c>
      <c r="F41" s="59" t="s">
        <v>2993</v>
      </c>
      <c r="G41" s="58" t="s">
        <v>2272</v>
      </c>
    </row>
    <row r="42" spans="1:7" ht="15" customHeight="1">
      <c r="A42" s="76" t="s">
        <v>2282</v>
      </c>
      <c r="B42" s="76"/>
      <c r="C42" s="76"/>
      <c r="D42" s="76"/>
      <c r="E42" s="77"/>
      <c r="F42" s="76"/>
      <c r="G42" s="76"/>
    </row>
    <row r="43" spans="1:7" ht="15" customHeight="1">
      <c r="A43" s="58" t="s">
        <v>2353</v>
      </c>
      <c r="B43" s="58"/>
      <c r="C43" s="58" t="s">
        <v>2320</v>
      </c>
      <c r="D43" s="58" t="s">
        <v>2992</v>
      </c>
      <c r="E43" s="59" t="s">
        <v>2322</v>
      </c>
      <c r="F43" s="59" t="s">
        <v>2993</v>
      </c>
      <c r="G43" s="58" t="s">
        <v>2354</v>
      </c>
    </row>
    <row r="44" spans="1:7" ht="15" customHeight="1">
      <c r="A44" s="302" t="s">
        <v>2355</v>
      </c>
      <c r="B44" s="302" t="s">
        <v>2284</v>
      </c>
      <c r="C44" s="302" t="s">
        <v>2320</v>
      </c>
      <c r="D44" s="302" t="s">
        <v>2992</v>
      </c>
      <c r="E44" s="303" t="s">
        <v>2322</v>
      </c>
      <c r="F44" s="303" t="s">
        <v>2993</v>
      </c>
      <c r="G44" s="302" t="s">
        <v>2356</v>
      </c>
    </row>
    <row r="45" spans="1:7" ht="15" customHeight="1">
      <c r="A45" s="302" t="s">
        <v>2296</v>
      </c>
      <c r="B45" s="302"/>
      <c r="C45" s="302" t="s">
        <v>2146</v>
      </c>
      <c r="D45" s="302" t="s">
        <v>2992</v>
      </c>
      <c r="E45" s="303" t="s">
        <v>2329</v>
      </c>
      <c r="F45" s="303" t="s">
        <v>2993</v>
      </c>
      <c r="G45" s="302" t="s">
        <v>2131</v>
      </c>
    </row>
    <row r="46" spans="1:7" ht="15" customHeight="1">
      <c r="A46" s="76" t="s">
        <v>2301</v>
      </c>
      <c r="B46" s="76"/>
      <c r="C46" s="76"/>
      <c r="D46" s="76"/>
      <c r="E46" s="77"/>
      <c r="F46" s="76"/>
      <c r="G46" s="76"/>
    </row>
    <row r="47" spans="1:7" ht="15" customHeight="1">
      <c r="A47" s="58" t="s">
        <v>2302</v>
      </c>
      <c r="B47" s="58"/>
      <c r="C47" s="58" t="s">
        <v>2146</v>
      </c>
      <c r="D47" s="58" t="s">
        <v>2992</v>
      </c>
      <c r="E47" s="59" t="s">
        <v>2329</v>
      </c>
      <c r="F47" s="59" t="s">
        <v>2993</v>
      </c>
      <c r="G47" s="58" t="s">
        <v>2303</v>
      </c>
    </row>
    <row r="48" spans="1:7" ht="15" customHeight="1">
      <c r="A48" s="58" t="s">
        <v>2315</v>
      </c>
      <c r="B48" s="58" t="s">
        <v>2316</v>
      </c>
      <c r="C48" s="58" t="s">
        <v>2268</v>
      </c>
      <c r="D48" s="58" t="s">
        <v>2992</v>
      </c>
      <c r="E48" s="59" t="s">
        <v>2484</v>
      </c>
      <c r="F48" s="59" t="s">
        <v>2993</v>
      </c>
      <c r="G48" s="58" t="s">
        <v>2317</v>
      </c>
    </row>
    <row r="49" spans="1:7" ht="15" customHeight="1">
      <c r="A49" s="58" t="s">
        <v>2498</v>
      </c>
      <c r="B49" s="58" t="s">
        <v>2224</v>
      </c>
      <c r="C49" s="58" t="s">
        <v>2484</v>
      </c>
      <c r="D49" s="58" t="s">
        <v>2992</v>
      </c>
      <c r="E49" s="59" t="s">
        <v>2484</v>
      </c>
      <c r="F49" s="59" t="s">
        <v>2993</v>
      </c>
      <c r="G49" s="58" t="s">
        <v>2303</v>
      </c>
    </row>
    <row r="50" spans="1:7" ht="15" customHeight="1">
      <c r="A50" s="76" t="s">
        <v>2318</v>
      </c>
      <c r="B50" s="76"/>
      <c r="C50" s="76"/>
      <c r="D50" s="76"/>
      <c r="E50" s="77"/>
      <c r="F50" s="76"/>
      <c r="G50" s="76"/>
    </row>
    <row r="51" spans="1:7" ht="15" customHeight="1">
      <c r="A51" s="58" t="s">
        <v>2125</v>
      </c>
      <c r="B51" s="58" t="s">
        <v>2126</v>
      </c>
      <c r="C51" s="58" t="s">
        <v>1559</v>
      </c>
      <c r="D51" s="58" t="s">
        <v>2995</v>
      </c>
      <c r="E51" s="59" t="s">
        <v>108</v>
      </c>
      <c r="F51" s="59" t="s">
        <v>2993</v>
      </c>
      <c r="G51" s="58" t="s">
        <v>2128</v>
      </c>
    </row>
    <row r="52" spans="1:7" ht="15" customHeight="1">
      <c r="A52" s="58" t="s">
        <v>2392</v>
      </c>
      <c r="B52" s="58"/>
      <c r="C52" s="58" t="s">
        <v>1201</v>
      </c>
      <c r="D52" s="58" t="s">
        <v>2995</v>
      </c>
      <c r="E52" s="59" t="s">
        <v>1201</v>
      </c>
      <c r="F52" s="59" t="s">
        <v>2993</v>
      </c>
      <c r="G52" s="58" t="s">
        <v>2131</v>
      </c>
    </row>
    <row r="53" spans="1:7" ht="15" customHeight="1">
      <c r="A53" s="58" t="s">
        <v>2129</v>
      </c>
      <c r="B53" s="58"/>
      <c r="C53" s="58" t="s">
        <v>2130</v>
      </c>
      <c r="D53" s="58" t="s">
        <v>2995</v>
      </c>
      <c r="E53" s="59" t="s">
        <v>2130</v>
      </c>
      <c r="F53" s="59" t="s">
        <v>2993</v>
      </c>
      <c r="G53" s="58" t="s">
        <v>2131</v>
      </c>
    </row>
    <row r="54" spans="1:7" ht="15" customHeight="1">
      <c r="A54" s="302" t="s">
        <v>2132</v>
      </c>
      <c r="B54" s="302" t="s">
        <v>2133</v>
      </c>
      <c r="C54" s="302" t="s">
        <v>108</v>
      </c>
      <c r="D54" s="302" t="s">
        <v>2995</v>
      </c>
      <c r="E54" s="303" t="s">
        <v>108</v>
      </c>
      <c r="F54" s="303" t="s">
        <v>2993</v>
      </c>
      <c r="G54" s="302" t="s">
        <v>2131</v>
      </c>
    </row>
    <row r="55" spans="1:7" ht="15" customHeight="1">
      <c r="A55" s="58" t="s">
        <v>2134</v>
      </c>
      <c r="B55" s="58" t="s">
        <v>2135</v>
      </c>
      <c r="C55" s="58" t="s">
        <v>108</v>
      </c>
      <c r="D55" s="58" t="s">
        <v>2995</v>
      </c>
      <c r="E55" s="59" t="s">
        <v>108</v>
      </c>
      <c r="F55" s="59" t="s">
        <v>2993</v>
      </c>
      <c r="G55" s="58" t="s">
        <v>2136</v>
      </c>
    </row>
    <row r="56" spans="1:7" ht="15" customHeight="1">
      <c r="A56" s="58" t="s">
        <v>2137</v>
      </c>
      <c r="B56" s="58"/>
      <c r="C56" s="58" t="s">
        <v>108</v>
      </c>
      <c r="D56" s="58" t="s">
        <v>2995</v>
      </c>
      <c r="E56" s="59" t="s">
        <v>108</v>
      </c>
      <c r="F56" s="59" t="s">
        <v>2993</v>
      </c>
      <c r="G56" s="58" t="s">
        <v>2131</v>
      </c>
    </row>
    <row r="57" spans="1:7" ht="15" customHeight="1">
      <c r="A57" s="76" t="s">
        <v>2328</v>
      </c>
      <c r="B57" s="76"/>
      <c r="C57" s="76"/>
      <c r="D57" s="76"/>
      <c r="E57" s="77"/>
      <c r="F57" s="76"/>
      <c r="G57" s="76"/>
    </row>
    <row r="58" spans="1:7" ht="15" customHeight="1">
      <c r="A58" s="58" t="s">
        <v>2139</v>
      </c>
      <c r="B58" s="58" t="s">
        <v>2140</v>
      </c>
      <c r="C58" s="58" t="s">
        <v>108</v>
      </c>
      <c r="D58" s="58" t="s">
        <v>2995</v>
      </c>
      <c r="E58" s="59" t="s">
        <v>108</v>
      </c>
      <c r="F58" s="59" t="s">
        <v>2993</v>
      </c>
      <c r="G58" s="58" t="s">
        <v>2131</v>
      </c>
    </row>
    <row r="59" spans="1:7" ht="15" customHeight="1">
      <c r="A59" s="58" t="s">
        <v>2141</v>
      </c>
      <c r="B59" s="58" t="s">
        <v>2142</v>
      </c>
      <c r="C59" s="58" t="s">
        <v>108</v>
      </c>
      <c r="D59" s="58" t="s">
        <v>2995</v>
      </c>
      <c r="E59" s="59" t="s">
        <v>108</v>
      </c>
      <c r="F59" s="59" t="s">
        <v>2993</v>
      </c>
      <c r="G59" s="58" t="s">
        <v>2143</v>
      </c>
    </row>
    <row r="60" spans="1:7" ht="15" customHeight="1">
      <c r="A60" s="58" t="s">
        <v>2144</v>
      </c>
      <c r="B60" s="58" t="s">
        <v>2142</v>
      </c>
      <c r="C60" s="58" t="s">
        <v>108</v>
      </c>
      <c r="D60" s="58" t="s">
        <v>2995</v>
      </c>
      <c r="E60" s="59" t="s">
        <v>108</v>
      </c>
      <c r="F60" s="59" t="s">
        <v>2993</v>
      </c>
      <c r="G60" s="58" t="s">
        <v>2131</v>
      </c>
    </row>
    <row r="61" spans="1:7" ht="15" customHeight="1">
      <c r="A61" s="58" t="s">
        <v>2145</v>
      </c>
      <c r="B61" s="58"/>
      <c r="C61" s="58" t="s">
        <v>2146</v>
      </c>
      <c r="D61" s="58" t="s">
        <v>2995</v>
      </c>
      <c r="E61" s="59" t="s">
        <v>2147</v>
      </c>
      <c r="F61" s="59" t="s">
        <v>2993</v>
      </c>
      <c r="G61" s="58" t="s">
        <v>2148</v>
      </c>
    </row>
    <row r="62" spans="1:7" ht="15" customHeight="1">
      <c r="A62" s="58" t="s">
        <v>2149</v>
      </c>
      <c r="B62" s="58" t="s">
        <v>2150</v>
      </c>
      <c r="C62" s="58" t="s">
        <v>108</v>
      </c>
      <c r="D62" s="58" t="s">
        <v>2995</v>
      </c>
      <c r="E62" s="59" t="s">
        <v>108</v>
      </c>
      <c r="F62" s="59" t="s">
        <v>2993</v>
      </c>
      <c r="G62" s="58" t="s">
        <v>2151</v>
      </c>
    </row>
    <row r="63" spans="1:7" ht="15" customHeight="1">
      <c r="A63" s="76" t="s">
        <v>2330</v>
      </c>
      <c r="B63" s="76"/>
      <c r="C63" s="76"/>
      <c r="D63" s="76"/>
      <c r="E63" s="77"/>
      <c r="F63" s="76"/>
      <c r="G63" s="76"/>
    </row>
    <row r="64" spans="1:7" ht="15" customHeight="1">
      <c r="A64" s="302" t="s">
        <v>2153</v>
      </c>
      <c r="B64" s="302" t="s">
        <v>2154</v>
      </c>
      <c r="C64" s="302" t="s">
        <v>108</v>
      </c>
      <c r="D64" s="302" t="s">
        <v>2995</v>
      </c>
      <c r="E64" s="303" t="s">
        <v>108</v>
      </c>
      <c r="F64" s="303" t="s">
        <v>2993</v>
      </c>
      <c r="G64" s="302" t="s">
        <v>2131</v>
      </c>
    </row>
    <row r="65" spans="1:7" ht="15" customHeight="1">
      <c r="A65" s="302" t="s">
        <v>2155</v>
      </c>
      <c r="B65" s="302" t="s">
        <v>2154</v>
      </c>
      <c r="C65" s="302" t="s">
        <v>2156</v>
      </c>
      <c r="D65" s="302" t="s">
        <v>2995</v>
      </c>
      <c r="E65" s="303" t="s">
        <v>108</v>
      </c>
      <c r="F65" s="303" t="s">
        <v>2993</v>
      </c>
      <c r="G65" s="302" t="s">
        <v>2131</v>
      </c>
    </row>
    <row r="66" spans="1:7" ht="15" customHeight="1">
      <c r="A66" s="58" t="s">
        <v>2157</v>
      </c>
      <c r="B66" s="58" t="s">
        <v>2154</v>
      </c>
      <c r="C66" s="58" t="s">
        <v>2158</v>
      </c>
      <c r="D66" s="58" t="s">
        <v>2995</v>
      </c>
      <c r="E66" s="59" t="s">
        <v>108</v>
      </c>
      <c r="F66" s="59" t="s">
        <v>2993</v>
      </c>
      <c r="G66" s="58" t="s">
        <v>2159</v>
      </c>
    </row>
    <row r="67" spans="1:7" ht="15" customHeight="1">
      <c r="A67" s="58" t="s">
        <v>2160</v>
      </c>
      <c r="B67" s="58" t="s">
        <v>2154</v>
      </c>
      <c r="C67" s="58" t="s">
        <v>108</v>
      </c>
      <c r="D67" s="58" t="s">
        <v>2995</v>
      </c>
      <c r="E67" s="59" t="s">
        <v>108</v>
      </c>
      <c r="F67" s="59" t="s">
        <v>2993</v>
      </c>
      <c r="G67" s="58" t="s">
        <v>2131</v>
      </c>
    </row>
    <row r="68" spans="1:7" ht="15" customHeight="1">
      <c r="A68" s="76" t="s">
        <v>2331</v>
      </c>
      <c r="B68" s="76"/>
      <c r="C68" s="76"/>
      <c r="D68" s="76"/>
      <c r="E68" s="77"/>
      <c r="F68" s="76"/>
      <c r="G68" s="76"/>
    </row>
    <row r="69" spans="1:7" ht="15" customHeight="1">
      <c r="A69" s="302" t="s">
        <v>2162</v>
      </c>
      <c r="B69" s="302" t="s">
        <v>2163</v>
      </c>
      <c r="C69" s="302" t="s">
        <v>2164</v>
      </c>
      <c r="D69" s="302" t="s">
        <v>2995</v>
      </c>
      <c r="E69" s="303" t="s">
        <v>108</v>
      </c>
      <c r="F69" s="303" t="s">
        <v>2993</v>
      </c>
      <c r="G69" s="302" t="s">
        <v>2131</v>
      </c>
    </row>
    <row r="70" spans="1:7" ht="15" customHeight="1">
      <c r="A70" s="58" t="s">
        <v>2165</v>
      </c>
      <c r="B70" s="58" t="s">
        <v>2166</v>
      </c>
      <c r="C70" s="58" t="s">
        <v>108</v>
      </c>
      <c r="D70" s="58" t="s">
        <v>2995</v>
      </c>
      <c r="E70" s="59" t="s">
        <v>108</v>
      </c>
      <c r="F70" s="59" t="s">
        <v>2993</v>
      </c>
      <c r="G70" s="58" t="s">
        <v>2131</v>
      </c>
    </row>
    <row r="71" spans="1:7" ht="15" customHeight="1">
      <c r="A71" s="58" t="s">
        <v>2167</v>
      </c>
      <c r="B71" s="58" t="s">
        <v>2163</v>
      </c>
      <c r="C71" s="58" t="s">
        <v>2168</v>
      </c>
      <c r="D71" s="58" t="s">
        <v>2995</v>
      </c>
      <c r="E71" s="59" t="s">
        <v>108</v>
      </c>
      <c r="F71" s="59" t="s">
        <v>2993</v>
      </c>
      <c r="G71" s="58" t="s">
        <v>2131</v>
      </c>
    </row>
    <row r="72" spans="1:7" ht="15" customHeight="1">
      <c r="A72" s="58" t="s">
        <v>2169</v>
      </c>
      <c r="B72" s="58" t="s">
        <v>2166</v>
      </c>
      <c r="C72" s="58" t="s">
        <v>2170</v>
      </c>
      <c r="D72" s="58" t="s">
        <v>2995</v>
      </c>
      <c r="E72" s="59" t="s">
        <v>108</v>
      </c>
      <c r="F72" s="59" t="s">
        <v>2993</v>
      </c>
      <c r="G72" s="58" t="s">
        <v>2171</v>
      </c>
    </row>
    <row r="73" spans="1:7" ht="15" customHeight="1">
      <c r="A73" s="58" t="s">
        <v>2172</v>
      </c>
      <c r="B73" s="58" t="s">
        <v>2173</v>
      </c>
      <c r="C73" s="58" t="s">
        <v>108</v>
      </c>
      <c r="D73" s="58" t="s">
        <v>2995</v>
      </c>
      <c r="E73" s="59" t="s">
        <v>108</v>
      </c>
      <c r="F73" s="59" t="s">
        <v>2993</v>
      </c>
      <c r="G73" s="58" t="s">
        <v>2174</v>
      </c>
    </row>
    <row r="74" spans="1:7" ht="15" customHeight="1">
      <c r="A74" s="58" t="s">
        <v>2175</v>
      </c>
      <c r="B74" s="58" t="s">
        <v>2173</v>
      </c>
      <c r="C74" s="58" t="s">
        <v>108</v>
      </c>
      <c r="D74" s="58" t="s">
        <v>2995</v>
      </c>
      <c r="E74" s="59" t="s">
        <v>108</v>
      </c>
      <c r="F74" s="59" t="s">
        <v>2993</v>
      </c>
      <c r="G74" s="58" t="s">
        <v>2131</v>
      </c>
    </row>
    <row r="75" spans="1:7" ht="15" customHeight="1">
      <c r="A75" s="76" t="s">
        <v>2332</v>
      </c>
      <c r="B75" s="76"/>
      <c r="C75" s="76"/>
      <c r="D75" s="76"/>
      <c r="E75" s="77"/>
      <c r="F75" s="76"/>
      <c r="G75" s="76"/>
    </row>
    <row r="76" spans="1:7" ht="15" customHeight="1">
      <c r="A76" s="58" t="s">
        <v>2177</v>
      </c>
      <c r="B76" s="58" t="s">
        <v>2178</v>
      </c>
      <c r="C76" s="58" t="s">
        <v>108</v>
      </c>
      <c r="D76" s="58" t="s">
        <v>2995</v>
      </c>
      <c r="E76" s="59" t="s">
        <v>108</v>
      </c>
      <c r="F76" s="59" t="s">
        <v>2993</v>
      </c>
      <c r="G76" s="58" t="s">
        <v>2179</v>
      </c>
    </row>
    <row r="77" spans="1:7" ht="15" customHeight="1">
      <c r="A77" s="58" t="s">
        <v>2180</v>
      </c>
      <c r="B77" s="58" t="s">
        <v>2140</v>
      </c>
      <c r="C77" s="58" t="s">
        <v>2181</v>
      </c>
      <c r="D77" s="58" t="s">
        <v>2995</v>
      </c>
      <c r="E77" s="59" t="s">
        <v>2147</v>
      </c>
      <c r="F77" s="59" t="s">
        <v>2993</v>
      </c>
      <c r="G77" s="58" t="s">
        <v>2131</v>
      </c>
    </row>
    <row r="78" spans="1:7" ht="15" customHeight="1">
      <c r="A78" s="58" t="s">
        <v>2182</v>
      </c>
      <c r="B78" s="58" t="s">
        <v>2140</v>
      </c>
      <c r="C78" s="58" t="s">
        <v>2146</v>
      </c>
      <c r="D78" s="58" t="s">
        <v>2995</v>
      </c>
      <c r="E78" s="59" t="s">
        <v>2147</v>
      </c>
      <c r="F78" s="59" t="s">
        <v>2993</v>
      </c>
      <c r="G78" s="58" t="s">
        <v>2131</v>
      </c>
    </row>
    <row r="79" spans="1:7" ht="15" customHeight="1">
      <c r="A79" s="302" t="s">
        <v>2183</v>
      </c>
      <c r="B79" s="302" t="s">
        <v>2140</v>
      </c>
      <c r="C79" s="302" t="s">
        <v>2146</v>
      </c>
      <c r="D79" s="302" t="s">
        <v>2995</v>
      </c>
      <c r="E79" s="303" t="s">
        <v>2147</v>
      </c>
      <c r="F79" s="303" t="s">
        <v>2993</v>
      </c>
      <c r="G79" s="302" t="s">
        <v>2131</v>
      </c>
    </row>
    <row r="80" spans="1:7" ht="15" customHeight="1">
      <c r="A80" s="58" t="s">
        <v>2184</v>
      </c>
      <c r="B80" s="58" t="s">
        <v>2185</v>
      </c>
      <c r="C80" s="58" t="s">
        <v>2146</v>
      </c>
      <c r="D80" s="58" t="s">
        <v>2995</v>
      </c>
      <c r="E80" s="59" t="s">
        <v>2147</v>
      </c>
      <c r="F80" s="59" t="s">
        <v>2993</v>
      </c>
      <c r="G80" s="58" t="s">
        <v>2131</v>
      </c>
    </row>
    <row r="81" spans="1:7" ht="15" customHeight="1">
      <c r="A81" s="58" t="s">
        <v>2186</v>
      </c>
      <c r="B81" s="58"/>
      <c r="C81" s="58" t="s">
        <v>2146</v>
      </c>
      <c r="D81" s="58" t="s">
        <v>2995</v>
      </c>
      <c r="E81" s="59" t="s">
        <v>2147</v>
      </c>
      <c r="F81" s="59" t="s">
        <v>2993</v>
      </c>
      <c r="G81" s="58" t="s">
        <v>2131</v>
      </c>
    </row>
    <row r="82" spans="1:7" ht="15" customHeight="1">
      <c r="A82" s="58" t="s">
        <v>2187</v>
      </c>
      <c r="B82" s="58"/>
      <c r="C82" s="58" t="s">
        <v>2146</v>
      </c>
      <c r="D82" s="58" t="s">
        <v>2995</v>
      </c>
      <c r="E82" s="59" t="s">
        <v>2147</v>
      </c>
      <c r="F82" s="59" t="s">
        <v>2993</v>
      </c>
      <c r="G82" s="58" t="s">
        <v>2131</v>
      </c>
    </row>
    <row r="83" spans="1:7" ht="15" customHeight="1">
      <c r="A83" s="58" t="s">
        <v>2188</v>
      </c>
      <c r="B83" s="58"/>
      <c r="C83" s="58" t="s">
        <v>2146</v>
      </c>
      <c r="D83" s="58" t="s">
        <v>2995</v>
      </c>
      <c r="E83" s="59" t="s">
        <v>2147</v>
      </c>
      <c r="F83" s="59" t="s">
        <v>2993</v>
      </c>
      <c r="G83" s="58" t="s">
        <v>2131</v>
      </c>
    </row>
    <row r="84" spans="1:7" ht="15" customHeight="1">
      <c r="A84" s="76" t="s">
        <v>2333</v>
      </c>
      <c r="B84" s="76"/>
      <c r="C84" s="76"/>
      <c r="D84" s="76"/>
      <c r="E84" s="77"/>
      <c r="F84" s="76"/>
      <c r="G84" s="76"/>
    </row>
    <row r="85" spans="1:7" ht="15" customHeight="1">
      <c r="A85" s="302" t="s">
        <v>2190</v>
      </c>
      <c r="B85" s="302" t="s">
        <v>2191</v>
      </c>
      <c r="C85" s="302" t="s">
        <v>108</v>
      </c>
      <c r="D85" s="302" t="s">
        <v>2995</v>
      </c>
      <c r="E85" s="303" t="s">
        <v>108</v>
      </c>
      <c r="F85" s="303" t="s">
        <v>2993</v>
      </c>
      <c r="G85" s="302" t="s">
        <v>2131</v>
      </c>
    </row>
    <row r="86" spans="1:7" ht="15" customHeight="1">
      <c r="A86" s="58" t="s">
        <v>2192</v>
      </c>
      <c r="B86" s="58" t="s">
        <v>2193</v>
      </c>
      <c r="C86" s="58" t="s">
        <v>108</v>
      </c>
      <c r="D86" s="58" t="s">
        <v>2995</v>
      </c>
      <c r="E86" s="59" t="s">
        <v>108</v>
      </c>
      <c r="F86" s="59" t="s">
        <v>2993</v>
      </c>
      <c r="G86" s="58" t="s">
        <v>2131</v>
      </c>
    </row>
    <row r="87" spans="1:7" ht="15" customHeight="1">
      <c r="A87" s="58" t="s">
        <v>2194</v>
      </c>
      <c r="B87" s="58" t="s">
        <v>2193</v>
      </c>
      <c r="C87" s="58" t="s">
        <v>2195</v>
      </c>
      <c r="D87" s="58" t="s">
        <v>2995</v>
      </c>
      <c r="E87" s="59" t="s">
        <v>108</v>
      </c>
      <c r="F87" s="59" t="s">
        <v>2993</v>
      </c>
      <c r="G87" s="58" t="s">
        <v>2196</v>
      </c>
    </row>
    <row r="88" spans="1:7" ht="15" customHeight="1">
      <c r="A88" s="58" t="s">
        <v>2197</v>
      </c>
      <c r="B88" s="58" t="s">
        <v>2198</v>
      </c>
      <c r="C88" s="58" t="s">
        <v>108</v>
      </c>
      <c r="D88" s="58" t="s">
        <v>2995</v>
      </c>
      <c r="E88" s="59" t="s">
        <v>108</v>
      </c>
      <c r="F88" s="59" t="s">
        <v>2993</v>
      </c>
      <c r="G88" s="58" t="s">
        <v>2131</v>
      </c>
    </row>
    <row r="89" spans="1:7" ht="15" customHeight="1">
      <c r="A89" s="58" t="s">
        <v>2199</v>
      </c>
      <c r="B89" s="58"/>
      <c r="C89" s="58" t="s">
        <v>2200</v>
      </c>
      <c r="D89" s="58" t="s">
        <v>2995</v>
      </c>
      <c r="E89" s="59" t="s">
        <v>108</v>
      </c>
      <c r="F89" s="59" t="s">
        <v>2993</v>
      </c>
      <c r="G89" s="58" t="s">
        <v>2131</v>
      </c>
    </row>
    <row r="90" spans="1:7" ht="15" customHeight="1">
      <c r="A90" s="58" t="s">
        <v>2201</v>
      </c>
      <c r="B90" s="58"/>
      <c r="C90" s="58" t="s">
        <v>2146</v>
      </c>
      <c r="D90" s="58" t="s">
        <v>2995</v>
      </c>
      <c r="E90" s="59" t="s">
        <v>2147</v>
      </c>
      <c r="F90" s="59" t="s">
        <v>2993</v>
      </c>
      <c r="G90" s="58" t="s">
        <v>2131</v>
      </c>
    </row>
    <row r="91" spans="1:7" ht="15" customHeight="1">
      <c r="A91" s="58" t="s">
        <v>2202</v>
      </c>
      <c r="B91" s="58"/>
      <c r="C91" s="58" t="s">
        <v>2146</v>
      </c>
      <c r="D91" s="58" t="s">
        <v>2995</v>
      </c>
      <c r="E91" s="59" t="s">
        <v>2147</v>
      </c>
      <c r="F91" s="59" t="s">
        <v>2993</v>
      </c>
      <c r="G91" s="58" t="s">
        <v>2131</v>
      </c>
    </row>
    <row r="92" spans="1:7" ht="15" customHeight="1">
      <c r="A92" s="58" t="s">
        <v>2203</v>
      </c>
      <c r="B92" s="58" t="s">
        <v>2193</v>
      </c>
      <c r="C92" s="58" t="s">
        <v>2204</v>
      </c>
      <c r="D92" s="58" t="s">
        <v>2995</v>
      </c>
      <c r="E92" s="59" t="s">
        <v>2204</v>
      </c>
      <c r="F92" s="59" t="s">
        <v>2993</v>
      </c>
      <c r="G92" s="58" t="s">
        <v>2131</v>
      </c>
    </row>
    <row r="93" spans="1:7" ht="15" customHeight="1">
      <c r="A93" s="58" t="s">
        <v>2205</v>
      </c>
      <c r="B93" s="58" t="s">
        <v>2198</v>
      </c>
      <c r="C93" s="58" t="s">
        <v>108</v>
      </c>
      <c r="D93" s="58" t="s">
        <v>2995</v>
      </c>
      <c r="E93" s="59" t="s">
        <v>108</v>
      </c>
      <c r="F93" s="59" t="s">
        <v>2993</v>
      </c>
      <c r="G93" s="58" t="s">
        <v>2131</v>
      </c>
    </row>
    <row r="94" spans="1:7" ht="15" customHeight="1">
      <c r="A94" s="76" t="s">
        <v>2336</v>
      </c>
      <c r="B94" s="76"/>
      <c r="C94" s="76"/>
      <c r="D94" s="76"/>
      <c r="E94" s="77"/>
      <c r="F94" s="76"/>
      <c r="G94" s="76"/>
    </row>
    <row r="95" spans="1:7" ht="15" customHeight="1">
      <c r="A95" s="302" t="s">
        <v>2207</v>
      </c>
      <c r="B95" s="302"/>
      <c r="C95" s="302" t="s">
        <v>2204</v>
      </c>
      <c r="D95" s="302" t="s">
        <v>2995</v>
      </c>
      <c r="E95" s="303" t="s">
        <v>2204</v>
      </c>
      <c r="F95" s="303" t="s">
        <v>2993</v>
      </c>
      <c r="G95" s="302" t="s">
        <v>2131</v>
      </c>
    </row>
    <row r="96" spans="1:7" ht="15" customHeight="1">
      <c r="A96" s="58" t="s">
        <v>2208</v>
      </c>
      <c r="B96" s="58"/>
      <c r="C96" s="58" t="s">
        <v>2204</v>
      </c>
      <c r="D96" s="58" t="s">
        <v>2995</v>
      </c>
      <c r="E96" s="59" t="s">
        <v>2204</v>
      </c>
      <c r="F96" s="59" t="s">
        <v>2993</v>
      </c>
      <c r="G96" s="58" t="s">
        <v>2131</v>
      </c>
    </row>
    <row r="97" spans="1:7" ht="15" customHeight="1">
      <c r="A97" s="58" t="s">
        <v>2209</v>
      </c>
      <c r="B97" s="58"/>
      <c r="C97" s="58" t="s">
        <v>2210</v>
      </c>
      <c r="D97" s="58" t="s">
        <v>2995</v>
      </c>
      <c r="E97" s="59" t="s">
        <v>2204</v>
      </c>
      <c r="F97" s="59" t="s">
        <v>2993</v>
      </c>
      <c r="G97" s="58" t="s">
        <v>2131</v>
      </c>
    </row>
    <row r="98" spans="1:7" ht="15" customHeight="1">
      <c r="A98" s="58" t="s">
        <v>2211</v>
      </c>
      <c r="B98" s="58" t="s">
        <v>2193</v>
      </c>
      <c r="C98" s="58" t="s">
        <v>108</v>
      </c>
      <c r="D98" s="58" t="s">
        <v>2995</v>
      </c>
      <c r="E98" s="59" t="s">
        <v>108</v>
      </c>
      <c r="F98" s="59" t="s">
        <v>2993</v>
      </c>
      <c r="G98" s="58" t="s">
        <v>2131</v>
      </c>
    </row>
    <row r="99" spans="1:7" ht="15" customHeight="1">
      <c r="A99" s="58" t="s">
        <v>2212</v>
      </c>
      <c r="B99" s="58" t="s">
        <v>2193</v>
      </c>
      <c r="C99" s="58" t="s">
        <v>108</v>
      </c>
      <c r="D99" s="58" t="s">
        <v>2995</v>
      </c>
      <c r="E99" s="59" t="s">
        <v>108</v>
      </c>
      <c r="F99" s="59" t="s">
        <v>2993</v>
      </c>
      <c r="G99" s="58" t="s">
        <v>2131</v>
      </c>
    </row>
    <row r="100" spans="1:7" ht="15" customHeight="1">
      <c r="A100" s="58" t="s">
        <v>2213</v>
      </c>
      <c r="B100" s="58" t="s">
        <v>2185</v>
      </c>
      <c r="C100" s="58" t="s">
        <v>108</v>
      </c>
      <c r="D100" s="58" t="s">
        <v>2995</v>
      </c>
      <c r="E100" s="59" t="s">
        <v>108</v>
      </c>
      <c r="F100" s="59" t="s">
        <v>2993</v>
      </c>
      <c r="G100" s="58" t="s">
        <v>2131</v>
      </c>
    </row>
    <row r="101" spans="1:7" ht="15" customHeight="1">
      <c r="A101" s="58" t="s">
        <v>2214</v>
      </c>
      <c r="B101" s="58" t="s">
        <v>2215</v>
      </c>
      <c r="C101" s="58" t="s">
        <v>2204</v>
      </c>
      <c r="D101" s="58" t="s">
        <v>2995</v>
      </c>
      <c r="E101" s="59" t="s">
        <v>2204</v>
      </c>
      <c r="F101" s="59" t="s">
        <v>2993</v>
      </c>
      <c r="G101" s="58" t="s">
        <v>2131</v>
      </c>
    </row>
    <row r="102" spans="1:7" ht="15" customHeight="1">
      <c r="A102" s="302" t="s">
        <v>2216</v>
      </c>
      <c r="B102" s="302" t="s">
        <v>2215</v>
      </c>
      <c r="C102" s="302" t="s">
        <v>2204</v>
      </c>
      <c r="D102" s="302" t="s">
        <v>2995</v>
      </c>
      <c r="E102" s="303" t="s">
        <v>2204</v>
      </c>
      <c r="F102" s="303" t="s">
        <v>2993</v>
      </c>
      <c r="G102" s="302" t="s">
        <v>2131</v>
      </c>
    </row>
    <row r="103" spans="1:7" ht="15" customHeight="1">
      <c r="A103" s="58" t="s">
        <v>2217</v>
      </c>
      <c r="B103" s="58"/>
      <c r="C103" s="58" t="s">
        <v>2146</v>
      </c>
      <c r="D103" s="58" t="s">
        <v>2995</v>
      </c>
      <c r="E103" s="59" t="s">
        <v>2147</v>
      </c>
      <c r="F103" s="59" t="s">
        <v>2993</v>
      </c>
      <c r="G103" s="58" t="s">
        <v>2131</v>
      </c>
    </row>
    <row r="104" spans="1:7" ht="15" customHeight="1">
      <c r="A104" s="302" t="s">
        <v>2218</v>
      </c>
      <c r="B104" s="302" t="s">
        <v>2215</v>
      </c>
      <c r="C104" s="302" t="s">
        <v>108</v>
      </c>
      <c r="D104" s="302" t="s">
        <v>2995</v>
      </c>
      <c r="E104" s="303" t="s">
        <v>108</v>
      </c>
      <c r="F104" s="303" t="s">
        <v>2993</v>
      </c>
      <c r="G104" s="302" t="s">
        <v>2219</v>
      </c>
    </row>
    <row r="105" spans="1:7" ht="15" customHeight="1">
      <c r="A105" s="76" t="s">
        <v>2337</v>
      </c>
      <c r="B105" s="76"/>
      <c r="C105" s="76"/>
      <c r="D105" s="76"/>
      <c r="E105" s="77"/>
      <c r="F105" s="76"/>
      <c r="G105" s="76"/>
    </row>
    <row r="106" spans="1:7" ht="15" customHeight="1">
      <c r="A106" s="58" t="s">
        <v>2221</v>
      </c>
      <c r="B106" s="58" t="s">
        <v>2222</v>
      </c>
      <c r="C106" s="58" t="s">
        <v>108</v>
      </c>
      <c r="D106" s="58" t="s">
        <v>2995</v>
      </c>
      <c r="E106" s="59" t="s">
        <v>108</v>
      </c>
      <c r="F106" s="59" t="s">
        <v>2993</v>
      </c>
      <c r="G106" s="58" t="s">
        <v>2131</v>
      </c>
    </row>
    <row r="107" spans="1:7" ht="15" customHeight="1">
      <c r="A107" s="58" t="s">
        <v>2223</v>
      </c>
      <c r="B107" s="58" t="s">
        <v>2224</v>
      </c>
      <c r="C107" s="58" t="s">
        <v>108</v>
      </c>
      <c r="D107" s="58" t="s">
        <v>2995</v>
      </c>
      <c r="E107" s="59" t="s">
        <v>108</v>
      </c>
      <c r="F107" s="59" t="s">
        <v>2993</v>
      </c>
      <c r="G107" s="58" t="s">
        <v>2131</v>
      </c>
    </row>
    <row r="108" spans="1:7" ht="15" customHeight="1">
      <c r="A108" s="58" t="s">
        <v>2225</v>
      </c>
      <c r="B108" s="58" t="s">
        <v>2224</v>
      </c>
      <c r="C108" s="58" t="s">
        <v>108</v>
      </c>
      <c r="D108" s="58" t="s">
        <v>2995</v>
      </c>
      <c r="E108" s="59" t="s">
        <v>108</v>
      </c>
      <c r="F108" s="59" t="s">
        <v>2993</v>
      </c>
      <c r="G108" s="58" t="s">
        <v>2131</v>
      </c>
    </row>
    <row r="109" spans="1:7" ht="15" customHeight="1">
      <c r="A109" s="76" t="s">
        <v>2338</v>
      </c>
      <c r="B109" s="76"/>
      <c r="C109" s="76"/>
      <c r="D109" s="76"/>
      <c r="E109" s="77"/>
      <c r="F109" s="76"/>
      <c r="G109" s="76"/>
    </row>
    <row r="110" spans="1:7" ht="15" customHeight="1">
      <c r="A110" s="58" t="s">
        <v>2227</v>
      </c>
      <c r="B110" s="58" t="s">
        <v>2228</v>
      </c>
      <c r="C110" s="58" t="s">
        <v>2204</v>
      </c>
      <c r="D110" s="58" t="s">
        <v>2995</v>
      </c>
      <c r="E110" s="59" t="s">
        <v>2204</v>
      </c>
      <c r="F110" s="59" t="s">
        <v>2993</v>
      </c>
      <c r="G110" s="58" t="s">
        <v>2229</v>
      </c>
    </row>
    <row r="111" spans="1:7" ht="15" customHeight="1">
      <c r="A111" s="58" t="s">
        <v>2230</v>
      </c>
      <c r="B111" s="58" t="s">
        <v>2231</v>
      </c>
      <c r="C111" s="58" t="s">
        <v>108</v>
      </c>
      <c r="D111" s="58" t="s">
        <v>2995</v>
      </c>
      <c r="E111" s="59" t="s">
        <v>108</v>
      </c>
      <c r="F111" s="59" t="s">
        <v>2993</v>
      </c>
      <c r="G111" s="58" t="s">
        <v>2232</v>
      </c>
    </row>
    <row r="112" spans="1:7" ht="15" customHeight="1">
      <c r="A112" s="302" t="s">
        <v>2233</v>
      </c>
      <c r="B112" s="302" t="s">
        <v>2234</v>
      </c>
      <c r="C112" s="302" t="s">
        <v>108</v>
      </c>
      <c r="D112" s="302" t="s">
        <v>2995</v>
      </c>
      <c r="E112" s="303" t="s">
        <v>108</v>
      </c>
      <c r="F112" s="303" t="s">
        <v>2993</v>
      </c>
      <c r="G112" s="302" t="s">
        <v>2235</v>
      </c>
    </row>
    <row r="113" spans="1:7" ht="15" customHeight="1">
      <c r="A113" s="58" t="s">
        <v>2236</v>
      </c>
      <c r="B113" s="58" t="s">
        <v>2237</v>
      </c>
      <c r="C113" s="58" t="s">
        <v>108</v>
      </c>
      <c r="D113" s="58" t="s">
        <v>2995</v>
      </c>
      <c r="E113" s="59" t="s">
        <v>108</v>
      </c>
      <c r="F113" s="59" t="s">
        <v>2993</v>
      </c>
      <c r="G113" s="58" t="s">
        <v>2238</v>
      </c>
    </row>
    <row r="114" spans="1:7" ht="15" customHeight="1">
      <c r="A114" s="58" t="s">
        <v>2239</v>
      </c>
      <c r="B114" s="58"/>
      <c r="C114" s="58" t="s">
        <v>2146</v>
      </c>
      <c r="D114" s="58" t="s">
        <v>2995</v>
      </c>
      <c r="E114" s="59" t="s">
        <v>2147</v>
      </c>
      <c r="F114" s="59" t="s">
        <v>2993</v>
      </c>
      <c r="G114" s="58" t="s">
        <v>2131</v>
      </c>
    </row>
    <row r="115" spans="1:7" ht="15" customHeight="1">
      <c r="A115" s="76" t="s">
        <v>2344</v>
      </c>
      <c r="B115" s="76"/>
      <c r="C115" s="76"/>
      <c r="D115" s="76"/>
      <c r="E115" s="77"/>
      <c r="F115" s="76"/>
      <c r="G115" s="76"/>
    </row>
    <row r="116" spans="1:7" ht="15" customHeight="1">
      <c r="A116" s="58" t="s">
        <v>2241</v>
      </c>
      <c r="B116" s="58" t="s">
        <v>2231</v>
      </c>
      <c r="C116" s="58" t="s">
        <v>108</v>
      </c>
      <c r="D116" s="58" t="s">
        <v>2995</v>
      </c>
      <c r="E116" s="59" t="s">
        <v>108</v>
      </c>
      <c r="F116" s="59" t="s">
        <v>2993</v>
      </c>
      <c r="G116" s="58" t="s">
        <v>2242</v>
      </c>
    </row>
    <row r="117" spans="1:7" ht="15" customHeight="1">
      <c r="A117" s="58" t="s">
        <v>2243</v>
      </c>
      <c r="B117" s="58" t="s">
        <v>2231</v>
      </c>
      <c r="C117" s="58" t="s">
        <v>108</v>
      </c>
      <c r="D117" s="58" t="s">
        <v>2995</v>
      </c>
      <c r="E117" s="59" t="s">
        <v>108</v>
      </c>
      <c r="F117" s="59" t="s">
        <v>2993</v>
      </c>
      <c r="G117" s="58" t="s">
        <v>2131</v>
      </c>
    </row>
    <row r="118" spans="1:7" ht="15" customHeight="1">
      <c r="A118" s="58" t="s">
        <v>2244</v>
      </c>
      <c r="B118" s="58" t="s">
        <v>2245</v>
      </c>
      <c r="C118" s="58" t="s">
        <v>108</v>
      </c>
      <c r="D118" s="58" t="s">
        <v>2995</v>
      </c>
      <c r="E118" s="59" t="s">
        <v>108</v>
      </c>
      <c r="F118" s="59" t="s">
        <v>2993</v>
      </c>
      <c r="G118" s="58" t="s">
        <v>2246</v>
      </c>
    </row>
    <row r="119" spans="1:7" ht="15" customHeight="1">
      <c r="A119" s="302" t="s">
        <v>2247</v>
      </c>
      <c r="B119" s="302" t="s">
        <v>2248</v>
      </c>
      <c r="C119" s="302" t="s">
        <v>108</v>
      </c>
      <c r="D119" s="302" t="s">
        <v>2995</v>
      </c>
      <c r="E119" s="303" t="s">
        <v>108</v>
      </c>
      <c r="F119" s="303" t="s">
        <v>2993</v>
      </c>
      <c r="G119" s="302" t="s">
        <v>2242</v>
      </c>
    </row>
    <row r="120" spans="1:7" ht="15" customHeight="1">
      <c r="A120" s="58" t="s">
        <v>2249</v>
      </c>
      <c r="B120" s="58" t="s">
        <v>2248</v>
      </c>
      <c r="C120" s="58" t="s">
        <v>108</v>
      </c>
      <c r="D120" s="58" t="s">
        <v>2995</v>
      </c>
      <c r="E120" s="59" t="s">
        <v>108</v>
      </c>
      <c r="F120" s="59" t="s">
        <v>2993</v>
      </c>
      <c r="G120" s="58" t="s">
        <v>2250</v>
      </c>
    </row>
    <row r="121" spans="1:7" ht="15" customHeight="1">
      <c r="A121" s="58" t="s">
        <v>2251</v>
      </c>
      <c r="B121" s="58" t="s">
        <v>2252</v>
      </c>
      <c r="C121" s="58" t="s">
        <v>2204</v>
      </c>
      <c r="D121" s="58" t="s">
        <v>2995</v>
      </c>
      <c r="E121" s="59" t="s">
        <v>2204</v>
      </c>
      <c r="F121" s="59" t="s">
        <v>2993</v>
      </c>
      <c r="G121" s="58" t="s">
        <v>2131</v>
      </c>
    </row>
    <row r="122" spans="1:7" ht="15" customHeight="1">
      <c r="A122" s="58" t="s">
        <v>2253</v>
      </c>
      <c r="B122" s="58" t="s">
        <v>2231</v>
      </c>
      <c r="C122" s="58" t="s">
        <v>2254</v>
      </c>
      <c r="D122" s="58" t="s">
        <v>2995</v>
      </c>
      <c r="E122" s="59" t="s">
        <v>2985</v>
      </c>
      <c r="F122" s="59" t="s">
        <v>2993</v>
      </c>
      <c r="G122" s="58" t="s">
        <v>2255</v>
      </c>
    </row>
    <row r="123" spans="1:7" ht="15" customHeight="1">
      <c r="A123" s="58" t="s">
        <v>2256</v>
      </c>
      <c r="B123" s="58" t="s">
        <v>2252</v>
      </c>
      <c r="C123" s="58" t="s">
        <v>2257</v>
      </c>
      <c r="D123" s="58" t="s">
        <v>2995</v>
      </c>
      <c r="E123" s="59" t="s">
        <v>108</v>
      </c>
      <c r="F123" s="59" t="s">
        <v>2993</v>
      </c>
      <c r="G123" s="58" t="s">
        <v>2131</v>
      </c>
    </row>
    <row r="124" spans="1:7" ht="15" customHeight="1">
      <c r="A124" s="58" t="s">
        <v>2258</v>
      </c>
      <c r="B124" s="58" t="s">
        <v>2259</v>
      </c>
      <c r="C124" s="58" t="s">
        <v>108</v>
      </c>
      <c r="D124" s="58" t="s">
        <v>2995</v>
      </c>
      <c r="E124" s="59" t="s">
        <v>108</v>
      </c>
      <c r="F124" s="59" t="s">
        <v>2993</v>
      </c>
      <c r="G124" s="58" t="s">
        <v>2260</v>
      </c>
    </row>
    <row r="125" spans="1:7" ht="15" customHeight="1">
      <c r="A125" s="76" t="s">
        <v>2351</v>
      </c>
      <c r="B125" s="76"/>
      <c r="C125" s="76"/>
      <c r="D125" s="76"/>
      <c r="E125" s="77"/>
      <c r="F125" s="76"/>
      <c r="G125" s="76"/>
    </row>
    <row r="126" spans="1:7" ht="15" customHeight="1">
      <c r="A126" s="302" t="s">
        <v>2262</v>
      </c>
      <c r="B126" s="302" t="s">
        <v>2263</v>
      </c>
      <c r="C126" s="302" t="s">
        <v>108</v>
      </c>
      <c r="D126" s="302" t="s">
        <v>2995</v>
      </c>
      <c r="E126" s="303" t="s">
        <v>108</v>
      </c>
      <c r="F126" s="303" t="s">
        <v>2993</v>
      </c>
      <c r="G126" s="302" t="s">
        <v>2131</v>
      </c>
    </row>
    <row r="127" spans="1:7" ht="15" customHeight="1">
      <c r="A127" s="58" t="s">
        <v>2264</v>
      </c>
      <c r="B127" s="58" t="s">
        <v>2263</v>
      </c>
      <c r="C127" s="58" t="s">
        <v>2204</v>
      </c>
      <c r="D127" s="58" t="s">
        <v>2995</v>
      </c>
      <c r="E127" s="59" t="s">
        <v>2204</v>
      </c>
      <c r="F127" s="59" t="s">
        <v>2993</v>
      </c>
      <c r="G127" s="58" t="s">
        <v>2265</v>
      </c>
    </row>
    <row r="128" spans="1:7" ht="15" customHeight="1">
      <c r="A128" s="58" t="s">
        <v>2266</v>
      </c>
      <c r="B128" s="58" t="s">
        <v>2267</v>
      </c>
      <c r="C128" s="58" t="s">
        <v>2268</v>
      </c>
      <c r="D128" s="58" t="s">
        <v>2995</v>
      </c>
      <c r="E128" s="59" t="s">
        <v>108</v>
      </c>
      <c r="F128" s="59" t="s">
        <v>2993</v>
      </c>
      <c r="G128" s="58" t="s">
        <v>2131</v>
      </c>
    </row>
    <row r="129" spans="1:7" ht="15" customHeight="1">
      <c r="A129" s="58" t="s">
        <v>2269</v>
      </c>
      <c r="B129" s="58" t="s">
        <v>2270</v>
      </c>
      <c r="C129" s="58" t="s">
        <v>2271</v>
      </c>
      <c r="D129" s="58" t="s">
        <v>2995</v>
      </c>
      <c r="E129" s="59" t="s">
        <v>2987</v>
      </c>
      <c r="F129" s="59" t="s">
        <v>2993</v>
      </c>
      <c r="G129" s="58" t="s">
        <v>2272</v>
      </c>
    </row>
    <row r="130" spans="1:7" ht="15" customHeight="1">
      <c r="A130" s="302" t="s">
        <v>2273</v>
      </c>
      <c r="B130" s="302" t="s">
        <v>2270</v>
      </c>
      <c r="C130" s="302" t="s">
        <v>2158</v>
      </c>
      <c r="D130" s="302" t="s">
        <v>2995</v>
      </c>
      <c r="E130" s="303" t="s">
        <v>108</v>
      </c>
      <c r="F130" s="303" t="s">
        <v>2993</v>
      </c>
      <c r="G130" s="302" t="s">
        <v>2274</v>
      </c>
    </row>
    <row r="131" spans="1:7" ht="15" customHeight="1">
      <c r="A131" s="58" t="s">
        <v>2275</v>
      </c>
      <c r="B131" s="58" t="s">
        <v>2263</v>
      </c>
      <c r="C131" s="58" t="s">
        <v>2276</v>
      </c>
      <c r="D131" s="58" t="s">
        <v>2995</v>
      </c>
      <c r="E131" s="59" t="s">
        <v>108</v>
      </c>
      <c r="F131" s="59" t="s">
        <v>2993</v>
      </c>
      <c r="G131" s="58" t="s">
        <v>2131</v>
      </c>
    </row>
    <row r="132" spans="1:7" ht="15" customHeight="1">
      <c r="A132" s="302" t="s">
        <v>2277</v>
      </c>
      <c r="B132" s="302" t="s">
        <v>2263</v>
      </c>
      <c r="C132" s="302" t="s">
        <v>2278</v>
      </c>
      <c r="D132" s="302" t="s">
        <v>2995</v>
      </c>
      <c r="E132" s="303" t="s">
        <v>108</v>
      </c>
      <c r="F132" s="303" t="s">
        <v>2993</v>
      </c>
      <c r="G132" s="302" t="s">
        <v>2279</v>
      </c>
    </row>
    <row r="133" spans="1:7" ht="15" customHeight="1">
      <c r="A133" s="58" t="s">
        <v>2280</v>
      </c>
      <c r="B133" s="58" t="s">
        <v>2263</v>
      </c>
      <c r="C133" s="58" t="s">
        <v>2281</v>
      </c>
      <c r="D133" s="58" t="s">
        <v>2995</v>
      </c>
      <c r="E133" s="59" t="s">
        <v>108</v>
      </c>
      <c r="F133" s="59" t="s">
        <v>2993</v>
      </c>
      <c r="G133" s="58" t="s">
        <v>2131</v>
      </c>
    </row>
    <row r="134" spans="1:7" ht="15" customHeight="1">
      <c r="A134" s="76" t="s">
        <v>2352</v>
      </c>
      <c r="B134" s="76"/>
      <c r="C134" s="76"/>
      <c r="D134" s="76"/>
      <c r="E134" s="77"/>
      <c r="F134" s="76"/>
      <c r="G134" s="76"/>
    </row>
    <row r="135" spans="1:7" ht="15" customHeight="1">
      <c r="A135" s="58" t="s">
        <v>2283</v>
      </c>
      <c r="B135" s="58" t="s">
        <v>2284</v>
      </c>
      <c r="C135" s="58" t="s">
        <v>2285</v>
      </c>
      <c r="D135" s="58" t="s">
        <v>2995</v>
      </c>
      <c r="E135" s="59" t="s">
        <v>108</v>
      </c>
      <c r="F135" s="59" t="s">
        <v>2993</v>
      </c>
      <c r="G135" s="58" t="s">
        <v>2286</v>
      </c>
    </row>
    <row r="136" spans="1:7" ht="15" customHeight="1">
      <c r="A136" s="58" t="s">
        <v>2287</v>
      </c>
      <c r="B136" s="58" t="s">
        <v>2259</v>
      </c>
      <c r="C136" s="58" t="s">
        <v>2288</v>
      </c>
      <c r="D136" s="58" t="s">
        <v>2995</v>
      </c>
      <c r="E136" s="59" t="s">
        <v>108</v>
      </c>
      <c r="F136" s="59" t="s">
        <v>2993</v>
      </c>
      <c r="G136" s="58" t="s">
        <v>2289</v>
      </c>
    </row>
    <row r="137" spans="1:7" ht="15" customHeight="1">
      <c r="A137" s="302" t="s">
        <v>2290</v>
      </c>
      <c r="B137" s="302" t="s">
        <v>2291</v>
      </c>
      <c r="C137" s="302" t="s">
        <v>2292</v>
      </c>
      <c r="D137" s="302" t="s">
        <v>2995</v>
      </c>
      <c r="E137" s="303" t="s">
        <v>108</v>
      </c>
      <c r="F137" s="303" t="s">
        <v>2993</v>
      </c>
      <c r="G137" s="302" t="s">
        <v>2293</v>
      </c>
    </row>
    <row r="138" spans="1:7" ht="15" customHeight="1">
      <c r="A138" s="58" t="s">
        <v>2294</v>
      </c>
      <c r="B138" s="58" t="s">
        <v>2284</v>
      </c>
      <c r="C138" s="58" t="s">
        <v>108</v>
      </c>
      <c r="D138" s="58" t="s">
        <v>2995</v>
      </c>
      <c r="E138" s="59" t="s">
        <v>108</v>
      </c>
      <c r="F138" s="59" t="s">
        <v>2993</v>
      </c>
      <c r="G138" s="58" t="s">
        <v>2295</v>
      </c>
    </row>
    <row r="139" spans="1:7" ht="15" customHeight="1">
      <c r="A139" s="58" t="s">
        <v>2296</v>
      </c>
      <c r="B139" s="58"/>
      <c r="C139" s="58" t="s">
        <v>2146</v>
      </c>
      <c r="D139" s="58" t="s">
        <v>2995</v>
      </c>
      <c r="E139" s="59" t="s">
        <v>2147</v>
      </c>
      <c r="F139" s="59" t="s">
        <v>2993</v>
      </c>
      <c r="G139" s="58" t="s">
        <v>2131</v>
      </c>
    </row>
    <row r="140" spans="1:7" ht="15" customHeight="1">
      <c r="A140" s="58" t="s">
        <v>2297</v>
      </c>
      <c r="B140" s="58"/>
      <c r="C140" s="58" t="s">
        <v>108</v>
      </c>
      <c r="D140" s="58" t="s">
        <v>2995</v>
      </c>
      <c r="E140" s="59" t="s">
        <v>108</v>
      </c>
      <c r="F140" s="59" t="s">
        <v>2993</v>
      </c>
      <c r="G140" s="58" t="s">
        <v>2131</v>
      </c>
    </row>
    <row r="141" spans="1:7" ht="15" customHeight="1">
      <c r="A141" s="58" t="s">
        <v>2298</v>
      </c>
      <c r="B141" s="58" t="s">
        <v>2284</v>
      </c>
      <c r="C141" s="58" t="s">
        <v>2299</v>
      </c>
      <c r="D141" s="58" t="s">
        <v>2995</v>
      </c>
      <c r="E141" s="59" t="s">
        <v>2299</v>
      </c>
      <c r="F141" s="59" t="s">
        <v>2993</v>
      </c>
      <c r="G141" s="58" t="s">
        <v>2300</v>
      </c>
    </row>
    <row r="142" spans="1:7" ht="15" customHeight="1">
      <c r="A142" s="76" t="s">
        <v>2357</v>
      </c>
      <c r="B142" s="76"/>
      <c r="C142" s="76"/>
      <c r="D142" s="76"/>
      <c r="E142" s="77"/>
      <c r="F142" s="76"/>
      <c r="G142" s="76"/>
    </row>
    <row r="143" spans="1:7" ht="15" customHeight="1">
      <c r="A143" s="58" t="s">
        <v>2302</v>
      </c>
      <c r="B143" s="58"/>
      <c r="C143" s="58" t="s">
        <v>2146</v>
      </c>
      <c r="D143" s="58" t="s">
        <v>2995</v>
      </c>
      <c r="E143" s="59" t="s">
        <v>2147</v>
      </c>
      <c r="F143" s="59" t="s">
        <v>2993</v>
      </c>
      <c r="G143" s="58" t="s">
        <v>2303</v>
      </c>
    </row>
    <row r="144" spans="1:7" ht="15" customHeight="1">
      <c r="A144" s="302" t="s">
        <v>2304</v>
      </c>
      <c r="B144" s="302" t="s">
        <v>2305</v>
      </c>
      <c r="C144" s="302" t="s">
        <v>2306</v>
      </c>
      <c r="D144" s="302" t="s">
        <v>2995</v>
      </c>
      <c r="E144" s="303" t="s">
        <v>108</v>
      </c>
      <c r="F144" s="303" t="s">
        <v>2993</v>
      </c>
      <c r="G144" s="302" t="s">
        <v>2307</v>
      </c>
    </row>
    <row r="145" spans="1:7" ht="15" customHeight="1">
      <c r="A145" s="58" t="s">
        <v>2308</v>
      </c>
      <c r="B145" s="58" t="s">
        <v>2309</v>
      </c>
      <c r="C145" s="58" t="s">
        <v>108</v>
      </c>
      <c r="D145" s="58" t="s">
        <v>2995</v>
      </c>
      <c r="E145" s="59" t="s">
        <v>108</v>
      </c>
      <c r="F145" s="59" t="s">
        <v>2993</v>
      </c>
      <c r="G145" s="58" t="s">
        <v>2310</v>
      </c>
    </row>
    <row r="146" spans="1:7" ht="15" customHeight="1">
      <c r="A146" s="302" t="s">
        <v>2311</v>
      </c>
      <c r="B146" s="302" t="s">
        <v>2305</v>
      </c>
      <c r="C146" s="302" t="s">
        <v>108</v>
      </c>
      <c r="D146" s="302" t="s">
        <v>2995</v>
      </c>
      <c r="E146" s="303" t="s">
        <v>108</v>
      </c>
      <c r="F146" s="303" t="s">
        <v>2993</v>
      </c>
      <c r="G146" s="302" t="s">
        <v>2310</v>
      </c>
    </row>
    <row r="147" spans="1:7" ht="15" customHeight="1">
      <c r="A147" s="58" t="s">
        <v>2312</v>
      </c>
      <c r="B147" s="58" t="s">
        <v>2313</v>
      </c>
      <c r="C147" s="58" t="s">
        <v>2204</v>
      </c>
      <c r="D147" s="58" t="s">
        <v>2995</v>
      </c>
      <c r="E147" s="59" t="s">
        <v>2204</v>
      </c>
      <c r="F147" s="59" t="s">
        <v>2993</v>
      </c>
      <c r="G147" s="58" t="s">
        <v>2314</v>
      </c>
    </row>
    <row r="148" spans="1:7" ht="15" customHeight="1">
      <c r="A148" s="58" t="s">
        <v>2315</v>
      </c>
      <c r="B148" s="58" t="s">
        <v>2316</v>
      </c>
      <c r="C148" s="58" t="s">
        <v>2268</v>
      </c>
      <c r="D148" s="58" t="s">
        <v>2995</v>
      </c>
      <c r="E148" s="59" t="s">
        <v>108</v>
      </c>
      <c r="F148" s="59" t="s">
        <v>2993</v>
      </c>
      <c r="G148" s="58" t="s">
        <v>2317</v>
      </c>
    </row>
    <row r="149" spans="1:7" ht="15" customHeight="1">
      <c r="A149" s="76" t="s">
        <v>2360</v>
      </c>
      <c r="B149" s="76"/>
      <c r="C149" s="76"/>
      <c r="D149" s="76"/>
      <c r="E149" s="77"/>
      <c r="F149" s="76"/>
      <c r="G149" s="76"/>
    </row>
    <row r="150" spans="1:7" ht="15" customHeight="1">
      <c r="A150" s="58" t="s">
        <v>2125</v>
      </c>
      <c r="B150" s="58" t="s">
        <v>2126</v>
      </c>
      <c r="C150" s="58" t="s">
        <v>1559</v>
      </c>
      <c r="D150" s="58" t="s">
        <v>2996</v>
      </c>
      <c r="E150" s="59" t="s">
        <v>108</v>
      </c>
      <c r="F150" s="59" t="s">
        <v>2993</v>
      </c>
      <c r="G150" s="58" t="s">
        <v>2128</v>
      </c>
    </row>
    <row r="151" spans="1:7" ht="15" customHeight="1">
      <c r="A151" s="58" t="s">
        <v>2392</v>
      </c>
      <c r="B151" s="58"/>
      <c r="C151" s="58" t="s">
        <v>1201</v>
      </c>
      <c r="D151" s="58" t="s">
        <v>2996</v>
      </c>
      <c r="E151" s="59" t="s">
        <v>1201</v>
      </c>
      <c r="F151" s="59" t="s">
        <v>2993</v>
      </c>
      <c r="G151" s="58" t="s">
        <v>2131</v>
      </c>
    </row>
    <row r="152" spans="1:7" ht="15" customHeight="1">
      <c r="A152" s="58" t="s">
        <v>2129</v>
      </c>
      <c r="B152" s="58"/>
      <c r="C152" s="58" t="s">
        <v>2130</v>
      </c>
      <c r="D152" s="58" t="s">
        <v>2996</v>
      </c>
      <c r="E152" s="59" t="s">
        <v>2130</v>
      </c>
      <c r="F152" s="59" t="s">
        <v>2993</v>
      </c>
      <c r="G152" s="58" t="s">
        <v>2131</v>
      </c>
    </row>
    <row r="153" spans="1:7" ht="15" customHeight="1">
      <c r="A153" s="302" t="s">
        <v>2132</v>
      </c>
      <c r="B153" s="302" t="s">
        <v>2133</v>
      </c>
      <c r="C153" s="302" t="s">
        <v>108</v>
      </c>
      <c r="D153" s="302" t="s">
        <v>2996</v>
      </c>
      <c r="E153" s="303" t="s">
        <v>108</v>
      </c>
      <c r="F153" s="303" t="s">
        <v>2993</v>
      </c>
      <c r="G153" s="302" t="s">
        <v>2131</v>
      </c>
    </row>
    <row r="154" spans="1:7" ht="15" customHeight="1">
      <c r="A154" s="58" t="s">
        <v>2134</v>
      </c>
      <c r="B154" s="58" t="s">
        <v>2135</v>
      </c>
      <c r="C154" s="58" t="s">
        <v>108</v>
      </c>
      <c r="D154" s="58" t="s">
        <v>2996</v>
      </c>
      <c r="E154" s="59" t="s">
        <v>108</v>
      </c>
      <c r="F154" s="59" t="s">
        <v>2993</v>
      </c>
      <c r="G154" s="58" t="s">
        <v>2136</v>
      </c>
    </row>
    <row r="155" spans="1:7" ht="15" customHeight="1">
      <c r="A155" s="58" t="s">
        <v>2137</v>
      </c>
      <c r="B155" s="58"/>
      <c r="C155" s="58" t="s">
        <v>108</v>
      </c>
      <c r="D155" s="58" t="s">
        <v>2996</v>
      </c>
      <c r="E155" s="59" t="s">
        <v>108</v>
      </c>
      <c r="F155" s="59" t="s">
        <v>2993</v>
      </c>
      <c r="G155" s="58" t="s">
        <v>2131</v>
      </c>
    </row>
    <row r="156" spans="1:7" ht="15" customHeight="1">
      <c r="A156" s="76" t="s">
        <v>2362</v>
      </c>
      <c r="B156" s="76"/>
      <c r="C156" s="76"/>
      <c r="D156" s="76"/>
      <c r="E156" s="77"/>
      <c r="F156" s="76"/>
      <c r="G156" s="76"/>
    </row>
    <row r="157" spans="1:7" ht="15" customHeight="1">
      <c r="A157" s="58" t="s">
        <v>2139</v>
      </c>
      <c r="B157" s="58" t="s">
        <v>2140</v>
      </c>
      <c r="C157" s="58" t="s">
        <v>108</v>
      </c>
      <c r="D157" s="58" t="s">
        <v>2996</v>
      </c>
      <c r="E157" s="59" t="s">
        <v>108</v>
      </c>
      <c r="F157" s="59" t="s">
        <v>2993</v>
      </c>
      <c r="G157" s="58" t="s">
        <v>2131</v>
      </c>
    </row>
    <row r="158" spans="1:7" ht="15" customHeight="1">
      <c r="A158" s="58" t="s">
        <v>2141</v>
      </c>
      <c r="B158" s="58" t="s">
        <v>2142</v>
      </c>
      <c r="C158" s="58" t="s">
        <v>108</v>
      </c>
      <c r="D158" s="58" t="s">
        <v>2996</v>
      </c>
      <c r="E158" s="59" t="s">
        <v>108</v>
      </c>
      <c r="F158" s="59" t="s">
        <v>2993</v>
      </c>
      <c r="G158" s="58" t="s">
        <v>2143</v>
      </c>
    </row>
    <row r="159" spans="1:7" ht="15" customHeight="1">
      <c r="A159" s="58" t="s">
        <v>2144</v>
      </c>
      <c r="B159" s="58" t="s">
        <v>2142</v>
      </c>
      <c r="C159" s="58" t="s">
        <v>108</v>
      </c>
      <c r="D159" s="58" t="s">
        <v>2996</v>
      </c>
      <c r="E159" s="59" t="s">
        <v>108</v>
      </c>
      <c r="F159" s="59" t="s">
        <v>2993</v>
      </c>
      <c r="G159" s="58" t="s">
        <v>2131</v>
      </c>
    </row>
    <row r="160" spans="1:7" ht="15" customHeight="1">
      <c r="A160" s="58" t="s">
        <v>2145</v>
      </c>
      <c r="B160" s="58"/>
      <c r="C160" s="58" t="s">
        <v>2146</v>
      </c>
      <c r="D160" s="58" t="s">
        <v>2996</v>
      </c>
      <c r="E160" s="59" t="s">
        <v>2147</v>
      </c>
      <c r="F160" s="59" t="s">
        <v>2993</v>
      </c>
      <c r="G160" s="58" t="s">
        <v>2148</v>
      </c>
    </row>
    <row r="161" spans="1:7" ht="15" customHeight="1">
      <c r="A161" s="58" t="s">
        <v>2149</v>
      </c>
      <c r="B161" s="58" t="s">
        <v>2150</v>
      </c>
      <c r="C161" s="58" t="s">
        <v>108</v>
      </c>
      <c r="D161" s="58" t="s">
        <v>2996</v>
      </c>
      <c r="E161" s="59" t="s">
        <v>108</v>
      </c>
      <c r="F161" s="59" t="s">
        <v>2993</v>
      </c>
      <c r="G161" s="58" t="s">
        <v>2151</v>
      </c>
    </row>
    <row r="162" spans="1:7" ht="15" customHeight="1">
      <c r="A162" s="76" t="s">
        <v>2997</v>
      </c>
      <c r="B162" s="76"/>
      <c r="C162" s="76"/>
      <c r="D162" s="76"/>
      <c r="E162" s="77"/>
      <c r="F162" s="76"/>
      <c r="G162" s="76"/>
    </row>
    <row r="163" spans="1:7" ht="15" customHeight="1">
      <c r="A163" s="302" t="s">
        <v>2153</v>
      </c>
      <c r="B163" s="302" t="s">
        <v>2154</v>
      </c>
      <c r="C163" s="302" t="s">
        <v>108</v>
      </c>
      <c r="D163" s="302" t="s">
        <v>2996</v>
      </c>
      <c r="E163" s="303" t="s">
        <v>108</v>
      </c>
      <c r="F163" s="303" t="s">
        <v>2993</v>
      </c>
      <c r="G163" s="302" t="s">
        <v>2131</v>
      </c>
    </row>
    <row r="164" spans="1:7" ht="15" customHeight="1">
      <c r="A164" s="58" t="s">
        <v>2155</v>
      </c>
      <c r="B164" s="58" t="s">
        <v>2154</v>
      </c>
      <c r="C164" s="58" t="s">
        <v>2156</v>
      </c>
      <c r="D164" s="58" t="s">
        <v>2996</v>
      </c>
      <c r="E164" s="59" t="s">
        <v>108</v>
      </c>
      <c r="F164" s="59" t="s">
        <v>2993</v>
      </c>
      <c r="G164" s="58" t="s">
        <v>2131</v>
      </c>
    </row>
    <row r="165" spans="1:7" ht="15" customHeight="1">
      <c r="A165" s="58" t="s">
        <v>2157</v>
      </c>
      <c r="B165" s="58" t="s">
        <v>2154</v>
      </c>
      <c r="C165" s="58" t="s">
        <v>2158</v>
      </c>
      <c r="D165" s="58" t="s">
        <v>2996</v>
      </c>
      <c r="E165" s="59" t="s">
        <v>108</v>
      </c>
      <c r="F165" s="59" t="s">
        <v>2993</v>
      </c>
      <c r="G165" s="58" t="s">
        <v>2159</v>
      </c>
    </row>
    <row r="166" spans="1:7" ht="15" customHeight="1">
      <c r="A166" s="58" t="s">
        <v>2160</v>
      </c>
      <c r="B166" s="58" t="s">
        <v>2154</v>
      </c>
      <c r="C166" s="58" t="s">
        <v>108</v>
      </c>
      <c r="D166" s="58" t="s">
        <v>2996</v>
      </c>
      <c r="E166" s="59" t="s">
        <v>108</v>
      </c>
      <c r="F166" s="59" t="s">
        <v>2993</v>
      </c>
      <c r="G166" s="58" t="s">
        <v>2131</v>
      </c>
    </row>
    <row r="167" spans="1:7" ht="15" customHeight="1">
      <c r="A167" s="76" t="s">
        <v>2364</v>
      </c>
      <c r="B167" s="76"/>
      <c r="C167" s="76"/>
      <c r="D167" s="76"/>
      <c r="E167" s="77"/>
      <c r="F167" s="76"/>
      <c r="G167" s="76"/>
    </row>
    <row r="168" spans="1:7" ht="15" customHeight="1">
      <c r="A168" s="58" t="s">
        <v>2162</v>
      </c>
      <c r="B168" s="58" t="s">
        <v>2163</v>
      </c>
      <c r="C168" s="58" t="s">
        <v>2164</v>
      </c>
      <c r="D168" s="58" t="s">
        <v>2996</v>
      </c>
      <c r="E168" s="59" t="s">
        <v>108</v>
      </c>
      <c r="F168" s="59" t="s">
        <v>2993</v>
      </c>
      <c r="G168" s="58" t="s">
        <v>2131</v>
      </c>
    </row>
    <row r="169" spans="1:7" ht="15" customHeight="1">
      <c r="A169" s="58" t="s">
        <v>2165</v>
      </c>
      <c r="B169" s="58" t="s">
        <v>2166</v>
      </c>
      <c r="C169" s="58" t="s">
        <v>108</v>
      </c>
      <c r="D169" s="58" t="s">
        <v>2996</v>
      </c>
      <c r="E169" s="59" t="s">
        <v>108</v>
      </c>
      <c r="F169" s="59" t="s">
        <v>2993</v>
      </c>
      <c r="G169" s="58" t="s">
        <v>2131</v>
      </c>
    </row>
    <row r="170" spans="1:7" ht="15" customHeight="1">
      <c r="A170" s="58" t="s">
        <v>2167</v>
      </c>
      <c r="B170" s="58" t="s">
        <v>2163</v>
      </c>
      <c r="C170" s="58" t="s">
        <v>2168</v>
      </c>
      <c r="D170" s="58" t="s">
        <v>2996</v>
      </c>
      <c r="E170" s="59" t="s">
        <v>108</v>
      </c>
      <c r="F170" s="59" t="s">
        <v>2993</v>
      </c>
      <c r="G170" s="58" t="s">
        <v>2131</v>
      </c>
    </row>
    <row r="171" spans="1:7" ht="15" customHeight="1">
      <c r="A171" s="302" t="s">
        <v>2169</v>
      </c>
      <c r="B171" s="302" t="s">
        <v>2166</v>
      </c>
      <c r="C171" s="302" t="s">
        <v>2170</v>
      </c>
      <c r="D171" s="302" t="s">
        <v>2996</v>
      </c>
      <c r="E171" s="303" t="s">
        <v>108</v>
      </c>
      <c r="F171" s="303" t="s">
        <v>2993</v>
      </c>
      <c r="G171" s="302" t="s">
        <v>2171</v>
      </c>
    </row>
    <row r="172" spans="1:7" ht="15" customHeight="1">
      <c r="A172" s="58" t="s">
        <v>2172</v>
      </c>
      <c r="B172" s="58" t="s">
        <v>2173</v>
      </c>
      <c r="C172" s="58" t="s">
        <v>108</v>
      </c>
      <c r="D172" s="58" t="s">
        <v>2996</v>
      </c>
      <c r="E172" s="59" t="s">
        <v>108</v>
      </c>
      <c r="F172" s="59" t="s">
        <v>2993</v>
      </c>
      <c r="G172" s="58" t="s">
        <v>2174</v>
      </c>
    </row>
    <row r="173" spans="1:7" ht="15" customHeight="1">
      <c r="A173" s="58" t="s">
        <v>2175</v>
      </c>
      <c r="B173" s="58" t="s">
        <v>2173</v>
      </c>
      <c r="C173" s="58" t="s">
        <v>108</v>
      </c>
      <c r="D173" s="58" t="s">
        <v>2996</v>
      </c>
      <c r="E173" s="59" t="s">
        <v>108</v>
      </c>
      <c r="F173" s="59" t="s">
        <v>2993</v>
      </c>
      <c r="G173" s="58" t="s">
        <v>2131</v>
      </c>
    </row>
    <row r="174" spans="1:7" ht="15" customHeight="1">
      <c r="A174" s="76" t="s">
        <v>2369</v>
      </c>
      <c r="B174" s="76"/>
      <c r="C174" s="76"/>
      <c r="D174" s="76"/>
      <c r="E174" s="77"/>
      <c r="F174" s="76"/>
      <c r="G174" s="76"/>
    </row>
    <row r="175" spans="1:7" ht="15" customHeight="1">
      <c r="A175" s="58" t="s">
        <v>2177</v>
      </c>
      <c r="B175" s="58" t="s">
        <v>2178</v>
      </c>
      <c r="C175" s="58" t="s">
        <v>108</v>
      </c>
      <c r="D175" s="58" t="s">
        <v>2996</v>
      </c>
      <c r="E175" s="59" t="s">
        <v>108</v>
      </c>
      <c r="F175" s="59" t="s">
        <v>2993</v>
      </c>
      <c r="G175" s="58" t="s">
        <v>2179</v>
      </c>
    </row>
    <row r="176" spans="1:7" ht="15" customHeight="1">
      <c r="A176" s="58" t="s">
        <v>2180</v>
      </c>
      <c r="B176" s="58" t="s">
        <v>2140</v>
      </c>
      <c r="C176" s="58" t="s">
        <v>2181</v>
      </c>
      <c r="D176" s="58" t="s">
        <v>2996</v>
      </c>
      <c r="E176" s="59" t="s">
        <v>2147</v>
      </c>
      <c r="F176" s="59" t="s">
        <v>2993</v>
      </c>
      <c r="G176" s="58" t="s">
        <v>2131</v>
      </c>
    </row>
    <row r="177" spans="1:7" ht="15" customHeight="1">
      <c r="A177" s="58" t="s">
        <v>2182</v>
      </c>
      <c r="B177" s="58" t="s">
        <v>2140</v>
      </c>
      <c r="C177" s="58" t="s">
        <v>2146</v>
      </c>
      <c r="D177" s="58" t="s">
        <v>2996</v>
      </c>
      <c r="E177" s="59" t="s">
        <v>2147</v>
      </c>
      <c r="F177" s="59" t="s">
        <v>2993</v>
      </c>
      <c r="G177" s="58" t="s">
        <v>2131</v>
      </c>
    </row>
    <row r="178" spans="1:7" ht="15" customHeight="1">
      <c r="A178" s="302" t="s">
        <v>2183</v>
      </c>
      <c r="B178" s="302" t="s">
        <v>2140</v>
      </c>
      <c r="C178" s="302" t="s">
        <v>2146</v>
      </c>
      <c r="D178" s="302" t="s">
        <v>2996</v>
      </c>
      <c r="E178" s="303" t="s">
        <v>2147</v>
      </c>
      <c r="F178" s="303" t="s">
        <v>2993</v>
      </c>
      <c r="G178" s="302" t="s">
        <v>2131</v>
      </c>
    </row>
    <row r="179" spans="1:7" ht="15" customHeight="1">
      <c r="A179" s="302" t="s">
        <v>2184</v>
      </c>
      <c r="B179" s="302" t="s">
        <v>2185</v>
      </c>
      <c r="C179" s="302" t="s">
        <v>2146</v>
      </c>
      <c r="D179" s="302" t="s">
        <v>2996</v>
      </c>
      <c r="E179" s="303" t="s">
        <v>2147</v>
      </c>
      <c r="F179" s="303" t="s">
        <v>2993</v>
      </c>
      <c r="G179" s="302" t="s">
        <v>2131</v>
      </c>
    </row>
    <row r="180" spans="1:7" ht="15" customHeight="1">
      <c r="A180" s="58" t="s">
        <v>2186</v>
      </c>
      <c r="B180" s="58"/>
      <c r="C180" s="58" t="s">
        <v>2146</v>
      </c>
      <c r="D180" s="58" t="s">
        <v>2996</v>
      </c>
      <c r="E180" s="59" t="s">
        <v>2147</v>
      </c>
      <c r="F180" s="59" t="s">
        <v>2993</v>
      </c>
      <c r="G180" s="58" t="s">
        <v>2131</v>
      </c>
    </row>
    <row r="181" spans="1:7" ht="15" customHeight="1">
      <c r="A181" s="58" t="s">
        <v>2187</v>
      </c>
      <c r="B181" s="58"/>
      <c r="C181" s="58" t="s">
        <v>2146</v>
      </c>
      <c r="D181" s="58" t="s">
        <v>2996</v>
      </c>
      <c r="E181" s="59" t="s">
        <v>2147</v>
      </c>
      <c r="F181" s="59" t="s">
        <v>2993</v>
      </c>
      <c r="G181" s="58" t="s">
        <v>2131</v>
      </c>
    </row>
    <row r="182" spans="1:7" ht="15" customHeight="1">
      <c r="A182" s="58" t="s">
        <v>2188</v>
      </c>
      <c r="B182" s="58"/>
      <c r="C182" s="58" t="s">
        <v>2146</v>
      </c>
      <c r="D182" s="58" t="s">
        <v>2996</v>
      </c>
      <c r="E182" s="59" t="s">
        <v>2147</v>
      </c>
      <c r="F182" s="59" t="s">
        <v>2993</v>
      </c>
      <c r="G182" s="58" t="s">
        <v>2131</v>
      </c>
    </row>
    <row r="183" spans="1:7" ht="15" customHeight="1">
      <c r="A183" s="76" t="s">
        <v>2370</v>
      </c>
      <c r="B183" s="76"/>
      <c r="C183" s="76"/>
      <c r="D183" s="76"/>
      <c r="E183" s="77"/>
      <c r="F183" s="76"/>
      <c r="G183" s="76"/>
    </row>
    <row r="184" spans="1:7" ht="15" customHeight="1">
      <c r="A184" s="302" t="s">
        <v>2190</v>
      </c>
      <c r="B184" s="302" t="s">
        <v>2191</v>
      </c>
      <c r="C184" s="302" t="s">
        <v>108</v>
      </c>
      <c r="D184" s="302" t="s">
        <v>2996</v>
      </c>
      <c r="E184" s="303" t="s">
        <v>108</v>
      </c>
      <c r="F184" s="303" t="s">
        <v>2993</v>
      </c>
      <c r="G184" s="302" t="s">
        <v>2131</v>
      </c>
    </row>
    <row r="185" spans="1:7" ht="15" customHeight="1">
      <c r="A185" s="58" t="s">
        <v>2192</v>
      </c>
      <c r="B185" s="58" t="s">
        <v>2193</v>
      </c>
      <c r="C185" s="58" t="s">
        <v>108</v>
      </c>
      <c r="D185" s="58" t="s">
        <v>2996</v>
      </c>
      <c r="E185" s="59" t="s">
        <v>108</v>
      </c>
      <c r="F185" s="59" t="s">
        <v>2993</v>
      </c>
      <c r="G185" s="58" t="s">
        <v>2131</v>
      </c>
    </row>
    <row r="186" spans="1:7" ht="15" customHeight="1">
      <c r="A186" s="58" t="s">
        <v>2194</v>
      </c>
      <c r="B186" s="58" t="s">
        <v>2193</v>
      </c>
      <c r="C186" s="58" t="s">
        <v>2195</v>
      </c>
      <c r="D186" s="58" t="s">
        <v>2996</v>
      </c>
      <c r="E186" s="59" t="s">
        <v>108</v>
      </c>
      <c r="F186" s="59" t="s">
        <v>2993</v>
      </c>
      <c r="G186" s="58" t="s">
        <v>2196</v>
      </c>
    </row>
    <row r="187" spans="1:7" ht="15" customHeight="1">
      <c r="A187" s="58" t="s">
        <v>2197</v>
      </c>
      <c r="B187" s="58" t="s">
        <v>2198</v>
      </c>
      <c r="C187" s="58" t="s">
        <v>108</v>
      </c>
      <c r="D187" s="58" t="s">
        <v>2996</v>
      </c>
      <c r="E187" s="59" t="s">
        <v>108</v>
      </c>
      <c r="F187" s="59" t="s">
        <v>2993</v>
      </c>
      <c r="G187" s="58" t="s">
        <v>2131</v>
      </c>
    </row>
    <row r="188" spans="1:7" ht="15" customHeight="1">
      <c r="A188" s="58" t="s">
        <v>2199</v>
      </c>
      <c r="B188" s="58"/>
      <c r="C188" s="58" t="s">
        <v>2200</v>
      </c>
      <c r="D188" s="58" t="s">
        <v>2996</v>
      </c>
      <c r="E188" s="59" t="s">
        <v>108</v>
      </c>
      <c r="F188" s="59" t="s">
        <v>2993</v>
      </c>
      <c r="G188" s="58" t="s">
        <v>2131</v>
      </c>
    </row>
    <row r="189" spans="1:7" ht="15" customHeight="1">
      <c r="A189" s="58" t="s">
        <v>2201</v>
      </c>
      <c r="B189" s="58"/>
      <c r="C189" s="58" t="s">
        <v>2146</v>
      </c>
      <c r="D189" s="58" t="s">
        <v>2996</v>
      </c>
      <c r="E189" s="59" t="s">
        <v>2147</v>
      </c>
      <c r="F189" s="59" t="s">
        <v>2993</v>
      </c>
      <c r="G189" s="58" t="s">
        <v>2131</v>
      </c>
    </row>
    <row r="190" spans="1:7" ht="15" customHeight="1">
      <c r="A190" s="58" t="s">
        <v>2202</v>
      </c>
      <c r="B190" s="58"/>
      <c r="C190" s="58" t="s">
        <v>2146</v>
      </c>
      <c r="D190" s="58" t="s">
        <v>2996</v>
      </c>
      <c r="E190" s="59" t="s">
        <v>2147</v>
      </c>
      <c r="F190" s="59" t="s">
        <v>2993</v>
      </c>
      <c r="G190" s="58" t="s">
        <v>2131</v>
      </c>
    </row>
    <row r="191" spans="1:7" ht="15" customHeight="1">
      <c r="A191" s="302" t="s">
        <v>2203</v>
      </c>
      <c r="B191" s="302" t="s">
        <v>2193</v>
      </c>
      <c r="C191" s="302" t="s">
        <v>2204</v>
      </c>
      <c r="D191" s="302" t="s">
        <v>2996</v>
      </c>
      <c r="E191" s="303" t="s">
        <v>2204</v>
      </c>
      <c r="F191" s="303" t="s">
        <v>2993</v>
      </c>
      <c r="G191" s="302" t="s">
        <v>2131</v>
      </c>
    </row>
    <row r="192" spans="1:7" ht="15" customHeight="1">
      <c r="A192" s="58" t="s">
        <v>2205</v>
      </c>
      <c r="B192" s="58" t="s">
        <v>2198</v>
      </c>
      <c r="C192" s="58" t="s">
        <v>108</v>
      </c>
      <c r="D192" s="58" t="s">
        <v>2996</v>
      </c>
      <c r="E192" s="59" t="s">
        <v>108</v>
      </c>
      <c r="F192" s="59" t="s">
        <v>2993</v>
      </c>
      <c r="G192" s="58" t="s">
        <v>2131</v>
      </c>
    </row>
    <row r="193" spans="1:7" ht="15" customHeight="1">
      <c r="A193" s="76" t="s">
        <v>2373</v>
      </c>
      <c r="B193" s="76"/>
      <c r="C193" s="76"/>
      <c r="D193" s="76"/>
      <c r="E193" s="77"/>
      <c r="F193" s="76"/>
      <c r="G193" s="76"/>
    </row>
    <row r="194" spans="1:7" ht="15" customHeight="1">
      <c r="A194" s="302" t="s">
        <v>2207</v>
      </c>
      <c r="B194" s="302"/>
      <c r="C194" s="302" t="s">
        <v>2204</v>
      </c>
      <c r="D194" s="302" t="s">
        <v>2996</v>
      </c>
      <c r="E194" s="303" t="s">
        <v>2204</v>
      </c>
      <c r="F194" s="303" t="s">
        <v>2993</v>
      </c>
      <c r="G194" s="302" t="s">
        <v>2131</v>
      </c>
    </row>
    <row r="195" spans="1:7" ht="15" customHeight="1">
      <c r="A195" s="58" t="s">
        <v>2208</v>
      </c>
      <c r="B195" s="58"/>
      <c r="C195" s="58" t="s">
        <v>2204</v>
      </c>
      <c r="D195" s="58" t="s">
        <v>2996</v>
      </c>
      <c r="E195" s="59" t="s">
        <v>2204</v>
      </c>
      <c r="F195" s="59" t="s">
        <v>2993</v>
      </c>
      <c r="G195" s="58" t="s">
        <v>2131</v>
      </c>
    </row>
    <row r="196" spans="1:7" ht="15" customHeight="1">
      <c r="A196" s="58" t="s">
        <v>2209</v>
      </c>
      <c r="B196" s="58"/>
      <c r="C196" s="58" t="s">
        <v>2210</v>
      </c>
      <c r="D196" s="58" t="s">
        <v>2996</v>
      </c>
      <c r="E196" s="59" t="s">
        <v>2204</v>
      </c>
      <c r="F196" s="59" t="s">
        <v>2993</v>
      </c>
      <c r="G196" s="58" t="s">
        <v>2131</v>
      </c>
    </row>
    <row r="197" spans="1:7" ht="15" customHeight="1">
      <c r="A197" s="58" t="s">
        <v>2211</v>
      </c>
      <c r="B197" s="58" t="s">
        <v>2193</v>
      </c>
      <c r="C197" s="58" t="s">
        <v>108</v>
      </c>
      <c r="D197" s="58" t="s">
        <v>2996</v>
      </c>
      <c r="E197" s="59" t="s">
        <v>108</v>
      </c>
      <c r="F197" s="59" t="s">
        <v>2993</v>
      </c>
      <c r="G197" s="58" t="s">
        <v>2131</v>
      </c>
    </row>
    <row r="198" spans="1:7" ht="15" customHeight="1">
      <c r="A198" s="58" t="s">
        <v>2212</v>
      </c>
      <c r="B198" s="58" t="s">
        <v>2193</v>
      </c>
      <c r="C198" s="58" t="s">
        <v>108</v>
      </c>
      <c r="D198" s="58" t="s">
        <v>2996</v>
      </c>
      <c r="E198" s="59" t="s">
        <v>108</v>
      </c>
      <c r="F198" s="59" t="s">
        <v>2993</v>
      </c>
      <c r="G198" s="58" t="s">
        <v>2131</v>
      </c>
    </row>
    <row r="199" spans="1:7" ht="15" customHeight="1">
      <c r="A199" s="58" t="s">
        <v>2213</v>
      </c>
      <c r="B199" s="58" t="s">
        <v>2185</v>
      </c>
      <c r="C199" s="58" t="s">
        <v>108</v>
      </c>
      <c r="D199" s="58" t="s">
        <v>2996</v>
      </c>
      <c r="E199" s="59" t="s">
        <v>108</v>
      </c>
      <c r="F199" s="59" t="s">
        <v>2993</v>
      </c>
      <c r="G199" s="58" t="s">
        <v>2131</v>
      </c>
    </row>
    <row r="200" spans="1:7" ht="15" customHeight="1">
      <c r="A200" s="302" t="s">
        <v>2214</v>
      </c>
      <c r="B200" s="302" t="s">
        <v>2215</v>
      </c>
      <c r="C200" s="302" t="s">
        <v>2204</v>
      </c>
      <c r="D200" s="302" t="s">
        <v>2996</v>
      </c>
      <c r="E200" s="303" t="s">
        <v>2204</v>
      </c>
      <c r="F200" s="303" t="s">
        <v>2993</v>
      </c>
      <c r="G200" s="302" t="s">
        <v>2131</v>
      </c>
    </row>
    <row r="201" spans="1:7" ht="15" customHeight="1">
      <c r="A201" s="58" t="s">
        <v>2216</v>
      </c>
      <c r="B201" s="58" t="s">
        <v>2215</v>
      </c>
      <c r="C201" s="58" t="s">
        <v>2204</v>
      </c>
      <c r="D201" s="58" t="s">
        <v>2996</v>
      </c>
      <c r="E201" s="59" t="s">
        <v>2204</v>
      </c>
      <c r="F201" s="59" t="s">
        <v>2993</v>
      </c>
      <c r="G201" s="58" t="s">
        <v>2131</v>
      </c>
    </row>
    <row r="202" spans="1:7" ht="15" customHeight="1">
      <c r="A202" s="58" t="s">
        <v>2217</v>
      </c>
      <c r="B202" s="58"/>
      <c r="C202" s="58" t="s">
        <v>2146</v>
      </c>
      <c r="D202" s="58" t="s">
        <v>2996</v>
      </c>
      <c r="E202" s="59" t="s">
        <v>2147</v>
      </c>
      <c r="F202" s="59" t="s">
        <v>2993</v>
      </c>
      <c r="G202" s="58" t="s">
        <v>2131</v>
      </c>
    </row>
    <row r="203" spans="1:7" ht="15" customHeight="1">
      <c r="A203" s="302" t="s">
        <v>2218</v>
      </c>
      <c r="B203" s="302" t="s">
        <v>2215</v>
      </c>
      <c r="C203" s="302" t="s">
        <v>108</v>
      </c>
      <c r="D203" s="302" t="s">
        <v>2996</v>
      </c>
      <c r="E203" s="303" t="s">
        <v>108</v>
      </c>
      <c r="F203" s="303" t="s">
        <v>2993</v>
      </c>
      <c r="G203" s="302" t="s">
        <v>2219</v>
      </c>
    </row>
    <row r="204" spans="1:7" ht="15" customHeight="1">
      <c r="A204" s="76" t="s">
        <v>2998</v>
      </c>
      <c r="B204" s="76"/>
      <c r="C204" s="76"/>
      <c r="D204" s="76"/>
      <c r="E204" s="77"/>
      <c r="F204" s="76"/>
      <c r="G204" s="76"/>
    </row>
    <row r="205" spans="1:7" ht="15" customHeight="1">
      <c r="A205" s="58" t="s">
        <v>2221</v>
      </c>
      <c r="B205" s="58" t="s">
        <v>2222</v>
      </c>
      <c r="C205" s="58" t="s">
        <v>108</v>
      </c>
      <c r="D205" s="58" t="s">
        <v>2996</v>
      </c>
      <c r="E205" s="59" t="s">
        <v>108</v>
      </c>
      <c r="F205" s="59" t="s">
        <v>2993</v>
      </c>
      <c r="G205" s="58" t="s">
        <v>2131</v>
      </c>
    </row>
    <row r="206" spans="1:7" ht="15" customHeight="1">
      <c r="A206" s="58" t="s">
        <v>2223</v>
      </c>
      <c r="B206" s="58" t="s">
        <v>2224</v>
      </c>
      <c r="C206" s="58" t="s">
        <v>108</v>
      </c>
      <c r="D206" s="58" t="s">
        <v>2996</v>
      </c>
      <c r="E206" s="59" t="s">
        <v>108</v>
      </c>
      <c r="F206" s="59" t="s">
        <v>2993</v>
      </c>
      <c r="G206" s="58" t="s">
        <v>2131</v>
      </c>
    </row>
    <row r="207" spans="1:7" ht="15" customHeight="1">
      <c r="A207" s="58" t="s">
        <v>2225</v>
      </c>
      <c r="B207" s="58" t="s">
        <v>2224</v>
      </c>
      <c r="C207" s="58" t="s">
        <v>108</v>
      </c>
      <c r="D207" s="58" t="s">
        <v>2996</v>
      </c>
      <c r="E207" s="59" t="s">
        <v>108</v>
      </c>
      <c r="F207" s="59" t="s">
        <v>2993</v>
      </c>
      <c r="G207" s="58" t="s">
        <v>2131</v>
      </c>
    </row>
    <row r="208" spans="1:7" ht="15" customHeight="1">
      <c r="A208" s="76" t="s">
        <v>2374</v>
      </c>
      <c r="B208" s="76"/>
      <c r="C208" s="76"/>
      <c r="D208" s="76"/>
      <c r="E208" s="77"/>
      <c r="F208" s="76"/>
      <c r="G208" s="76"/>
    </row>
    <row r="209" spans="1:7" ht="15" customHeight="1">
      <c r="A209" s="58" t="s">
        <v>2227</v>
      </c>
      <c r="B209" s="58" t="s">
        <v>2228</v>
      </c>
      <c r="C209" s="58" t="s">
        <v>2204</v>
      </c>
      <c r="D209" s="58" t="s">
        <v>2996</v>
      </c>
      <c r="E209" s="59" t="s">
        <v>2204</v>
      </c>
      <c r="F209" s="59" t="s">
        <v>2993</v>
      </c>
      <c r="G209" s="58" t="s">
        <v>2229</v>
      </c>
    </row>
    <row r="210" spans="1:7" ht="15" customHeight="1">
      <c r="A210" s="302" t="s">
        <v>2230</v>
      </c>
      <c r="B210" s="302" t="s">
        <v>2231</v>
      </c>
      <c r="C210" s="302" t="s">
        <v>108</v>
      </c>
      <c r="D210" s="302" t="s">
        <v>2996</v>
      </c>
      <c r="E210" s="303" t="s">
        <v>108</v>
      </c>
      <c r="F210" s="303" t="s">
        <v>2993</v>
      </c>
      <c r="G210" s="302" t="s">
        <v>2232</v>
      </c>
    </row>
    <row r="211" spans="1:7" ht="15" customHeight="1">
      <c r="A211" s="302" t="s">
        <v>2233</v>
      </c>
      <c r="B211" s="302" t="s">
        <v>2234</v>
      </c>
      <c r="C211" s="302" t="s">
        <v>108</v>
      </c>
      <c r="D211" s="302" t="s">
        <v>2996</v>
      </c>
      <c r="E211" s="303" t="s">
        <v>108</v>
      </c>
      <c r="F211" s="303" t="s">
        <v>2993</v>
      </c>
      <c r="G211" s="302" t="s">
        <v>2235</v>
      </c>
    </row>
    <row r="212" spans="1:7" ht="15" customHeight="1">
      <c r="A212" s="58" t="s">
        <v>2236</v>
      </c>
      <c r="B212" s="58" t="s">
        <v>2237</v>
      </c>
      <c r="C212" s="58" t="s">
        <v>108</v>
      </c>
      <c r="D212" s="58" t="s">
        <v>2996</v>
      </c>
      <c r="E212" s="59" t="s">
        <v>108</v>
      </c>
      <c r="F212" s="59" t="s">
        <v>2993</v>
      </c>
      <c r="G212" s="58" t="s">
        <v>2238</v>
      </c>
    </row>
    <row r="213" spans="1:7" ht="15" customHeight="1">
      <c r="A213" s="58" t="s">
        <v>2239</v>
      </c>
      <c r="B213" s="58"/>
      <c r="C213" s="58" t="s">
        <v>2146</v>
      </c>
      <c r="D213" s="58" t="s">
        <v>2996</v>
      </c>
      <c r="E213" s="59" t="s">
        <v>2147</v>
      </c>
      <c r="F213" s="59" t="s">
        <v>2993</v>
      </c>
      <c r="G213" s="58" t="s">
        <v>2131</v>
      </c>
    </row>
    <row r="214" spans="1:7" ht="15" customHeight="1">
      <c r="A214" s="76" t="s">
        <v>2380</v>
      </c>
      <c r="B214" s="76"/>
      <c r="C214" s="76"/>
      <c r="D214" s="76"/>
      <c r="E214" s="77"/>
      <c r="F214" s="76"/>
      <c r="G214" s="76"/>
    </row>
    <row r="215" spans="1:7" ht="15" customHeight="1">
      <c r="A215" s="58" t="s">
        <v>2241</v>
      </c>
      <c r="B215" s="58" t="s">
        <v>2231</v>
      </c>
      <c r="C215" s="58" t="s">
        <v>108</v>
      </c>
      <c r="D215" s="58" t="s">
        <v>2996</v>
      </c>
      <c r="E215" s="59" t="s">
        <v>108</v>
      </c>
      <c r="F215" s="59" t="s">
        <v>2993</v>
      </c>
      <c r="G215" s="58" t="s">
        <v>2242</v>
      </c>
    </row>
    <row r="216" spans="1:7" ht="15" customHeight="1">
      <c r="A216" s="58" t="s">
        <v>2243</v>
      </c>
      <c r="B216" s="58" t="s">
        <v>2231</v>
      </c>
      <c r="C216" s="58" t="s">
        <v>108</v>
      </c>
      <c r="D216" s="58" t="s">
        <v>2996</v>
      </c>
      <c r="E216" s="59" t="s">
        <v>108</v>
      </c>
      <c r="F216" s="59" t="s">
        <v>2993</v>
      </c>
      <c r="G216" s="58" t="s">
        <v>2131</v>
      </c>
    </row>
    <row r="217" spans="1:7" ht="15" customHeight="1">
      <c r="A217" s="58" t="s">
        <v>2244</v>
      </c>
      <c r="B217" s="58" t="s">
        <v>2245</v>
      </c>
      <c r="C217" s="58" t="s">
        <v>108</v>
      </c>
      <c r="D217" s="58" t="s">
        <v>2996</v>
      </c>
      <c r="E217" s="59" t="s">
        <v>108</v>
      </c>
      <c r="F217" s="59" t="s">
        <v>2993</v>
      </c>
      <c r="G217" s="58" t="s">
        <v>2246</v>
      </c>
    </row>
    <row r="218" spans="1:7" ht="15" customHeight="1">
      <c r="A218" s="302" t="s">
        <v>2247</v>
      </c>
      <c r="B218" s="302" t="s">
        <v>2248</v>
      </c>
      <c r="C218" s="302" t="s">
        <v>108</v>
      </c>
      <c r="D218" s="302" t="s">
        <v>2996</v>
      </c>
      <c r="E218" s="303" t="s">
        <v>108</v>
      </c>
      <c r="F218" s="303" t="s">
        <v>2993</v>
      </c>
      <c r="G218" s="302" t="s">
        <v>2242</v>
      </c>
    </row>
    <row r="219" spans="1:7" ht="15" customHeight="1">
      <c r="A219" s="58" t="s">
        <v>2249</v>
      </c>
      <c r="B219" s="58" t="s">
        <v>2248</v>
      </c>
      <c r="C219" s="58" t="s">
        <v>108</v>
      </c>
      <c r="D219" s="58" t="s">
        <v>2996</v>
      </c>
      <c r="E219" s="59" t="s">
        <v>108</v>
      </c>
      <c r="F219" s="59" t="s">
        <v>2993</v>
      </c>
      <c r="G219" s="58" t="s">
        <v>2250</v>
      </c>
    </row>
    <row r="220" spans="1:7" ht="15" customHeight="1">
      <c r="A220" s="58" t="s">
        <v>2251</v>
      </c>
      <c r="B220" s="58" t="s">
        <v>2252</v>
      </c>
      <c r="C220" s="58" t="s">
        <v>2204</v>
      </c>
      <c r="D220" s="58" t="s">
        <v>2996</v>
      </c>
      <c r="E220" s="59" t="s">
        <v>2204</v>
      </c>
      <c r="F220" s="59" t="s">
        <v>2993</v>
      </c>
      <c r="G220" s="58" t="s">
        <v>2131</v>
      </c>
    </row>
    <row r="221" spans="1:7" ht="15" customHeight="1">
      <c r="A221" s="302" t="s">
        <v>2253</v>
      </c>
      <c r="B221" s="302" t="s">
        <v>2231</v>
      </c>
      <c r="C221" s="302" t="s">
        <v>2254</v>
      </c>
      <c r="D221" s="302" t="s">
        <v>2996</v>
      </c>
      <c r="E221" s="303" t="s">
        <v>2999</v>
      </c>
      <c r="F221" s="303" t="s">
        <v>2993</v>
      </c>
      <c r="G221" s="302" t="s">
        <v>2255</v>
      </c>
    </row>
    <row r="222" spans="1:7" ht="15" customHeight="1">
      <c r="A222" s="58" t="s">
        <v>2256</v>
      </c>
      <c r="B222" s="58" t="s">
        <v>2252</v>
      </c>
      <c r="C222" s="58" t="s">
        <v>2257</v>
      </c>
      <c r="D222" s="58" t="s">
        <v>2996</v>
      </c>
      <c r="E222" s="59" t="s">
        <v>108</v>
      </c>
      <c r="F222" s="59" t="s">
        <v>2993</v>
      </c>
      <c r="G222" s="58" t="s">
        <v>2131</v>
      </c>
    </row>
    <row r="223" spans="1:7" ht="15" customHeight="1">
      <c r="A223" s="302" t="s">
        <v>2258</v>
      </c>
      <c r="B223" s="302" t="s">
        <v>2259</v>
      </c>
      <c r="C223" s="302" t="s">
        <v>108</v>
      </c>
      <c r="D223" s="302" t="s">
        <v>2996</v>
      </c>
      <c r="E223" s="303" t="s">
        <v>108</v>
      </c>
      <c r="F223" s="303" t="s">
        <v>2993</v>
      </c>
      <c r="G223" s="302" t="s">
        <v>2260</v>
      </c>
    </row>
    <row r="224" spans="1:7" ht="15" customHeight="1">
      <c r="A224" s="76" t="s">
        <v>2384</v>
      </c>
      <c r="B224" s="76"/>
      <c r="C224" s="76"/>
      <c r="D224" s="76"/>
      <c r="E224" s="77"/>
      <c r="F224" s="76"/>
      <c r="G224" s="76"/>
    </row>
    <row r="225" spans="1:7" ht="15" customHeight="1">
      <c r="A225" s="302" t="s">
        <v>2262</v>
      </c>
      <c r="B225" s="302" t="s">
        <v>2263</v>
      </c>
      <c r="C225" s="302" t="s">
        <v>108</v>
      </c>
      <c r="D225" s="302" t="s">
        <v>2996</v>
      </c>
      <c r="E225" s="303" t="s">
        <v>108</v>
      </c>
      <c r="F225" s="303" t="s">
        <v>2993</v>
      </c>
      <c r="G225" s="302" t="s">
        <v>2131</v>
      </c>
    </row>
    <row r="226" spans="1:7" ht="15" customHeight="1">
      <c r="A226" s="58" t="s">
        <v>2264</v>
      </c>
      <c r="B226" s="58" t="s">
        <v>2263</v>
      </c>
      <c r="C226" s="58" t="s">
        <v>2204</v>
      </c>
      <c r="D226" s="58" t="s">
        <v>2996</v>
      </c>
      <c r="E226" s="59" t="s">
        <v>2204</v>
      </c>
      <c r="F226" s="59" t="s">
        <v>2993</v>
      </c>
      <c r="G226" s="58" t="s">
        <v>2265</v>
      </c>
    </row>
    <row r="227" spans="1:7" ht="15" customHeight="1">
      <c r="A227" s="302" t="s">
        <v>2266</v>
      </c>
      <c r="B227" s="302" t="s">
        <v>2267</v>
      </c>
      <c r="C227" s="302" t="s">
        <v>2268</v>
      </c>
      <c r="D227" s="302" t="s">
        <v>2996</v>
      </c>
      <c r="E227" s="303" t="s">
        <v>108</v>
      </c>
      <c r="F227" s="303" t="s">
        <v>2993</v>
      </c>
      <c r="G227" s="302" t="s">
        <v>2131</v>
      </c>
    </row>
    <row r="228" spans="1:7" ht="15" customHeight="1">
      <c r="A228" s="58" t="s">
        <v>2269</v>
      </c>
      <c r="B228" s="58" t="s">
        <v>2270</v>
      </c>
      <c r="C228" s="58" t="s">
        <v>2271</v>
      </c>
      <c r="D228" s="58" t="s">
        <v>2996</v>
      </c>
      <c r="E228" s="59" t="s">
        <v>2987</v>
      </c>
      <c r="F228" s="59" t="s">
        <v>2993</v>
      </c>
      <c r="G228" s="58" t="s">
        <v>2272</v>
      </c>
    </row>
    <row r="229" spans="1:7" ht="15" customHeight="1">
      <c r="A229" s="58" t="s">
        <v>2273</v>
      </c>
      <c r="B229" s="58" t="s">
        <v>2270</v>
      </c>
      <c r="C229" s="58" t="s">
        <v>2158</v>
      </c>
      <c r="D229" s="58" t="s">
        <v>2996</v>
      </c>
      <c r="E229" s="59" t="s">
        <v>108</v>
      </c>
      <c r="F229" s="59" t="s">
        <v>2993</v>
      </c>
      <c r="G229" s="58" t="s">
        <v>2274</v>
      </c>
    </row>
    <row r="230" spans="1:7" ht="15" customHeight="1">
      <c r="A230" s="58" t="s">
        <v>2275</v>
      </c>
      <c r="B230" s="58" t="s">
        <v>2263</v>
      </c>
      <c r="C230" s="58" t="s">
        <v>2276</v>
      </c>
      <c r="D230" s="58" t="s">
        <v>2996</v>
      </c>
      <c r="E230" s="59" t="s">
        <v>108</v>
      </c>
      <c r="F230" s="59" t="s">
        <v>2993</v>
      </c>
      <c r="G230" s="58" t="s">
        <v>2131</v>
      </c>
    </row>
    <row r="231" spans="1:7" ht="15" customHeight="1">
      <c r="A231" s="58" t="s">
        <v>2277</v>
      </c>
      <c r="B231" s="58" t="s">
        <v>2263</v>
      </c>
      <c r="C231" s="58" t="s">
        <v>2278</v>
      </c>
      <c r="D231" s="58" t="s">
        <v>2996</v>
      </c>
      <c r="E231" s="59" t="s">
        <v>108</v>
      </c>
      <c r="F231" s="59" t="s">
        <v>2993</v>
      </c>
      <c r="G231" s="58" t="s">
        <v>2279</v>
      </c>
    </row>
    <row r="232" spans="1:7" ht="15" customHeight="1">
      <c r="A232" s="302" t="s">
        <v>2280</v>
      </c>
      <c r="B232" s="302" t="s">
        <v>2263</v>
      </c>
      <c r="C232" s="302" t="s">
        <v>2281</v>
      </c>
      <c r="D232" s="302" t="s">
        <v>2996</v>
      </c>
      <c r="E232" s="303" t="s">
        <v>108</v>
      </c>
      <c r="F232" s="303" t="s">
        <v>2993</v>
      </c>
      <c r="G232" s="302" t="s">
        <v>2131</v>
      </c>
    </row>
    <row r="233" spans="1:7" ht="15" customHeight="1">
      <c r="A233" s="76" t="s">
        <v>2386</v>
      </c>
      <c r="B233" s="76"/>
      <c r="C233" s="76"/>
      <c r="D233" s="76"/>
      <c r="E233" s="77"/>
      <c r="F233" s="76"/>
      <c r="G233" s="76"/>
    </row>
    <row r="234" spans="1:7" ht="15" customHeight="1">
      <c r="A234" s="58" t="s">
        <v>2283</v>
      </c>
      <c r="B234" s="58" t="s">
        <v>2284</v>
      </c>
      <c r="C234" s="58" t="s">
        <v>2285</v>
      </c>
      <c r="D234" s="58" t="s">
        <v>2996</v>
      </c>
      <c r="E234" s="59" t="s">
        <v>108</v>
      </c>
      <c r="F234" s="59" t="s">
        <v>2993</v>
      </c>
      <c r="G234" s="58" t="s">
        <v>2286</v>
      </c>
    </row>
    <row r="235" spans="1:7" ht="17.25">
      <c r="A235" s="310" t="s">
        <v>2287</v>
      </c>
      <c r="B235" s="302" t="s">
        <v>2259</v>
      </c>
      <c r="C235" s="302" t="s">
        <v>2288</v>
      </c>
      <c r="D235" s="302" t="s">
        <v>2996</v>
      </c>
      <c r="E235" s="303" t="s">
        <v>108</v>
      </c>
      <c r="F235" s="303" t="s">
        <v>2993</v>
      </c>
      <c r="G235" s="302" t="s">
        <v>2289</v>
      </c>
    </row>
    <row r="236" spans="1:7">
      <c r="A236" s="304" t="s">
        <v>2290</v>
      </c>
      <c r="B236" s="58" t="s">
        <v>2291</v>
      </c>
      <c r="C236" s="58" t="s">
        <v>2292</v>
      </c>
      <c r="D236" s="58" t="s">
        <v>2996</v>
      </c>
      <c r="E236" s="59" t="s">
        <v>108</v>
      </c>
      <c r="F236" s="59" t="s">
        <v>2993</v>
      </c>
      <c r="G236" s="58" t="s">
        <v>2293</v>
      </c>
    </row>
    <row r="237" spans="1:7">
      <c r="A237" s="304" t="s">
        <v>2294</v>
      </c>
      <c r="B237" s="58" t="s">
        <v>2284</v>
      </c>
      <c r="C237" s="58" t="s">
        <v>108</v>
      </c>
      <c r="D237" s="58" t="s">
        <v>2996</v>
      </c>
      <c r="E237" s="59" t="s">
        <v>108</v>
      </c>
      <c r="F237" s="59" t="s">
        <v>2993</v>
      </c>
      <c r="G237" s="58" t="s">
        <v>2295</v>
      </c>
    </row>
    <row r="238" spans="1:7" ht="17.25">
      <c r="A238" s="310" t="s">
        <v>2296</v>
      </c>
      <c r="B238" s="302"/>
      <c r="C238" s="302" t="s">
        <v>2146</v>
      </c>
      <c r="D238" s="302" t="s">
        <v>2996</v>
      </c>
      <c r="E238" s="303" t="s">
        <v>2147</v>
      </c>
      <c r="F238" s="303" t="s">
        <v>2993</v>
      </c>
      <c r="G238" s="302" t="s">
        <v>2131</v>
      </c>
    </row>
    <row r="239" spans="1:7">
      <c r="A239" s="304" t="s">
        <v>2297</v>
      </c>
      <c r="B239" s="58"/>
      <c r="C239" s="58" t="s">
        <v>108</v>
      </c>
      <c r="D239" s="58" t="s">
        <v>2996</v>
      </c>
      <c r="E239" s="59" t="s">
        <v>108</v>
      </c>
      <c r="F239" s="59" t="s">
        <v>2993</v>
      </c>
      <c r="G239" s="58" t="s">
        <v>2131</v>
      </c>
    </row>
    <row r="240" spans="1:7" ht="17.25">
      <c r="A240" s="310" t="s">
        <v>2298</v>
      </c>
      <c r="B240" s="302" t="s">
        <v>2284</v>
      </c>
      <c r="C240" s="302" t="s">
        <v>2299</v>
      </c>
      <c r="D240" s="302" t="s">
        <v>2996</v>
      </c>
      <c r="E240" s="303" t="s">
        <v>2299</v>
      </c>
      <c r="F240" s="303" t="s">
        <v>2993</v>
      </c>
      <c r="G240" s="302" t="s">
        <v>2300</v>
      </c>
    </row>
    <row r="241" spans="1:7" ht="17.25">
      <c r="A241" s="305" t="s">
        <v>2387</v>
      </c>
      <c r="B241" s="76"/>
      <c r="C241" s="76"/>
      <c r="D241" s="76"/>
      <c r="E241" s="77"/>
      <c r="F241" s="76"/>
      <c r="G241" s="76"/>
    </row>
    <row r="242" spans="1:7">
      <c r="A242" s="304" t="s">
        <v>2302</v>
      </c>
      <c r="B242" s="58"/>
      <c r="C242" s="58" t="s">
        <v>2146</v>
      </c>
      <c r="D242" s="58" t="s">
        <v>2996</v>
      </c>
      <c r="E242" s="59" t="s">
        <v>2147</v>
      </c>
      <c r="F242" s="59" t="s">
        <v>2993</v>
      </c>
      <c r="G242" s="58" t="s">
        <v>2303</v>
      </c>
    </row>
    <row r="243" spans="1:7" ht="17.25">
      <c r="A243" s="310" t="s">
        <v>2304</v>
      </c>
      <c r="B243" s="302" t="s">
        <v>2305</v>
      </c>
      <c r="C243" s="302" t="s">
        <v>2306</v>
      </c>
      <c r="D243" s="302" t="s">
        <v>2996</v>
      </c>
      <c r="E243" s="303" t="s">
        <v>108</v>
      </c>
      <c r="F243" s="303" t="s">
        <v>2993</v>
      </c>
      <c r="G243" s="302" t="s">
        <v>2307</v>
      </c>
    </row>
    <row r="244" spans="1:7" ht="17.25">
      <c r="A244" s="310" t="s">
        <v>2308</v>
      </c>
      <c r="B244" s="302" t="s">
        <v>2309</v>
      </c>
      <c r="C244" s="302" t="s">
        <v>108</v>
      </c>
      <c r="D244" s="302" t="s">
        <v>2996</v>
      </c>
      <c r="E244" s="303" t="s">
        <v>108</v>
      </c>
      <c r="F244" s="303" t="s">
        <v>2993</v>
      </c>
      <c r="G244" s="302" t="s">
        <v>2310</v>
      </c>
    </row>
    <row r="245" spans="1:7">
      <c r="A245" s="304" t="s">
        <v>2311</v>
      </c>
      <c r="B245" s="58" t="s">
        <v>2305</v>
      </c>
      <c r="C245" s="58" t="s">
        <v>108</v>
      </c>
      <c r="D245" s="58" t="s">
        <v>2996</v>
      </c>
      <c r="E245" s="59" t="s">
        <v>108</v>
      </c>
      <c r="F245" s="59" t="s">
        <v>2993</v>
      </c>
      <c r="G245" s="58" t="s">
        <v>2310</v>
      </c>
    </row>
    <row r="246" spans="1:7">
      <c r="A246" s="304" t="s">
        <v>2312</v>
      </c>
      <c r="B246" s="58" t="s">
        <v>2313</v>
      </c>
      <c r="C246" s="58" t="s">
        <v>2204</v>
      </c>
      <c r="D246" s="58" t="s">
        <v>2996</v>
      </c>
      <c r="E246" s="59" t="s">
        <v>2204</v>
      </c>
      <c r="F246" s="59" t="s">
        <v>2993</v>
      </c>
      <c r="G246" s="58" t="s">
        <v>2314</v>
      </c>
    </row>
    <row r="247" spans="1:7">
      <c r="A247" s="304" t="s">
        <v>2315</v>
      </c>
      <c r="B247" s="58" t="s">
        <v>2316</v>
      </c>
      <c r="C247" s="58" t="s">
        <v>2268</v>
      </c>
      <c r="D247" s="58" t="s">
        <v>2996</v>
      </c>
      <c r="E247" s="59" t="s">
        <v>108</v>
      </c>
      <c r="F247" s="59" t="s">
        <v>2993</v>
      </c>
      <c r="G247" s="58" t="s">
        <v>2317</v>
      </c>
    </row>
    <row r="248" spans="1:7" ht="17.25">
      <c r="A248" s="305" t="s">
        <v>2390</v>
      </c>
      <c r="B248" s="76"/>
      <c r="C248" s="76"/>
      <c r="D248" s="76"/>
      <c r="E248" s="77"/>
      <c r="F248" s="76"/>
      <c r="G248" s="76"/>
    </row>
    <row r="249" spans="1:7">
      <c r="A249" s="304" t="s">
        <v>2319</v>
      </c>
      <c r="B249" s="58" t="s">
        <v>2133</v>
      </c>
      <c r="C249" s="58" t="s">
        <v>2320</v>
      </c>
      <c r="D249" s="58" t="s">
        <v>3000</v>
      </c>
      <c r="E249" s="59" t="s">
        <v>2322</v>
      </c>
      <c r="F249" s="59" t="s">
        <v>2993</v>
      </c>
      <c r="G249" s="58" t="s">
        <v>2323</v>
      </c>
    </row>
    <row r="250" spans="1:7" ht="17.25">
      <c r="A250" s="310" t="s">
        <v>2392</v>
      </c>
      <c r="B250" s="302"/>
      <c r="C250" s="302" t="s">
        <v>1201</v>
      </c>
      <c r="D250" s="302" t="s">
        <v>3000</v>
      </c>
      <c r="E250" s="303" t="s">
        <v>1201</v>
      </c>
      <c r="F250" s="303" t="s">
        <v>2993</v>
      </c>
      <c r="G250" s="302" t="s">
        <v>2131</v>
      </c>
    </row>
    <row r="251" spans="1:7">
      <c r="A251" s="304" t="s">
        <v>2129</v>
      </c>
      <c r="B251" s="58"/>
      <c r="C251" s="58" t="s">
        <v>2130</v>
      </c>
      <c r="D251" s="58" t="s">
        <v>3000</v>
      </c>
      <c r="E251" s="59" t="s">
        <v>1201</v>
      </c>
      <c r="F251" s="59" t="s">
        <v>2993</v>
      </c>
      <c r="G251" s="58" t="s">
        <v>2131</v>
      </c>
    </row>
    <row r="252" spans="1:7">
      <c r="A252" s="304" t="s">
        <v>2324</v>
      </c>
      <c r="B252" s="58" t="s">
        <v>2325</v>
      </c>
      <c r="C252" s="58" t="s">
        <v>2320</v>
      </c>
      <c r="D252" s="58" t="s">
        <v>3000</v>
      </c>
      <c r="E252" s="59" t="s">
        <v>2322</v>
      </c>
      <c r="F252" s="59" t="s">
        <v>2993</v>
      </c>
      <c r="G252" s="58" t="s">
        <v>2131</v>
      </c>
    </row>
    <row r="253" spans="1:7">
      <c r="A253" s="304" t="s">
        <v>2326</v>
      </c>
      <c r="B253" s="58" t="s">
        <v>2325</v>
      </c>
      <c r="C253" s="58" t="s">
        <v>2320</v>
      </c>
      <c r="D253" s="58" t="s">
        <v>3000</v>
      </c>
      <c r="E253" s="59" t="s">
        <v>2322</v>
      </c>
      <c r="F253" s="59" t="s">
        <v>2993</v>
      </c>
      <c r="G253" s="58" t="s">
        <v>2131</v>
      </c>
    </row>
    <row r="254" spans="1:7" ht="17.25">
      <c r="A254" s="310" t="s">
        <v>2327</v>
      </c>
      <c r="B254" s="302" t="s">
        <v>2135</v>
      </c>
      <c r="C254" s="302" t="s">
        <v>2320</v>
      </c>
      <c r="D254" s="302" t="s">
        <v>3000</v>
      </c>
      <c r="E254" s="303" t="s">
        <v>2322</v>
      </c>
      <c r="F254" s="303" t="s">
        <v>2993</v>
      </c>
      <c r="G254" s="302" t="s">
        <v>2131</v>
      </c>
    </row>
    <row r="255" spans="1:7" ht="17.25">
      <c r="A255" s="305" t="s">
        <v>2393</v>
      </c>
      <c r="B255" s="76"/>
      <c r="C255" s="76"/>
      <c r="D255" s="76"/>
      <c r="E255" s="77"/>
      <c r="F255" s="76"/>
      <c r="G255" s="76"/>
    </row>
    <row r="256" spans="1:7" ht="17.25">
      <c r="A256" s="310" t="s">
        <v>2145</v>
      </c>
      <c r="B256" s="302"/>
      <c r="C256" s="302" t="s">
        <v>2146</v>
      </c>
      <c r="D256" s="302" t="s">
        <v>3000</v>
      </c>
      <c r="E256" s="303" t="s">
        <v>2329</v>
      </c>
      <c r="F256" s="303" t="s">
        <v>2993</v>
      </c>
      <c r="G256" s="302" t="s">
        <v>2148</v>
      </c>
    </row>
    <row r="257" spans="1:7" ht="17.25">
      <c r="A257" s="305" t="s">
        <v>2394</v>
      </c>
      <c r="B257" s="76"/>
      <c r="C257" s="76"/>
      <c r="D257" s="76"/>
      <c r="E257" s="77"/>
      <c r="F257" s="76"/>
      <c r="G257" s="76"/>
    </row>
    <row r="258" spans="1:7">
      <c r="A258" s="304" t="s">
        <v>2180</v>
      </c>
      <c r="B258" s="58" t="s">
        <v>2140</v>
      </c>
      <c r="C258" s="58" t="s">
        <v>2181</v>
      </c>
      <c r="D258" s="58" t="s">
        <v>3000</v>
      </c>
      <c r="E258" s="59" t="s">
        <v>2329</v>
      </c>
      <c r="F258" s="59" t="s">
        <v>2993</v>
      </c>
      <c r="G258" s="58" t="s">
        <v>2131</v>
      </c>
    </row>
    <row r="259" spans="1:7" ht="17.25">
      <c r="A259" s="310" t="s">
        <v>2182</v>
      </c>
      <c r="B259" s="302" t="s">
        <v>2140</v>
      </c>
      <c r="C259" s="302" t="s">
        <v>2146</v>
      </c>
      <c r="D259" s="302" t="s">
        <v>3000</v>
      </c>
      <c r="E259" s="303" t="s">
        <v>2329</v>
      </c>
      <c r="F259" s="303" t="s">
        <v>2993</v>
      </c>
      <c r="G259" s="302" t="s">
        <v>2131</v>
      </c>
    </row>
    <row r="260" spans="1:7">
      <c r="A260" s="304" t="s">
        <v>2183</v>
      </c>
      <c r="B260" s="58" t="s">
        <v>2140</v>
      </c>
      <c r="C260" s="58" t="s">
        <v>2146</v>
      </c>
      <c r="D260" s="58" t="s">
        <v>3000</v>
      </c>
      <c r="E260" s="59" t="s">
        <v>2329</v>
      </c>
      <c r="F260" s="59" t="s">
        <v>2993</v>
      </c>
      <c r="G260" s="58" t="s">
        <v>2131</v>
      </c>
    </row>
    <row r="261" spans="1:7">
      <c r="A261" s="304" t="s">
        <v>2184</v>
      </c>
      <c r="B261" s="58" t="s">
        <v>2185</v>
      </c>
      <c r="C261" s="58" t="s">
        <v>2146</v>
      </c>
      <c r="D261" s="58" t="s">
        <v>3000</v>
      </c>
      <c r="E261" s="59" t="s">
        <v>2329</v>
      </c>
      <c r="F261" s="59" t="s">
        <v>2993</v>
      </c>
      <c r="G261" s="58" t="s">
        <v>2131</v>
      </c>
    </row>
    <row r="262" spans="1:7">
      <c r="A262" s="304" t="s">
        <v>2186</v>
      </c>
      <c r="B262" s="58"/>
      <c r="C262" s="58" t="s">
        <v>2146</v>
      </c>
      <c r="D262" s="58" t="s">
        <v>3000</v>
      </c>
      <c r="E262" s="59" t="s">
        <v>2329</v>
      </c>
      <c r="F262" s="59" t="s">
        <v>2993</v>
      </c>
      <c r="G262" s="58" t="s">
        <v>2131</v>
      </c>
    </row>
    <row r="263" spans="1:7" ht="17.25">
      <c r="A263" s="310" t="s">
        <v>2187</v>
      </c>
      <c r="B263" s="302"/>
      <c r="C263" s="302" t="s">
        <v>2146</v>
      </c>
      <c r="D263" s="302" t="s">
        <v>3000</v>
      </c>
      <c r="E263" s="303" t="s">
        <v>2329</v>
      </c>
      <c r="F263" s="303" t="s">
        <v>2993</v>
      </c>
      <c r="G263" s="302" t="s">
        <v>2131</v>
      </c>
    </row>
    <row r="264" spans="1:7">
      <c r="A264" s="304" t="s">
        <v>2188</v>
      </c>
      <c r="B264" s="58"/>
      <c r="C264" s="58" t="s">
        <v>2146</v>
      </c>
      <c r="D264" s="58" t="s">
        <v>3000</v>
      </c>
      <c r="E264" s="59" t="s">
        <v>2329</v>
      </c>
      <c r="F264" s="59" t="s">
        <v>2993</v>
      </c>
      <c r="G264" s="58" t="s">
        <v>2131</v>
      </c>
    </row>
    <row r="265" spans="1:7" ht="17.25">
      <c r="A265" s="305" t="s">
        <v>2395</v>
      </c>
      <c r="B265" s="76"/>
      <c r="C265" s="76"/>
      <c r="D265" s="76"/>
      <c r="E265" s="77"/>
      <c r="F265" s="76"/>
      <c r="G265" s="76"/>
    </row>
    <row r="266" spans="1:7">
      <c r="A266" s="304" t="s">
        <v>2201</v>
      </c>
      <c r="B266" s="58"/>
      <c r="C266" s="58" t="s">
        <v>2146</v>
      </c>
      <c r="D266" s="58" t="s">
        <v>3000</v>
      </c>
      <c r="E266" s="59" t="s">
        <v>2329</v>
      </c>
      <c r="F266" s="59" t="s">
        <v>2993</v>
      </c>
      <c r="G266" s="58" t="s">
        <v>2131</v>
      </c>
    </row>
    <row r="267" spans="1:7">
      <c r="A267" s="304" t="s">
        <v>2202</v>
      </c>
      <c r="B267" s="58"/>
      <c r="C267" s="58" t="s">
        <v>2146</v>
      </c>
      <c r="D267" s="58" t="s">
        <v>3000</v>
      </c>
      <c r="E267" s="59" t="s">
        <v>2329</v>
      </c>
      <c r="F267" s="59" t="s">
        <v>2993</v>
      </c>
      <c r="G267" s="58" t="s">
        <v>2131</v>
      </c>
    </row>
    <row r="268" spans="1:7" ht="17.25">
      <c r="A268" s="305" t="s">
        <v>2396</v>
      </c>
      <c r="B268" s="76"/>
      <c r="C268" s="76"/>
      <c r="D268" s="76"/>
      <c r="E268" s="77"/>
      <c r="F268" s="76"/>
      <c r="G268" s="76"/>
    </row>
    <row r="269" spans="1:7" ht="17.25">
      <c r="A269" s="310" t="s">
        <v>2217</v>
      </c>
      <c r="B269" s="302"/>
      <c r="C269" s="302" t="s">
        <v>2146</v>
      </c>
      <c r="D269" s="302" t="s">
        <v>3000</v>
      </c>
      <c r="E269" s="303" t="s">
        <v>2329</v>
      </c>
      <c r="F269" s="303" t="s">
        <v>2993</v>
      </c>
      <c r="G269" s="302" t="s">
        <v>2131</v>
      </c>
    </row>
    <row r="270" spans="1:7" ht="17.25">
      <c r="A270" s="305" t="s">
        <v>2397</v>
      </c>
      <c r="B270" s="76"/>
      <c r="C270" s="76"/>
      <c r="D270" s="76"/>
      <c r="E270" s="77"/>
      <c r="F270" s="76"/>
      <c r="G270" s="76"/>
    </row>
    <row r="271" spans="1:7">
      <c r="A271" s="304" t="s">
        <v>2339</v>
      </c>
      <c r="B271" s="58" t="s">
        <v>2228</v>
      </c>
      <c r="C271" s="58" t="s">
        <v>2320</v>
      </c>
      <c r="D271" s="58" t="s">
        <v>3000</v>
      </c>
      <c r="E271" s="59" t="s">
        <v>2322</v>
      </c>
      <c r="F271" s="59" t="s">
        <v>2993</v>
      </c>
      <c r="G271" s="58" t="s">
        <v>2340</v>
      </c>
    </row>
    <row r="272" spans="1:7">
      <c r="A272" s="304" t="s">
        <v>2341</v>
      </c>
      <c r="B272" s="58" t="s">
        <v>2342</v>
      </c>
      <c r="C272" s="58" t="s">
        <v>2320</v>
      </c>
      <c r="D272" s="58" t="s">
        <v>3000</v>
      </c>
      <c r="E272" s="59" t="s">
        <v>2322</v>
      </c>
      <c r="F272" s="59" t="s">
        <v>2993</v>
      </c>
      <c r="G272" s="58" t="s">
        <v>2343</v>
      </c>
    </row>
    <row r="273" spans="1:7">
      <c r="A273" s="304" t="s">
        <v>2239</v>
      </c>
      <c r="B273" s="58"/>
      <c r="C273" s="58" t="s">
        <v>2146</v>
      </c>
      <c r="D273" s="58" t="s">
        <v>3000</v>
      </c>
      <c r="E273" s="59" t="s">
        <v>2329</v>
      </c>
      <c r="F273" s="59" t="s">
        <v>2993</v>
      </c>
      <c r="G273" s="58" t="s">
        <v>2131</v>
      </c>
    </row>
    <row r="274" spans="1:7" ht="17.25">
      <c r="A274" s="305" t="s">
        <v>2398</v>
      </c>
      <c r="B274" s="76"/>
      <c r="C274" s="76"/>
      <c r="D274" s="76"/>
      <c r="E274" s="77"/>
      <c r="F274" s="76"/>
      <c r="G274" s="76"/>
    </row>
    <row r="275" spans="1:7">
      <c r="A275" s="304" t="s">
        <v>2253</v>
      </c>
      <c r="B275" s="58" t="s">
        <v>2231</v>
      </c>
      <c r="C275" s="58" t="s">
        <v>2254</v>
      </c>
      <c r="D275" s="58" t="s">
        <v>3000</v>
      </c>
      <c r="E275" s="59" t="s">
        <v>3001</v>
      </c>
      <c r="F275" s="59" t="s">
        <v>2993</v>
      </c>
      <c r="G275" s="58" t="s">
        <v>2255</v>
      </c>
    </row>
    <row r="276" spans="1:7">
      <c r="A276" s="304" t="s">
        <v>2346</v>
      </c>
      <c r="B276" s="58"/>
      <c r="C276" s="58" t="s">
        <v>2320</v>
      </c>
      <c r="D276" s="58" t="s">
        <v>3000</v>
      </c>
      <c r="E276" s="59" t="s">
        <v>2322</v>
      </c>
      <c r="F276" s="59" t="s">
        <v>2993</v>
      </c>
      <c r="G276" s="58" t="s">
        <v>2347</v>
      </c>
    </row>
    <row r="277" spans="1:7">
      <c r="A277" s="304" t="s">
        <v>2348</v>
      </c>
      <c r="B277" s="58" t="s">
        <v>2259</v>
      </c>
      <c r="C277" s="58" t="s">
        <v>2349</v>
      </c>
      <c r="D277" s="58" t="s">
        <v>3000</v>
      </c>
      <c r="E277" s="59" t="s">
        <v>2350</v>
      </c>
      <c r="F277" s="59" t="s">
        <v>2993</v>
      </c>
      <c r="G277" s="58" t="s">
        <v>2131</v>
      </c>
    </row>
    <row r="278" spans="1:7" ht="17.25">
      <c r="A278" s="305" t="s">
        <v>2400</v>
      </c>
      <c r="B278" s="76"/>
      <c r="C278" s="76"/>
      <c r="D278" s="76"/>
      <c r="E278" s="77"/>
      <c r="F278" s="76"/>
      <c r="G278" s="76"/>
    </row>
    <row r="279" spans="1:7">
      <c r="A279" s="304" t="s">
        <v>2269</v>
      </c>
      <c r="B279" s="58" t="s">
        <v>2270</v>
      </c>
      <c r="C279" s="58" t="s">
        <v>2271</v>
      </c>
      <c r="D279" s="58" t="s">
        <v>3000</v>
      </c>
      <c r="E279" s="59" t="s">
        <v>2796</v>
      </c>
      <c r="F279" s="59" t="s">
        <v>2993</v>
      </c>
      <c r="G279" s="58" t="s">
        <v>2272</v>
      </c>
    </row>
    <row r="280" spans="1:7" ht="17.25">
      <c r="A280" s="305" t="s">
        <v>2402</v>
      </c>
      <c r="B280" s="76"/>
      <c r="C280" s="76"/>
      <c r="D280" s="76"/>
      <c r="E280" s="77"/>
      <c r="F280" s="76"/>
      <c r="G280" s="76"/>
    </row>
    <row r="281" spans="1:7" ht="17.25">
      <c r="A281" s="310" t="s">
        <v>2353</v>
      </c>
      <c r="B281" s="302"/>
      <c r="C281" s="302" t="s">
        <v>2320</v>
      </c>
      <c r="D281" s="302" t="s">
        <v>3000</v>
      </c>
      <c r="E281" s="303" t="s">
        <v>2322</v>
      </c>
      <c r="F281" s="303" t="s">
        <v>2993</v>
      </c>
      <c r="G281" s="302" t="s">
        <v>2354</v>
      </c>
    </row>
    <row r="282" spans="1:7">
      <c r="A282" s="304" t="s">
        <v>2355</v>
      </c>
      <c r="B282" s="58" t="s">
        <v>2284</v>
      </c>
      <c r="C282" s="58" t="s">
        <v>2320</v>
      </c>
      <c r="D282" s="58" t="s">
        <v>3000</v>
      </c>
      <c r="E282" s="59" t="s">
        <v>2322</v>
      </c>
      <c r="F282" s="59" t="s">
        <v>2993</v>
      </c>
      <c r="G282" s="58" t="s">
        <v>2356</v>
      </c>
    </row>
    <row r="283" spans="1:7">
      <c r="A283" s="304" t="s">
        <v>2296</v>
      </c>
      <c r="B283" s="58"/>
      <c r="C283" s="58" t="s">
        <v>2146</v>
      </c>
      <c r="D283" s="58" t="s">
        <v>3000</v>
      </c>
      <c r="E283" s="59" t="s">
        <v>2329</v>
      </c>
      <c r="F283" s="59" t="s">
        <v>2993</v>
      </c>
      <c r="G283" s="58" t="s">
        <v>2131</v>
      </c>
    </row>
    <row r="284" spans="1:7" ht="17.25">
      <c r="A284" s="305" t="s">
        <v>2403</v>
      </c>
      <c r="B284" s="76"/>
      <c r="C284" s="76"/>
      <c r="D284" s="76"/>
      <c r="E284" s="77"/>
      <c r="F284" s="76"/>
      <c r="G284" s="76"/>
    </row>
    <row r="285" spans="1:7">
      <c r="A285" s="304" t="s">
        <v>2302</v>
      </c>
      <c r="B285" s="58"/>
      <c r="C285" s="58" t="s">
        <v>2146</v>
      </c>
      <c r="D285" s="58" t="s">
        <v>3000</v>
      </c>
      <c r="E285" s="59" t="s">
        <v>2329</v>
      </c>
      <c r="F285" s="59" t="s">
        <v>2993</v>
      </c>
      <c r="G285" s="58" t="s">
        <v>2303</v>
      </c>
    </row>
    <row r="286" spans="1:7" ht="17.25">
      <c r="A286" s="305" t="s">
        <v>2406</v>
      </c>
      <c r="B286" s="76"/>
      <c r="C286" s="76"/>
      <c r="D286" s="76"/>
      <c r="E286" s="77"/>
      <c r="F286" s="76"/>
      <c r="G286" s="76"/>
    </row>
    <row r="287" spans="1:7">
      <c r="A287" s="304" t="s">
        <v>2125</v>
      </c>
      <c r="B287" s="58" t="s">
        <v>2126</v>
      </c>
      <c r="C287" s="58" t="s">
        <v>1559</v>
      </c>
      <c r="D287" s="58" t="s">
        <v>3002</v>
      </c>
      <c r="E287" s="59" t="s">
        <v>108</v>
      </c>
      <c r="F287" s="59" t="s">
        <v>2993</v>
      </c>
      <c r="G287" s="58" t="s">
        <v>2128</v>
      </c>
    </row>
    <row r="288" spans="1:7">
      <c r="A288" s="304" t="s">
        <v>2392</v>
      </c>
      <c r="B288" s="58"/>
      <c r="C288" s="58" t="s">
        <v>1201</v>
      </c>
      <c r="D288" s="58" t="s">
        <v>3002</v>
      </c>
      <c r="E288" s="59" t="s">
        <v>1201</v>
      </c>
      <c r="F288" s="59" t="s">
        <v>2993</v>
      </c>
      <c r="G288" s="58" t="s">
        <v>2131</v>
      </c>
    </row>
    <row r="289" spans="1:7">
      <c r="A289" s="304" t="s">
        <v>2129</v>
      </c>
      <c r="B289" s="58"/>
      <c r="C289" s="58" t="s">
        <v>2130</v>
      </c>
      <c r="D289" s="58" t="s">
        <v>3002</v>
      </c>
      <c r="E289" s="59" t="s">
        <v>2130</v>
      </c>
      <c r="F289" s="59" t="s">
        <v>2993</v>
      </c>
      <c r="G289" s="58" t="s">
        <v>2131</v>
      </c>
    </row>
    <row r="290" spans="1:7" ht="17.25">
      <c r="A290" s="310" t="s">
        <v>2132</v>
      </c>
      <c r="B290" s="302" t="s">
        <v>2133</v>
      </c>
      <c r="C290" s="302" t="s">
        <v>108</v>
      </c>
      <c r="D290" s="302" t="s">
        <v>3002</v>
      </c>
      <c r="E290" s="303" t="s">
        <v>108</v>
      </c>
      <c r="F290" s="303" t="s">
        <v>2993</v>
      </c>
      <c r="G290" s="302" t="s">
        <v>2131</v>
      </c>
    </row>
    <row r="291" spans="1:7">
      <c r="A291" s="304" t="s">
        <v>2134</v>
      </c>
      <c r="B291" s="58" t="s">
        <v>2135</v>
      </c>
      <c r="C291" s="58" t="s">
        <v>108</v>
      </c>
      <c r="D291" s="58" t="s">
        <v>3002</v>
      </c>
      <c r="E291" s="59" t="s">
        <v>108</v>
      </c>
      <c r="F291" s="59" t="s">
        <v>2993</v>
      </c>
      <c r="G291" s="58" t="s">
        <v>2136</v>
      </c>
    </row>
    <row r="292" spans="1:7">
      <c r="A292" s="304" t="s">
        <v>2137</v>
      </c>
      <c r="B292" s="58"/>
      <c r="C292" s="58" t="s">
        <v>108</v>
      </c>
      <c r="D292" s="58" t="s">
        <v>3002</v>
      </c>
      <c r="E292" s="59" t="s">
        <v>108</v>
      </c>
      <c r="F292" s="59" t="s">
        <v>2993</v>
      </c>
      <c r="G292" s="58" t="s">
        <v>2131</v>
      </c>
    </row>
    <row r="293" spans="1:7" ht="17.25">
      <c r="A293" s="305" t="s">
        <v>2408</v>
      </c>
      <c r="B293" s="76"/>
      <c r="C293" s="76"/>
      <c r="D293" s="76"/>
      <c r="E293" s="77"/>
      <c r="F293" s="76"/>
      <c r="G293" s="76"/>
    </row>
    <row r="294" spans="1:7">
      <c r="A294" s="304" t="s">
        <v>2139</v>
      </c>
      <c r="B294" s="58" t="s">
        <v>2140</v>
      </c>
      <c r="C294" s="58" t="s">
        <v>108</v>
      </c>
      <c r="D294" s="58" t="s">
        <v>3002</v>
      </c>
      <c r="E294" s="59" t="s">
        <v>108</v>
      </c>
      <c r="F294" s="59" t="s">
        <v>2993</v>
      </c>
      <c r="G294" s="58" t="s">
        <v>2131</v>
      </c>
    </row>
    <row r="295" spans="1:7">
      <c r="A295" s="304" t="s">
        <v>2141</v>
      </c>
      <c r="B295" s="58" t="s">
        <v>2142</v>
      </c>
      <c r="C295" s="58" t="s">
        <v>108</v>
      </c>
      <c r="D295" s="58" t="s">
        <v>3002</v>
      </c>
      <c r="E295" s="59" t="s">
        <v>108</v>
      </c>
      <c r="F295" s="59" t="s">
        <v>2993</v>
      </c>
      <c r="G295" s="58" t="s">
        <v>2143</v>
      </c>
    </row>
    <row r="296" spans="1:7">
      <c r="A296" s="304" t="s">
        <v>2144</v>
      </c>
      <c r="B296" s="58" t="s">
        <v>2142</v>
      </c>
      <c r="C296" s="58" t="s">
        <v>108</v>
      </c>
      <c r="D296" s="58" t="s">
        <v>3002</v>
      </c>
      <c r="E296" s="59" t="s">
        <v>108</v>
      </c>
      <c r="F296" s="59" t="s">
        <v>2993</v>
      </c>
      <c r="G296" s="58" t="s">
        <v>2131</v>
      </c>
    </row>
    <row r="297" spans="1:7">
      <c r="A297" s="304" t="s">
        <v>2145</v>
      </c>
      <c r="B297" s="58"/>
      <c r="C297" s="58" t="s">
        <v>2146</v>
      </c>
      <c r="D297" s="58" t="s">
        <v>3002</v>
      </c>
      <c r="E297" s="59" t="s">
        <v>2147</v>
      </c>
      <c r="F297" s="59" t="s">
        <v>2993</v>
      </c>
      <c r="G297" s="58" t="s">
        <v>2148</v>
      </c>
    </row>
    <row r="298" spans="1:7">
      <c r="A298" s="304" t="s">
        <v>2149</v>
      </c>
      <c r="B298" s="58" t="s">
        <v>2150</v>
      </c>
      <c r="C298" s="58" t="s">
        <v>108</v>
      </c>
      <c r="D298" s="58" t="s">
        <v>3002</v>
      </c>
      <c r="E298" s="59" t="s">
        <v>108</v>
      </c>
      <c r="F298" s="59" t="s">
        <v>2993</v>
      </c>
      <c r="G298" s="58" t="s">
        <v>2151</v>
      </c>
    </row>
    <row r="299" spans="1:7" ht="17.25">
      <c r="A299" s="305" t="s">
        <v>3003</v>
      </c>
      <c r="B299" s="76"/>
      <c r="C299" s="76"/>
      <c r="D299" s="76"/>
      <c r="E299" s="77"/>
      <c r="F299" s="76"/>
      <c r="G299" s="76"/>
    </row>
    <row r="300" spans="1:7" ht="17.25">
      <c r="A300" s="310" t="s">
        <v>2153</v>
      </c>
      <c r="B300" s="302" t="s">
        <v>2154</v>
      </c>
      <c r="C300" s="302" t="s">
        <v>108</v>
      </c>
      <c r="D300" s="302" t="s">
        <v>3002</v>
      </c>
      <c r="E300" s="303" t="s">
        <v>108</v>
      </c>
      <c r="F300" s="303" t="s">
        <v>2993</v>
      </c>
      <c r="G300" s="302" t="s">
        <v>2131</v>
      </c>
    </row>
    <row r="301" spans="1:7">
      <c r="A301" s="304" t="s">
        <v>2155</v>
      </c>
      <c r="B301" s="58" t="s">
        <v>2154</v>
      </c>
      <c r="C301" s="58" t="s">
        <v>2156</v>
      </c>
      <c r="D301" s="58" t="s">
        <v>3002</v>
      </c>
      <c r="E301" s="59" t="s">
        <v>3004</v>
      </c>
      <c r="F301" s="59" t="s">
        <v>2993</v>
      </c>
      <c r="G301" s="58" t="s">
        <v>2131</v>
      </c>
    </row>
    <row r="302" spans="1:7">
      <c r="A302" s="304" t="s">
        <v>2157</v>
      </c>
      <c r="B302" s="58" t="s">
        <v>2154</v>
      </c>
      <c r="C302" s="58" t="s">
        <v>2158</v>
      </c>
      <c r="D302" s="58" t="s">
        <v>3002</v>
      </c>
      <c r="E302" s="59" t="s">
        <v>108</v>
      </c>
      <c r="F302" s="59" t="s">
        <v>2993</v>
      </c>
      <c r="G302" s="58" t="s">
        <v>2159</v>
      </c>
    </row>
    <row r="303" spans="1:7">
      <c r="A303" s="304" t="s">
        <v>2160</v>
      </c>
      <c r="B303" s="58" t="s">
        <v>2154</v>
      </c>
      <c r="C303" s="58" t="s">
        <v>108</v>
      </c>
      <c r="D303" s="58" t="s">
        <v>3002</v>
      </c>
      <c r="E303" s="59" t="s">
        <v>108</v>
      </c>
      <c r="F303" s="59" t="s">
        <v>2993</v>
      </c>
      <c r="G303" s="58" t="s">
        <v>2131</v>
      </c>
    </row>
    <row r="304" spans="1:7" ht="17.25">
      <c r="A304" s="305" t="s">
        <v>3005</v>
      </c>
      <c r="B304" s="76"/>
      <c r="C304" s="76"/>
      <c r="D304" s="76"/>
      <c r="E304" s="77"/>
      <c r="F304" s="76"/>
      <c r="G304" s="76"/>
    </row>
    <row r="305" spans="1:7">
      <c r="A305" s="304" t="s">
        <v>2162</v>
      </c>
      <c r="B305" s="58" t="s">
        <v>2163</v>
      </c>
      <c r="C305" s="58" t="s">
        <v>2164</v>
      </c>
      <c r="D305" s="58" t="s">
        <v>3002</v>
      </c>
      <c r="E305" s="59" t="s">
        <v>108</v>
      </c>
      <c r="F305" s="59" t="s">
        <v>2993</v>
      </c>
      <c r="G305" s="58" t="s">
        <v>2131</v>
      </c>
    </row>
    <row r="306" spans="1:7">
      <c r="A306" s="304" t="s">
        <v>2165</v>
      </c>
      <c r="B306" s="58" t="s">
        <v>2166</v>
      </c>
      <c r="C306" s="58" t="s">
        <v>108</v>
      </c>
      <c r="D306" s="58" t="s">
        <v>3002</v>
      </c>
      <c r="E306" s="59" t="s">
        <v>108</v>
      </c>
      <c r="F306" s="59" t="s">
        <v>2993</v>
      </c>
      <c r="G306" s="58" t="s">
        <v>2131</v>
      </c>
    </row>
    <row r="307" spans="1:7">
      <c r="A307" s="304" t="s">
        <v>2167</v>
      </c>
      <c r="B307" s="58" t="s">
        <v>2163</v>
      </c>
      <c r="C307" s="58" t="s">
        <v>2168</v>
      </c>
      <c r="D307" s="58" t="s">
        <v>3002</v>
      </c>
      <c r="E307" s="59" t="s">
        <v>108</v>
      </c>
      <c r="F307" s="59" t="s">
        <v>2993</v>
      </c>
      <c r="G307" s="58" t="s">
        <v>2131</v>
      </c>
    </row>
    <row r="308" spans="1:7">
      <c r="A308" s="304" t="s">
        <v>2169</v>
      </c>
      <c r="B308" s="58" t="s">
        <v>2166</v>
      </c>
      <c r="C308" s="58" t="s">
        <v>2170</v>
      </c>
      <c r="D308" s="58" t="s">
        <v>3002</v>
      </c>
      <c r="E308" s="59" t="s">
        <v>108</v>
      </c>
      <c r="F308" s="59" t="s">
        <v>2993</v>
      </c>
      <c r="G308" s="58" t="s">
        <v>2171</v>
      </c>
    </row>
    <row r="309" spans="1:7" ht="17.25">
      <c r="A309" s="310" t="s">
        <v>2172</v>
      </c>
      <c r="B309" s="302" t="s">
        <v>2173</v>
      </c>
      <c r="C309" s="302" t="s">
        <v>108</v>
      </c>
      <c r="D309" s="302" t="s">
        <v>3002</v>
      </c>
      <c r="E309" s="303" t="s">
        <v>108</v>
      </c>
      <c r="F309" s="303" t="s">
        <v>2993</v>
      </c>
      <c r="G309" s="302" t="s">
        <v>2174</v>
      </c>
    </row>
    <row r="310" spans="1:7">
      <c r="A310" s="304" t="s">
        <v>2175</v>
      </c>
      <c r="B310" s="58" t="s">
        <v>2173</v>
      </c>
      <c r="C310" s="58" t="s">
        <v>108</v>
      </c>
      <c r="D310" s="58" t="s">
        <v>3002</v>
      </c>
      <c r="E310" s="59" t="s">
        <v>108</v>
      </c>
      <c r="F310" s="59" t="s">
        <v>2993</v>
      </c>
      <c r="G310" s="58" t="s">
        <v>2131</v>
      </c>
    </row>
    <row r="311" spans="1:7" ht="17.25">
      <c r="A311" s="305" t="s">
        <v>2409</v>
      </c>
      <c r="B311" s="76"/>
      <c r="C311" s="76"/>
      <c r="D311" s="76"/>
      <c r="E311" s="77"/>
      <c r="F311" s="76"/>
      <c r="G311" s="76"/>
    </row>
    <row r="312" spans="1:7">
      <c r="A312" s="304" t="s">
        <v>2177</v>
      </c>
      <c r="B312" s="58" t="s">
        <v>2178</v>
      </c>
      <c r="C312" s="58" t="s">
        <v>108</v>
      </c>
      <c r="D312" s="58" t="s">
        <v>3002</v>
      </c>
      <c r="E312" s="59" t="s">
        <v>108</v>
      </c>
      <c r="F312" s="59" t="s">
        <v>2993</v>
      </c>
      <c r="G312" s="58" t="s">
        <v>2179</v>
      </c>
    </row>
    <row r="313" spans="1:7">
      <c r="A313" s="304" t="s">
        <v>2180</v>
      </c>
      <c r="B313" s="58" t="s">
        <v>2140</v>
      </c>
      <c r="C313" s="58" t="s">
        <v>2181</v>
      </c>
      <c r="D313" s="58" t="s">
        <v>3002</v>
      </c>
      <c r="E313" s="59" t="s">
        <v>2147</v>
      </c>
      <c r="F313" s="59" t="s">
        <v>2993</v>
      </c>
      <c r="G313" s="58" t="s">
        <v>2131</v>
      </c>
    </row>
    <row r="314" spans="1:7">
      <c r="A314" s="304" t="s">
        <v>2182</v>
      </c>
      <c r="B314" s="58" t="s">
        <v>2140</v>
      </c>
      <c r="C314" s="58" t="s">
        <v>2146</v>
      </c>
      <c r="D314" s="58" t="s">
        <v>3002</v>
      </c>
      <c r="E314" s="59" t="s">
        <v>2147</v>
      </c>
      <c r="F314" s="59" t="s">
        <v>2993</v>
      </c>
      <c r="G314" s="58" t="s">
        <v>2131</v>
      </c>
    </row>
    <row r="315" spans="1:7" ht="17.25">
      <c r="A315" s="310" t="s">
        <v>2183</v>
      </c>
      <c r="B315" s="302" t="s">
        <v>2140</v>
      </c>
      <c r="C315" s="302" t="s">
        <v>2146</v>
      </c>
      <c r="D315" s="302" t="s">
        <v>3002</v>
      </c>
      <c r="E315" s="303" t="s">
        <v>2147</v>
      </c>
      <c r="F315" s="303" t="s">
        <v>2993</v>
      </c>
      <c r="G315" s="302" t="s">
        <v>2131</v>
      </c>
    </row>
    <row r="316" spans="1:7">
      <c r="A316" s="304" t="s">
        <v>2184</v>
      </c>
      <c r="B316" s="58" t="s">
        <v>2185</v>
      </c>
      <c r="C316" s="58" t="s">
        <v>2146</v>
      </c>
      <c r="D316" s="58" t="s">
        <v>3002</v>
      </c>
      <c r="E316" s="59" t="s">
        <v>2147</v>
      </c>
      <c r="F316" s="59" t="s">
        <v>2993</v>
      </c>
      <c r="G316" s="58" t="s">
        <v>2131</v>
      </c>
    </row>
    <row r="317" spans="1:7" ht="17.25">
      <c r="A317" s="310" t="s">
        <v>2186</v>
      </c>
      <c r="B317" s="302"/>
      <c r="C317" s="302" t="s">
        <v>2146</v>
      </c>
      <c r="D317" s="302" t="s">
        <v>3002</v>
      </c>
      <c r="E317" s="303" t="s">
        <v>2147</v>
      </c>
      <c r="F317" s="303" t="s">
        <v>2993</v>
      </c>
      <c r="G317" s="302" t="s">
        <v>2131</v>
      </c>
    </row>
    <row r="318" spans="1:7">
      <c r="A318" s="304" t="s">
        <v>2187</v>
      </c>
      <c r="B318" s="58"/>
      <c r="C318" s="58" t="s">
        <v>2146</v>
      </c>
      <c r="D318" s="58" t="s">
        <v>3002</v>
      </c>
      <c r="E318" s="59" t="s">
        <v>2147</v>
      </c>
      <c r="F318" s="59" t="s">
        <v>2993</v>
      </c>
      <c r="G318" s="58" t="s">
        <v>2131</v>
      </c>
    </row>
    <row r="319" spans="1:7">
      <c r="A319" s="304" t="s">
        <v>2188</v>
      </c>
      <c r="B319" s="58"/>
      <c r="C319" s="58" t="s">
        <v>2146</v>
      </c>
      <c r="D319" s="58" t="s">
        <v>3002</v>
      </c>
      <c r="E319" s="59" t="s">
        <v>2147</v>
      </c>
      <c r="F319" s="59" t="s">
        <v>2993</v>
      </c>
      <c r="G319" s="58" t="s">
        <v>2131</v>
      </c>
    </row>
    <row r="320" spans="1:7" ht="17.25">
      <c r="A320" s="305" t="s">
        <v>2410</v>
      </c>
      <c r="B320" s="76"/>
      <c r="C320" s="76"/>
      <c r="D320" s="76"/>
      <c r="E320" s="77"/>
      <c r="F320" s="76"/>
      <c r="G320" s="76"/>
    </row>
    <row r="321" spans="1:7" ht="17.25">
      <c r="A321" s="310" t="s">
        <v>2190</v>
      </c>
      <c r="B321" s="302" t="s">
        <v>2191</v>
      </c>
      <c r="C321" s="302" t="s">
        <v>108</v>
      </c>
      <c r="D321" s="302" t="s">
        <v>3002</v>
      </c>
      <c r="E321" s="303" t="s">
        <v>108</v>
      </c>
      <c r="F321" s="303" t="s">
        <v>2993</v>
      </c>
      <c r="G321" s="302" t="s">
        <v>2131</v>
      </c>
    </row>
    <row r="322" spans="1:7">
      <c r="A322" s="304" t="s">
        <v>2192</v>
      </c>
      <c r="B322" s="58" t="s">
        <v>2193</v>
      </c>
      <c r="C322" s="58" t="s">
        <v>108</v>
      </c>
      <c r="D322" s="58" t="s">
        <v>3002</v>
      </c>
      <c r="E322" s="59" t="s">
        <v>108</v>
      </c>
      <c r="F322" s="59" t="s">
        <v>2993</v>
      </c>
      <c r="G322" s="58" t="s">
        <v>2131</v>
      </c>
    </row>
    <row r="323" spans="1:7">
      <c r="A323" s="304" t="s">
        <v>2194</v>
      </c>
      <c r="B323" s="58" t="s">
        <v>2193</v>
      </c>
      <c r="C323" s="58" t="s">
        <v>2195</v>
      </c>
      <c r="D323" s="58" t="s">
        <v>3002</v>
      </c>
      <c r="E323" s="59" t="s">
        <v>108</v>
      </c>
      <c r="F323" s="59" t="s">
        <v>2993</v>
      </c>
      <c r="G323" s="58" t="s">
        <v>2196</v>
      </c>
    </row>
    <row r="324" spans="1:7" ht="17.25">
      <c r="A324" s="310" t="s">
        <v>2197</v>
      </c>
      <c r="B324" s="302" t="s">
        <v>2198</v>
      </c>
      <c r="C324" s="302" t="s">
        <v>108</v>
      </c>
      <c r="D324" s="302" t="s">
        <v>3002</v>
      </c>
      <c r="E324" s="303" t="s">
        <v>108</v>
      </c>
      <c r="F324" s="303" t="s">
        <v>2993</v>
      </c>
      <c r="G324" s="302" t="s">
        <v>2131</v>
      </c>
    </row>
    <row r="325" spans="1:7">
      <c r="A325" s="304" t="s">
        <v>2199</v>
      </c>
      <c r="B325" s="58"/>
      <c r="C325" s="58" t="s">
        <v>2200</v>
      </c>
      <c r="D325" s="58" t="s">
        <v>3002</v>
      </c>
      <c r="E325" s="59" t="s">
        <v>108</v>
      </c>
      <c r="F325" s="59" t="s">
        <v>2993</v>
      </c>
      <c r="G325" s="58" t="s">
        <v>2131</v>
      </c>
    </row>
    <row r="326" spans="1:7">
      <c r="A326" s="304" t="s">
        <v>2201</v>
      </c>
      <c r="B326" s="58"/>
      <c r="C326" s="58" t="s">
        <v>2146</v>
      </c>
      <c r="D326" s="58" t="s">
        <v>3002</v>
      </c>
      <c r="E326" s="59" t="s">
        <v>2147</v>
      </c>
      <c r="F326" s="59" t="s">
        <v>2993</v>
      </c>
      <c r="G326" s="58" t="s">
        <v>2131</v>
      </c>
    </row>
    <row r="327" spans="1:7" ht="17.25">
      <c r="A327" s="310" t="s">
        <v>2202</v>
      </c>
      <c r="B327" s="302"/>
      <c r="C327" s="302" t="s">
        <v>2146</v>
      </c>
      <c r="D327" s="302" t="s">
        <v>3002</v>
      </c>
      <c r="E327" s="303" t="s">
        <v>2147</v>
      </c>
      <c r="F327" s="303" t="s">
        <v>2993</v>
      </c>
      <c r="G327" s="302" t="s">
        <v>2131</v>
      </c>
    </row>
    <row r="328" spans="1:7">
      <c r="A328" s="304" t="s">
        <v>2203</v>
      </c>
      <c r="B328" s="58" t="s">
        <v>2193</v>
      </c>
      <c r="C328" s="58" t="s">
        <v>2204</v>
      </c>
      <c r="D328" s="58" t="s">
        <v>3002</v>
      </c>
      <c r="E328" s="59" t="s">
        <v>2204</v>
      </c>
      <c r="F328" s="59" t="s">
        <v>2993</v>
      </c>
      <c r="G328" s="58" t="s">
        <v>2131</v>
      </c>
    </row>
    <row r="329" spans="1:7" ht="17.25">
      <c r="A329" s="310" t="s">
        <v>2205</v>
      </c>
      <c r="B329" s="302" t="s">
        <v>2198</v>
      </c>
      <c r="C329" s="302" t="s">
        <v>108</v>
      </c>
      <c r="D329" s="302" t="s">
        <v>3002</v>
      </c>
      <c r="E329" s="303" t="s">
        <v>108</v>
      </c>
      <c r="F329" s="303" t="s">
        <v>2993</v>
      </c>
      <c r="G329" s="302" t="s">
        <v>2131</v>
      </c>
    </row>
    <row r="330" spans="1:7" ht="17.25">
      <c r="A330" s="305" t="s">
        <v>2412</v>
      </c>
      <c r="B330" s="76"/>
      <c r="C330" s="76"/>
      <c r="D330" s="76"/>
      <c r="E330" s="77"/>
      <c r="F330" s="76"/>
      <c r="G330" s="76"/>
    </row>
    <row r="331" spans="1:7" ht="17.25">
      <c r="A331" s="310" t="s">
        <v>2207</v>
      </c>
      <c r="B331" s="302"/>
      <c r="C331" s="302" t="s">
        <v>2204</v>
      </c>
      <c r="D331" s="302" t="s">
        <v>3002</v>
      </c>
      <c r="E331" s="303" t="s">
        <v>2204</v>
      </c>
      <c r="F331" s="303" t="s">
        <v>2993</v>
      </c>
      <c r="G331" s="302" t="s">
        <v>2131</v>
      </c>
    </row>
    <row r="332" spans="1:7" ht="17.25">
      <c r="A332" s="310" t="s">
        <v>2208</v>
      </c>
      <c r="B332" s="302"/>
      <c r="C332" s="302" t="s">
        <v>2204</v>
      </c>
      <c r="D332" s="302" t="s">
        <v>3002</v>
      </c>
      <c r="E332" s="303" t="s">
        <v>2204</v>
      </c>
      <c r="F332" s="303" t="s">
        <v>2993</v>
      </c>
      <c r="G332" s="302" t="s">
        <v>2131</v>
      </c>
    </row>
    <row r="333" spans="1:7">
      <c r="A333" s="304" t="s">
        <v>2209</v>
      </c>
      <c r="B333" s="58"/>
      <c r="C333" s="58" t="s">
        <v>2210</v>
      </c>
      <c r="D333" s="58" t="s">
        <v>3002</v>
      </c>
      <c r="E333" s="59" t="s">
        <v>2204</v>
      </c>
      <c r="F333" s="59" t="s">
        <v>2993</v>
      </c>
      <c r="G333" s="58" t="s">
        <v>2131</v>
      </c>
    </row>
    <row r="334" spans="1:7" ht="17.25">
      <c r="A334" s="310" t="s">
        <v>2211</v>
      </c>
      <c r="B334" s="302" t="s">
        <v>2193</v>
      </c>
      <c r="C334" s="302" t="s">
        <v>108</v>
      </c>
      <c r="D334" s="302" t="s">
        <v>3002</v>
      </c>
      <c r="E334" s="303" t="s">
        <v>108</v>
      </c>
      <c r="F334" s="303" t="s">
        <v>2993</v>
      </c>
      <c r="G334" s="302" t="s">
        <v>2131</v>
      </c>
    </row>
    <row r="335" spans="1:7">
      <c r="A335" s="304" t="s">
        <v>2212</v>
      </c>
      <c r="B335" s="58" t="s">
        <v>2193</v>
      </c>
      <c r="C335" s="58" t="s">
        <v>108</v>
      </c>
      <c r="D335" s="58" t="s">
        <v>3002</v>
      </c>
      <c r="E335" s="59" t="s">
        <v>108</v>
      </c>
      <c r="F335" s="59" t="s">
        <v>2993</v>
      </c>
      <c r="G335" s="58" t="s">
        <v>2131</v>
      </c>
    </row>
    <row r="336" spans="1:7">
      <c r="A336" s="304" t="s">
        <v>2213</v>
      </c>
      <c r="B336" s="58" t="s">
        <v>2185</v>
      </c>
      <c r="C336" s="58" t="s">
        <v>108</v>
      </c>
      <c r="D336" s="58" t="s">
        <v>3002</v>
      </c>
      <c r="E336" s="59" t="s">
        <v>108</v>
      </c>
      <c r="F336" s="59" t="s">
        <v>2993</v>
      </c>
      <c r="G336" s="58" t="s">
        <v>2131</v>
      </c>
    </row>
    <row r="337" spans="1:7" ht="17.25">
      <c r="A337" s="310" t="s">
        <v>2214</v>
      </c>
      <c r="B337" s="302" t="s">
        <v>2215</v>
      </c>
      <c r="C337" s="302" t="s">
        <v>2204</v>
      </c>
      <c r="D337" s="302" t="s">
        <v>3002</v>
      </c>
      <c r="E337" s="303" t="s">
        <v>2204</v>
      </c>
      <c r="F337" s="303" t="s">
        <v>2993</v>
      </c>
      <c r="G337" s="302" t="s">
        <v>2131</v>
      </c>
    </row>
    <row r="338" spans="1:7">
      <c r="A338" s="304" t="s">
        <v>2216</v>
      </c>
      <c r="B338" s="58" t="s">
        <v>2215</v>
      </c>
      <c r="C338" s="58" t="s">
        <v>2204</v>
      </c>
      <c r="D338" s="58" t="s">
        <v>3002</v>
      </c>
      <c r="E338" s="59" t="s">
        <v>2204</v>
      </c>
      <c r="F338" s="59" t="s">
        <v>2993</v>
      </c>
      <c r="G338" s="58" t="s">
        <v>2131</v>
      </c>
    </row>
    <row r="339" spans="1:7">
      <c r="A339" s="304" t="s">
        <v>2217</v>
      </c>
      <c r="B339" s="58"/>
      <c r="C339" s="58" t="s">
        <v>2146</v>
      </c>
      <c r="D339" s="58" t="s">
        <v>3002</v>
      </c>
      <c r="E339" s="59" t="s">
        <v>2147</v>
      </c>
      <c r="F339" s="59" t="s">
        <v>2993</v>
      </c>
      <c r="G339" s="58" t="s">
        <v>2131</v>
      </c>
    </row>
    <row r="340" spans="1:7" ht="17.25">
      <c r="A340" s="310" t="s">
        <v>2218</v>
      </c>
      <c r="B340" s="302" t="s">
        <v>2215</v>
      </c>
      <c r="C340" s="302" t="s">
        <v>108</v>
      </c>
      <c r="D340" s="302" t="s">
        <v>3002</v>
      </c>
      <c r="E340" s="303" t="s">
        <v>108</v>
      </c>
      <c r="F340" s="303" t="s">
        <v>2993</v>
      </c>
      <c r="G340" s="302" t="s">
        <v>2219</v>
      </c>
    </row>
    <row r="341" spans="1:7" ht="17.25">
      <c r="A341" s="305" t="s">
        <v>3006</v>
      </c>
      <c r="B341" s="76"/>
      <c r="C341" s="76"/>
      <c r="D341" s="76"/>
      <c r="E341" s="77"/>
      <c r="F341" s="76"/>
      <c r="G341" s="76"/>
    </row>
    <row r="342" spans="1:7">
      <c r="A342" s="304" t="s">
        <v>2221</v>
      </c>
      <c r="B342" s="58" t="s">
        <v>2222</v>
      </c>
      <c r="C342" s="58" t="s">
        <v>108</v>
      </c>
      <c r="D342" s="58" t="s">
        <v>3002</v>
      </c>
      <c r="E342" s="59" t="s">
        <v>108</v>
      </c>
      <c r="F342" s="59" t="s">
        <v>2993</v>
      </c>
      <c r="G342" s="58" t="s">
        <v>2131</v>
      </c>
    </row>
    <row r="343" spans="1:7">
      <c r="A343" s="304" t="s">
        <v>2223</v>
      </c>
      <c r="B343" s="58" t="s">
        <v>2224</v>
      </c>
      <c r="C343" s="58" t="s">
        <v>108</v>
      </c>
      <c r="D343" s="58" t="s">
        <v>3002</v>
      </c>
      <c r="E343" s="59" t="s">
        <v>108</v>
      </c>
      <c r="F343" s="59" t="s">
        <v>2993</v>
      </c>
      <c r="G343" s="58" t="s">
        <v>2131</v>
      </c>
    </row>
    <row r="344" spans="1:7">
      <c r="A344" s="304" t="s">
        <v>2225</v>
      </c>
      <c r="B344" s="58" t="s">
        <v>2224</v>
      </c>
      <c r="C344" s="58" t="s">
        <v>108</v>
      </c>
      <c r="D344" s="58" t="s">
        <v>3002</v>
      </c>
      <c r="E344" s="59" t="s">
        <v>108</v>
      </c>
      <c r="F344" s="59" t="s">
        <v>2993</v>
      </c>
      <c r="G344" s="58" t="s">
        <v>2131</v>
      </c>
    </row>
    <row r="345" spans="1:7" ht="17.25">
      <c r="A345" s="305" t="s">
        <v>2413</v>
      </c>
      <c r="B345" s="76"/>
      <c r="C345" s="76"/>
      <c r="D345" s="76"/>
      <c r="E345" s="77"/>
      <c r="F345" s="76"/>
      <c r="G345" s="76"/>
    </row>
    <row r="346" spans="1:7">
      <c r="A346" s="304" t="s">
        <v>2227</v>
      </c>
      <c r="B346" s="58" t="s">
        <v>2228</v>
      </c>
      <c r="C346" s="58" t="s">
        <v>2204</v>
      </c>
      <c r="D346" s="58" t="s">
        <v>3002</v>
      </c>
      <c r="E346" s="59" t="s">
        <v>2204</v>
      </c>
      <c r="F346" s="59" t="s">
        <v>2993</v>
      </c>
      <c r="G346" s="58" t="s">
        <v>2229</v>
      </c>
    </row>
    <row r="347" spans="1:7" ht="17.25">
      <c r="A347" s="310" t="s">
        <v>2230</v>
      </c>
      <c r="B347" s="302" t="s">
        <v>2231</v>
      </c>
      <c r="C347" s="302" t="s">
        <v>108</v>
      </c>
      <c r="D347" s="302" t="s">
        <v>3002</v>
      </c>
      <c r="E347" s="303" t="s">
        <v>108</v>
      </c>
      <c r="F347" s="303" t="s">
        <v>2993</v>
      </c>
      <c r="G347" s="302" t="s">
        <v>2232</v>
      </c>
    </row>
    <row r="348" spans="1:7" ht="17.25">
      <c r="A348" s="310" t="s">
        <v>2233</v>
      </c>
      <c r="B348" s="302" t="s">
        <v>2234</v>
      </c>
      <c r="C348" s="302" t="s">
        <v>108</v>
      </c>
      <c r="D348" s="302" t="s">
        <v>3002</v>
      </c>
      <c r="E348" s="303" t="s">
        <v>108</v>
      </c>
      <c r="F348" s="303" t="s">
        <v>2993</v>
      </c>
      <c r="G348" s="302" t="s">
        <v>2235</v>
      </c>
    </row>
    <row r="349" spans="1:7">
      <c r="A349" s="304" t="s">
        <v>2236</v>
      </c>
      <c r="B349" s="58" t="s">
        <v>2237</v>
      </c>
      <c r="C349" s="58" t="s">
        <v>108</v>
      </c>
      <c r="D349" s="58" t="s">
        <v>3002</v>
      </c>
      <c r="E349" s="59" t="s">
        <v>108</v>
      </c>
      <c r="F349" s="59" t="s">
        <v>2993</v>
      </c>
      <c r="G349" s="58" t="s">
        <v>2238</v>
      </c>
    </row>
    <row r="350" spans="1:7">
      <c r="A350" s="304" t="s">
        <v>2239</v>
      </c>
      <c r="B350" s="58"/>
      <c r="C350" s="58" t="s">
        <v>2146</v>
      </c>
      <c r="D350" s="58" t="s">
        <v>3002</v>
      </c>
      <c r="E350" s="59" t="s">
        <v>2147</v>
      </c>
      <c r="F350" s="59" t="s">
        <v>2993</v>
      </c>
      <c r="G350" s="58" t="s">
        <v>2131</v>
      </c>
    </row>
    <row r="351" spans="1:7" ht="17.25">
      <c r="A351" s="305" t="s">
        <v>2414</v>
      </c>
      <c r="B351" s="76"/>
      <c r="C351" s="76"/>
      <c r="D351" s="76"/>
      <c r="E351" s="77"/>
      <c r="F351" s="76"/>
      <c r="G351" s="76"/>
    </row>
    <row r="352" spans="1:7">
      <c r="A352" s="304" t="s">
        <v>2241</v>
      </c>
      <c r="B352" s="58" t="s">
        <v>2231</v>
      </c>
      <c r="C352" s="58" t="s">
        <v>108</v>
      </c>
      <c r="D352" s="58" t="s">
        <v>3002</v>
      </c>
      <c r="E352" s="59" t="s">
        <v>108</v>
      </c>
      <c r="F352" s="59" t="s">
        <v>2993</v>
      </c>
      <c r="G352" s="58" t="s">
        <v>2242</v>
      </c>
    </row>
    <row r="353" spans="1:7" ht="17.25">
      <c r="A353" s="310" t="s">
        <v>2243</v>
      </c>
      <c r="B353" s="302" t="s">
        <v>2231</v>
      </c>
      <c r="C353" s="302" t="s">
        <v>108</v>
      </c>
      <c r="D353" s="302" t="s">
        <v>3002</v>
      </c>
      <c r="E353" s="303" t="s">
        <v>108</v>
      </c>
      <c r="F353" s="303" t="s">
        <v>2993</v>
      </c>
      <c r="G353" s="302" t="s">
        <v>2131</v>
      </c>
    </row>
    <row r="354" spans="1:7">
      <c r="A354" s="304" t="s">
        <v>2244</v>
      </c>
      <c r="B354" s="58" t="s">
        <v>2245</v>
      </c>
      <c r="C354" s="58" t="s">
        <v>108</v>
      </c>
      <c r="D354" s="58" t="s">
        <v>3002</v>
      </c>
      <c r="E354" s="59" t="s">
        <v>108</v>
      </c>
      <c r="F354" s="59" t="s">
        <v>2993</v>
      </c>
      <c r="G354" s="58" t="s">
        <v>2246</v>
      </c>
    </row>
    <row r="355" spans="1:7" ht="17.25">
      <c r="A355" s="310" t="s">
        <v>2247</v>
      </c>
      <c r="B355" s="302" t="s">
        <v>2248</v>
      </c>
      <c r="C355" s="302" t="s">
        <v>108</v>
      </c>
      <c r="D355" s="302" t="s">
        <v>3002</v>
      </c>
      <c r="E355" s="303" t="s">
        <v>108</v>
      </c>
      <c r="F355" s="303" t="s">
        <v>2993</v>
      </c>
      <c r="G355" s="302" t="s">
        <v>2242</v>
      </c>
    </row>
    <row r="356" spans="1:7">
      <c r="A356" s="304" t="s">
        <v>2249</v>
      </c>
      <c r="B356" s="58" t="s">
        <v>2248</v>
      </c>
      <c r="C356" s="58" t="s">
        <v>108</v>
      </c>
      <c r="D356" s="58" t="s">
        <v>3002</v>
      </c>
      <c r="E356" s="59" t="s">
        <v>108</v>
      </c>
      <c r="F356" s="59" t="s">
        <v>2993</v>
      </c>
      <c r="G356" s="58" t="s">
        <v>2250</v>
      </c>
    </row>
    <row r="357" spans="1:7">
      <c r="A357" s="304" t="s">
        <v>2251</v>
      </c>
      <c r="B357" s="58" t="s">
        <v>2252</v>
      </c>
      <c r="C357" s="58" t="s">
        <v>2204</v>
      </c>
      <c r="D357" s="58" t="s">
        <v>3002</v>
      </c>
      <c r="E357" s="59" t="s">
        <v>2204</v>
      </c>
      <c r="F357" s="59" t="s">
        <v>2993</v>
      </c>
      <c r="G357" s="58" t="s">
        <v>2131</v>
      </c>
    </row>
    <row r="358" spans="1:7" ht="17.25">
      <c r="A358" s="310" t="s">
        <v>2253</v>
      </c>
      <c r="B358" s="302" t="s">
        <v>2231</v>
      </c>
      <c r="C358" s="302" t="s">
        <v>2254</v>
      </c>
      <c r="D358" s="302" t="s">
        <v>3002</v>
      </c>
      <c r="E358" s="303" t="s">
        <v>3007</v>
      </c>
      <c r="F358" s="303" t="s">
        <v>2993</v>
      </c>
      <c r="G358" s="302" t="s">
        <v>2255</v>
      </c>
    </row>
    <row r="359" spans="1:7">
      <c r="A359" s="304" t="s">
        <v>2256</v>
      </c>
      <c r="B359" s="58" t="s">
        <v>2252</v>
      </c>
      <c r="C359" s="58" t="s">
        <v>2257</v>
      </c>
      <c r="D359" s="58" t="s">
        <v>3002</v>
      </c>
      <c r="E359" s="59" t="s">
        <v>108</v>
      </c>
      <c r="F359" s="59" t="s">
        <v>2993</v>
      </c>
      <c r="G359" s="58" t="s">
        <v>2131</v>
      </c>
    </row>
    <row r="360" spans="1:7" ht="17.25">
      <c r="A360" s="310" t="s">
        <v>2258</v>
      </c>
      <c r="B360" s="302" t="s">
        <v>2259</v>
      </c>
      <c r="C360" s="302" t="s">
        <v>108</v>
      </c>
      <c r="D360" s="302" t="s">
        <v>3002</v>
      </c>
      <c r="E360" s="303" t="s">
        <v>108</v>
      </c>
      <c r="F360" s="303" t="s">
        <v>2993</v>
      </c>
      <c r="G360" s="302" t="s">
        <v>2260</v>
      </c>
    </row>
    <row r="361" spans="1:7" ht="17.25">
      <c r="A361" s="305" t="s">
        <v>3008</v>
      </c>
      <c r="B361" s="76"/>
      <c r="C361" s="76"/>
      <c r="D361" s="76"/>
      <c r="E361" s="77"/>
      <c r="F361" s="76"/>
      <c r="G361" s="76"/>
    </row>
    <row r="362" spans="1:7">
      <c r="A362" s="304" t="s">
        <v>2262</v>
      </c>
      <c r="B362" s="58" t="s">
        <v>2263</v>
      </c>
      <c r="C362" s="58" t="s">
        <v>108</v>
      </c>
      <c r="D362" s="58" t="s">
        <v>3002</v>
      </c>
      <c r="E362" s="59" t="s">
        <v>108</v>
      </c>
      <c r="F362" s="59" t="s">
        <v>2993</v>
      </c>
      <c r="G362" s="58" t="s">
        <v>2131</v>
      </c>
    </row>
    <row r="363" spans="1:7" ht="17.25">
      <c r="A363" s="310" t="s">
        <v>2264</v>
      </c>
      <c r="B363" s="302" t="s">
        <v>2263</v>
      </c>
      <c r="C363" s="302" t="s">
        <v>2204</v>
      </c>
      <c r="D363" s="302" t="s">
        <v>3002</v>
      </c>
      <c r="E363" s="303" t="s">
        <v>2204</v>
      </c>
      <c r="F363" s="303" t="s">
        <v>2993</v>
      </c>
      <c r="G363" s="302" t="s">
        <v>2265</v>
      </c>
    </row>
    <row r="364" spans="1:7">
      <c r="A364" s="304" t="s">
        <v>2266</v>
      </c>
      <c r="B364" s="58" t="s">
        <v>2267</v>
      </c>
      <c r="C364" s="58" t="s">
        <v>2268</v>
      </c>
      <c r="D364" s="58" t="s">
        <v>3002</v>
      </c>
      <c r="E364" s="59" t="s">
        <v>108</v>
      </c>
      <c r="F364" s="59" t="s">
        <v>2993</v>
      </c>
      <c r="G364" s="58" t="s">
        <v>2131</v>
      </c>
    </row>
    <row r="365" spans="1:7" ht="17.25">
      <c r="A365" s="310" t="s">
        <v>2269</v>
      </c>
      <c r="B365" s="302" t="s">
        <v>2270</v>
      </c>
      <c r="C365" s="302" t="s">
        <v>2271</v>
      </c>
      <c r="D365" s="302" t="s">
        <v>3002</v>
      </c>
      <c r="E365" s="303" t="s">
        <v>3009</v>
      </c>
      <c r="F365" s="303" t="s">
        <v>2993</v>
      </c>
      <c r="G365" s="302" t="s">
        <v>2272</v>
      </c>
    </row>
    <row r="366" spans="1:7">
      <c r="A366" s="304" t="s">
        <v>2273</v>
      </c>
      <c r="B366" s="58" t="s">
        <v>2270</v>
      </c>
      <c r="C366" s="58" t="s">
        <v>2158</v>
      </c>
      <c r="D366" s="58" t="s">
        <v>3002</v>
      </c>
      <c r="E366" s="59" t="s">
        <v>108</v>
      </c>
      <c r="F366" s="59" t="s">
        <v>2993</v>
      </c>
      <c r="G366" s="58" t="s">
        <v>2274</v>
      </c>
    </row>
    <row r="367" spans="1:7">
      <c r="A367" s="304" t="s">
        <v>2275</v>
      </c>
      <c r="B367" s="58" t="s">
        <v>2263</v>
      </c>
      <c r="C367" s="58" t="s">
        <v>2276</v>
      </c>
      <c r="D367" s="58" t="s">
        <v>3002</v>
      </c>
      <c r="E367" s="59" t="s">
        <v>108</v>
      </c>
      <c r="F367" s="59" t="s">
        <v>2993</v>
      </c>
      <c r="G367" s="58" t="s">
        <v>2131</v>
      </c>
    </row>
    <row r="368" spans="1:7" ht="17.25">
      <c r="A368" s="310" t="s">
        <v>2277</v>
      </c>
      <c r="B368" s="302" t="s">
        <v>2263</v>
      </c>
      <c r="C368" s="302" t="s">
        <v>2278</v>
      </c>
      <c r="D368" s="302" t="s">
        <v>3002</v>
      </c>
      <c r="E368" s="303" t="s">
        <v>108</v>
      </c>
      <c r="F368" s="303" t="s">
        <v>2993</v>
      </c>
      <c r="G368" s="302" t="s">
        <v>2279</v>
      </c>
    </row>
    <row r="369" spans="1:7">
      <c r="A369" s="304" t="s">
        <v>2280</v>
      </c>
      <c r="B369" s="58" t="s">
        <v>2263</v>
      </c>
      <c r="C369" s="58" t="s">
        <v>2281</v>
      </c>
      <c r="D369" s="58" t="s">
        <v>3002</v>
      </c>
      <c r="E369" s="59" t="s">
        <v>108</v>
      </c>
      <c r="F369" s="59" t="s">
        <v>2993</v>
      </c>
      <c r="G369" s="58" t="s">
        <v>2131</v>
      </c>
    </row>
    <row r="370" spans="1:7" ht="17.25">
      <c r="A370" s="305" t="s">
        <v>2415</v>
      </c>
      <c r="B370" s="76"/>
      <c r="C370" s="76"/>
      <c r="D370" s="76"/>
      <c r="E370" s="77"/>
      <c r="F370" s="76"/>
      <c r="G370" s="76"/>
    </row>
    <row r="371" spans="1:7" ht="17.25">
      <c r="A371" s="310" t="s">
        <v>2283</v>
      </c>
      <c r="B371" s="302" t="s">
        <v>2284</v>
      </c>
      <c r="C371" s="302" t="s">
        <v>2285</v>
      </c>
      <c r="D371" s="302" t="s">
        <v>3002</v>
      </c>
      <c r="E371" s="303" t="s">
        <v>108</v>
      </c>
      <c r="F371" s="303" t="s">
        <v>2993</v>
      </c>
      <c r="G371" s="302" t="s">
        <v>2286</v>
      </c>
    </row>
    <row r="372" spans="1:7">
      <c r="A372" s="304" t="s">
        <v>2287</v>
      </c>
      <c r="B372" s="58" t="s">
        <v>2259</v>
      </c>
      <c r="C372" s="58" t="s">
        <v>2288</v>
      </c>
      <c r="D372" s="58" t="s">
        <v>3002</v>
      </c>
      <c r="E372" s="59" t="s">
        <v>108</v>
      </c>
      <c r="F372" s="59" t="s">
        <v>2993</v>
      </c>
      <c r="G372" s="58" t="s">
        <v>2289</v>
      </c>
    </row>
    <row r="373" spans="1:7">
      <c r="A373" s="304" t="s">
        <v>2290</v>
      </c>
      <c r="B373" s="58" t="s">
        <v>2291</v>
      </c>
      <c r="C373" s="58" t="s">
        <v>2292</v>
      </c>
      <c r="D373" s="58" t="s">
        <v>3002</v>
      </c>
      <c r="E373" s="59" t="s">
        <v>108</v>
      </c>
      <c r="F373" s="59" t="s">
        <v>2993</v>
      </c>
      <c r="G373" s="58" t="s">
        <v>2293</v>
      </c>
    </row>
    <row r="374" spans="1:7" ht="17.25">
      <c r="A374" s="310" t="s">
        <v>2294</v>
      </c>
      <c r="B374" s="302" t="s">
        <v>2284</v>
      </c>
      <c r="C374" s="302" t="s">
        <v>108</v>
      </c>
      <c r="D374" s="302" t="s">
        <v>3002</v>
      </c>
      <c r="E374" s="303" t="s">
        <v>108</v>
      </c>
      <c r="F374" s="303" t="s">
        <v>2993</v>
      </c>
      <c r="G374" s="302" t="s">
        <v>2295</v>
      </c>
    </row>
    <row r="375" spans="1:7">
      <c r="A375" s="304" t="s">
        <v>2296</v>
      </c>
      <c r="B375" s="58"/>
      <c r="C375" s="58" t="s">
        <v>2146</v>
      </c>
      <c r="D375" s="58" t="s">
        <v>3002</v>
      </c>
      <c r="E375" s="59" t="s">
        <v>2147</v>
      </c>
      <c r="F375" s="59" t="s">
        <v>2993</v>
      </c>
      <c r="G375" s="58" t="s">
        <v>2131</v>
      </c>
    </row>
    <row r="376" spans="1:7">
      <c r="A376" s="304" t="s">
        <v>2297</v>
      </c>
      <c r="B376" s="58"/>
      <c r="C376" s="58" t="s">
        <v>108</v>
      </c>
      <c r="D376" s="58" t="s">
        <v>3002</v>
      </c>
      <c r="E376" s="59" t="s">
        <v>108</v>
      </c>
      <c r="F376" s="59" t="s">
        <v>2993</v>
      </c>
      <c r="G376" s="58" t="s">
        <v>2131</v>
      </c>
    </row>
    <row r="377" spans="1:7">
      <c r="A377" s="304" t="s">
        <v>2298</v>
      </c>
      <c r="B377" s="58" t="s">
        <v>2284</v>
      </c>
      <c r="C377" s="58" t="s">
        <v>2299</v>
      </c>
      <c r="D377" s="58" t="s">
        <v>3002</v>
      </c>
      <c r="E377" s="59" t="s">
        <v>2299</v>
      </c>
      <c r="F377" s="59" t="s">
        <v>2993</v>
      </c>
      <c r="G377" s="58" t="s">
        <v>2300</v>
      </c>
    </row>
    <row r="378" spans="1:7" ht="17.25">
      <c r="A378" s="305" t="s">
        <v>2416</v>
      </c>
      <c r="B378" s="76"/>
      <c r="C378" s="76"/>
      <c r="D378" s="76"/>
      <c r="E378" s="77"/>
      <c r="F378" s="76"/>
      <c r="G378" s="76"/>
    </row>
    <row r="379" spans="1:7">
      <c r="A379" s="304" t="s">
        <v>2302</v>
      </c>
      <c r="B379" s="58"/>
      <c r="C379" s="58" t="s">
        <v>2146</v>
      </c>
      <c r="D379" s="58" t="s">
        <v>3002</v>
      </c>
      <c r="E379" s="59" t="s">
        <v>2147</v>
      </c>
      <c r="F379" s="59" t="s">
        <v>2993</v>
      </c>
      <c r="G379" s="58" t="s">
        <v>2303</v>
      </c>
    </row>
    <row r="380" spans="1:7">
      <c r="A380" s="304" t="s">
        <v>2304</v>
      </c>
      <c r="B380" s="58" t="s">
        <v>2305</v>
      </c>
      <c r="C380" s="58" t="s">
        <v>2306</v>
      </c>
      <c r="D380" s="58" t="s">
        <v>3002</v>
      </c>
      <c r="E380" s="59" t="s">
        <v>108</v>
      </c>
      <c r="F380" s="59" t="s">
        <v>2993</v>
      </c>
      <c r="G380" s="58" t="s">
        <v>2307</v>
      </c>
    </row>
    <row r="381" spans="1:7">
      <c r="A381" s="304" t="s">
        <v>2308</v>
      </c>
      <c r="B381" s="58" t="s">
        <v>2309</v>
      </c>
      <c r="C381" s="58" t="s">
        <v>108</v>
      </c>
      <c r="D381" s="58" t="s">
        <v>3002</v>
      </c>
      <c r="E381" s="59" t="s">
        <v>108</v>
      </c>
      <c r="F381" s="59" t="s">
        <v>2993</v>
      </c>
      <c r="G381" s="58" t="s">
        <v>2310</v>
      </c>
    </row>
    <row r="382" spans="1:7">
      <c r="A382" s="304" t="s">
        <v>2311</v>
      </c>
      <c r="B382" s="58" t="s">
        <v>2305</v>
      </c>
      <c r="C382" s="58" t="s">
        <v>108</v>
      </c>
      <c r="D382" s="58" t="s">
        <v>3002</v>
      </c>
      <c r="E382" s="59" t="s">
        <v>108</v>
      </c>
      <c r="F382" s="59" t="s">
        <v>2993</v>
      </c>
      <c r="G382" s="58" t="s">
        <v>2310</v>
      </c>
    </row>
    <row r="383" spans="1:7">
      <c r="A383" s="304" t="s">
        <v>2312</v>
      </c>
      <c r="B383" s="58" t="s">
        <v>2313</v>
      </c>
      <c r="C383" s="58" t="s">
        <v>2204</v>
      </c>
      <c r="D383" s="58" t="s">
        <v>3002</v>
      </c>
      <c r="E383" s="59" t="s">
        <v>2204</v>
      </c>
      <c r="F383" s="59" t="s">
        <v>2993</v>
      </c>
      <c r="G383" s="58" t="s">
        <v>2314</v>
      </c>
    </row>
    <row r="384" spans="1:7" ht="17.25">
      <c r="A384" s="310" t="s">
        <v>2315</v>
      </c>
      <c r="B384" s="302" t="s">
        <v>2316</v>
      </c>
      <c r="C384" s="302" t="s">
        <v>2268</v>
      </c>
      <c r="D384" s="302" t="s">
        <v>3002</v>
      </c>
      <c r="E384" s="303" t="s">
        <v>108</v>
      </c>
      <c r="F384" s="303" t="s">
        <v>2993</v>
      </c>
      <c r="G384" s="302" t="s">
        <v>2317</v>
      </c>
    </row>
    <row r="385" spans="1:7" ht="17.25">
      <c r="A385" s="305" t="s">
        <v>2417</v>
      </c>
      <c r="B385" s="76"/>
      <c r="C385" s="76"/>
      <c r="D385" s="76"/>
      <c r="E385" s="77"/>
      <c r="F385" s="76"/>
      <c r="G385" s="76"/>
    </row>
    <row r="386" spans="1:7">
      <c r="A386" s="304" t="s">
        <v>2319</v>
      </c>
      <c r="B386" s="58" t="s">
        <v>2133</v>
      </c>
      <c r="C386" s="58" t="s">
        <v>2320</v>
      </c>
      <c r="D386" s="58" t="s">
        <v>2992</v>
      </c>
      <c r="E386" s="59" t="s">
        <v>2322</v>
      </c>
      <c r="F386" s="59" t="s">
        <v>2993</v>
      </c>
      <c r="G386" s="58" t="s">
        <v>2323</v>
      </c>
    </row>
    <row r="387" spans="1:7">
      <c r="A387" s="304" t="s">
        <v>2392</v>
      </c>
      <c r="B387" s="58"/>
      <c r="C387" s="58" t="s">
        <v>1201</v>
      </c>
      <c r="D387" s="58" t="s">
        <v>2992</v>
      </c>
      <c r="E387" s="59" t="s">
        <v>1201</v>
      </c>
      <c r="F387" s="59" t="s">
        <v>2993</v>
      </c>
      <c r="G387" s="58" t="s">
        <v>2131</v>
      </c>
    </row>
    <row r="388" spans="1:7">
      <c r="A388" s="304" t="s">
        <v>2129</v>
      </c>
      <c r="B388" s="58"/>
      <c r="C388" s="58" t="s">
        <v>2130</v>
      </c>
      <c r="D388" s="58" t="s">
        <v>2992</v>
      </c>
      <c r="E388" s="59" t="s">
        <v>1201</v>
      </c>
      <c r="F388" s="59" t="s">
        <v>2993</v>
      </c>
      <c r="G388" s="58" t="s">
        <v>2131</v>
      </c>
    </row>
    <row r="389" spans="1:7" ht="17.25">
      <c r="A389" s="310" t="s">
        <v>2324</v>
      </c>
      <c r="B389" s="302" t="s">
        <v>2325</v>
      </c>
      <c r="C389" s="302" t="s">
        <v>2320</v>
      </c>
      <c r="D389" s="302" t="s">
        <v>2992</v>
      </c>
      <c r="E389" s="303" t="s">
        <v>2322</v>
      </c>
      <c r="F389" s="303" t="s">
        <v>2993</v>
      </c>
      <c r="G389" s="302" t="s">
        <v>2131</v>
      </c>
    </row>
    <row r="390" spans="1:7">
      <c r="A390" s="304" t="s">
        <v>2326</v>
      </c>
      <c r="B390" s="58" t="s">
        <v>2325</v>
      </c>
      <c r="C390" s="58" t="s">
        <v>2320</v>
      </c>
      <c r="D390" s="58" t="s">
        <v>2992</v>
      </c>
      <c r="E390" s="59" t="s">
        <v>2322</v>
      </c>
      <c r="F390" s="59" t="s">
        <v>2993</v>
      </c>
      <c r="G390" s="58" t="s">
        <v>2131</v>
      </c>
    </row>
    <row r="391" spans="1:7">
      <c r="A391" s="304" t="s">
        <v>2327</v>
      </c>
      <c r="B391" s="58" t="s">
        <v>2135</v>
      </c>
      <c r="C391" s="58" t="s">
        <v>2320</v>
      </c>
      <c r="D391" s="58" t="s">
        <v>2992</v>
      </c>
      <c r="E391" s="59" t="s">
        <v>2322</v>
      </c>
      <c r="F391" s="59" t="s">
        <v>2993</v>
      </c>
      <c r="G391" s="58" t="s">
        <v>2131</v>
      </c>
    </row>
    <row r="392" spans="1:7" ht="17.25">
      <c r="A392" s="305" t="s">
        <v>2418</v>
      </c>
      <c r="B392" s="76"/>
      <c r="C392" s="76"/>
      <c r="D392" s="76"/>
      <c r="E392" s="77"/>
      <c r="F392" s="76"/>
      <c r="G392" s="76"/>
    </row>
    <row r="393" spans="1:7">
      <c r="A393" s="304" t="s">
        <v>2145</v>
      </c>
      <c r="B393" s="58"/>
      <c r="C393" s="58" t="s">
        <v>2146</v>
      </c>
      <c r="D393" s="58" t="s">
        <v>2992</v>
      </c>
      <c r="E393" s="59" t="s">
        <v>2329</v>
      </c>
      <c r="F393" s="59" t="s">
        <v>2993</v>
      </c>
      <c r="G393" s="58" t="s">
        <v>2148</v>
      </c>
    </row>
    <row r="394" spans="1:7" ht="17.25">
      <c r="A394" s="305" t="s">
        <v>2419</v>
      </c>
      <c r="B394" s="76"/>
      <c r="C394" s="76"/>
      <c r="D394" s="76"/>
      <c r="E394" s="77"/>
      <c r="F394" s="76"/>
      <c r="G394" s="76"/>
    </row>
    <row r="395" spans="1:7" ht="17.25">
      <c r="A395" s="310" t="s">
        <v>2155</v>
      </c>
      <c r="B395" s="302" t="s">
        <v>2154</v>
      </c>
      <c r="C395" s="302" t="s">
        <v>2156</v>
      </c>
      <c r="D395" s="302" t="s">
        <v>2992</v>
      </c>
      <c r="E395" s="303" t="s">
        <v>2484</v>
      </c>
      <c r="F395" s="303" t="s">
        <v>2993</v>
      </c>
      <c r="G395" s="302" t="s">
        <v>2131</v>
      </c>
    </row>
    <row r="396" spans="1:7" ht="17.25">
      <c r="A396" s="305" t="s">
        <v>2420</v>
      </c>
      <c r="B396" s="76"/>
      <c r="C396" s="76"/>
      <c r="D396" s="76"/>
      <c r="E396" s="77"/>
      <c r="F396" s="76"/>
      <c r="G396" s="76"/>
    </row>
    <row r="397" spans="1:7">
      <c r="A397" s="304" t="s">
        <v>2486</v>
      </c>
      <c r="B397" s="58" t="s">
        <v>2259</v>
      </c>
      <c r="C397" s="58" t="s">
        <v>2487</v>
      </c>
      <c r="D397" s="58" t="s">
        <v>2992</v>
      </c>
      <c r="E397" s="59" t="s">
        <v>2484</v>
      </c>
      <c r="F397" s="59" t="s">
        <v>2993</v>
      </c>
      <c r="G397" s="58" t="s">
        <v>2131</v>
      </c>
    </row>
    <row r="398" spans="1:7">
      <c r="A398" s="304" t="s">
        <v>2169</v>
      </c>
      <c r="B398" s="58" t="s">
        <v>2166</v>
      </c>
      <c r="C398" s="58" t="s">
        <v>2170</v>
      </c>
      <c r="D398" s="58" t="s">
        <v>2992</v>
      </c>
      <c r="E398" s="59" t="s">
        <v>2484</v>
      </c>
      <c r="F398" s="59" t="s">
        <v>2993</v>
      </c>
      <c r="G398" s="58" t="s">
        <v>2171</v>
      </c>
    </row>
    <row r="399" spans="1:7" ht="17.25">
      <c r="A399" s="305" t="s">
        <v>2421</v>
      </c>
      <c r="B399" s="76"/>
      <c r="C399" s="76"/>
      <c r="D399" s="76"/>
      <c r="E399" s="77"/>
      <c r="F399" s="76"/>
      <c r="G399" s="76"/>
    </row>
    <row r="400" spans="1:7">
      <c r="A400" s="304" t="s">
        <v>2180</v>
      </c>
      <c r="B400" s="58" t="s">
        <v>2140</v>
      </c>
      <c r="C400" s="58" t="s">
        <v>2181</v>
      </c>
      <c r="D400" s="58" t="s">
        <v>2992</v>
      </c>
      <c r="E400" s="59" t="s">
        <v>2329</v>
      </c>
      <c r="F400" s="59" t="s">
        <v>2993</v>
      </c>
      <c r="G400" s="58" t="s">
        <v>2131</v>
      </c>
    </row>
    <row r="401" spans="1:7">
      <c r="A401" s="304" t="s">
        <v>2182</v>
      </c>
      <c r="B401" s="58" t="s">
        <v>2140</v>
      </c>
      <c r="C401" s="58" t="s">
        <v>2146</v>
      </c>
      <c r="D401" s="58" t="s">
        <v>2992</v>
      </c>
      <c r="E401" s="59" t="s">
        <v>2329</v>
      </c>
      <c r="F401" s="59" t="s">
        <v>2993</v>
      </c>
      <c r="G401" s="58" t="s">
        <v>2131</v>
      </c>
    </row>
    <row r="402" spans="1:7">
      <c r="A402" s="304" t="s">
        <v>2183</v>
      </c>
      <c r="B402" s="58" t="s">
        <v>2140</v>
      </c>
      <c r="C402" s="58" t="s">
        <v>2146</v>
      </c>
      <c r="D402" s="58" t="s">
        <v>2992</v>
      </c>
      <c r="E402" s="59" t="s">
        <v>2329</v>
      </c>
      <c r="F402" s="59" t="s">
        <v>2993</v>
      </c>
      <c r="G402" s="58" t="s">
        <v>2131</v>
      </c>
    </row>
    <row r="403" spans="1:7">
      <c r="A403" s="304" t="s">
        <v>2184</v>
      </c>
      <c r="B403" s="58" t="s">
        <v>2185</v>
      </c>
      <c r="C403" s="58" t="s">
        <v>2146</v>
      </c>
      <c r="D403" s="58" t="s">
        <v>2992</v>
      </c>
      <c r="E403" s="59" t="s">
        <v>2329</v>
      </c>
      <c r="F403" s="59" t="s">
        <v>2993</v>
      </c>
      <c r="G403" s="58" t="s">
        <v>2131</v>
      </c>
    </row>
    <row r="404" spans="1:7">
      <c r="A404" s="304" t="s">
        <v>2186</v>
      </c>
      <c r="B404" s="58"/>
      <c r="C404" s="58" t="s">
        <v>2146</v>
      </c>
      <c r="D404" s="58" t="s">
        <v>2992</v>
      </c>
      <c r="E404" s="59" t="s">
        <v>2329</v>
      </c>
      <c r="F404" s="59" t="s">
        <v>2993</v>
      </c>
      <c r="G404" s="58" t="s">
        <v>2131</v>
      </c>
    </row>
    <row r="405" spans="1:7" ht="17.25">
      <c r="A405" s="310" t="s">
        <v>2187</v>
      </c>
      <c r="B405" s="302"/>
      <c r="C405" s="302" t="s">
        <v>2146</v>
      </c>
      <c r="D405" s="302" t="s">
        <v>2992</v>
      </c>
      <c r="E405" s="303" t="s">
        <v>2329</v>
      </c>
      <c r="F405" s="303" t="s">
        <v>2993</v>
      </c>
      <c r="G405" s="302" t="s">
        <v>2131</v>
      </c>
    </row>
    <row r="406" spans="1:7">
      <c r="A406" s="304" t="s">
        <v>2188</v>
      </c>
      <c r="B406" s="58"/>
      <c r="C406" s="58" t="s">
        <v>2146</v>
      </c>
      <c r="D406" s="58" t="s">
        <v>2992</v>
      </c>
      <c r="E406" s="59" t="s">
        <v>2329</v>
      </c>
      <c r="F406" s="59" t="s">
        <v>2993</v>
      </c>
      <c r="G406" s="58" t="s">
        <v>2131</v>
      </c>
    </row>
    <row r="407" spans="1:7" ht="17.25">
      <c r="A407" s="305" t="s">
        <v>2422</v>
      </c>
      <c r="B407" s="76"/>
      <c r="C407" s="76"/>
      <c r="D407" s="76"/>
      <c r="E407" s="77"/>
      <c r="F407" s="76"/>
      <c r="G407" s="76"/>
    </row>
    <row r="408" spans="1:7">
      <c r="A408" s="304" t="s">
        <v>2201</v>
      </c>
      <c r="B408" s="58"/>
      <c r="C408" s="58" t="s">
        <v>2146</v>
      </c>
      <c r="D408" s="58" t="s">
        <v>2992</v>
      </c>
      <c r="E408" s="59" t="s">
        <v>2329</v>
      </c>
      <c r="F408" s="59" t="s">
        <v>2993</v>
      </c>
      <c r="G408" s="58" t="s">
        <v>2131</v>
      </c>
    </row>
    <row r="409" spans="1:7">
      <c r="A409" s="304" t="s">
        <v>2202</v>
      </c>
      <c r="B409" s="58"/>
      <c r="C409" s="58" t="s">
        <v>2146</v>
      </c>
      <c r="D409" s="58" t="s">
        <v>2992</v>
      </c>
      <c r="E409" s="59" t="s">
        <v>2329</v>
      </c>
      <c r="F409" s="59" t="s">
        <v>2993</v>
      </c>
      <c r="G409" s="58" t="s">
        <v>2131</v>
      </c>
    </row>
    <row r="410" spans="1:7" ht="17.25">
      <c r="A410" s="305" t="s">
        <v>2423</v>
      </c>
      <c r="B410" s="76"/>
      <c r="C410" s="76"/>
      <c r="D410" s="76"/>
      <c r="E410" s="77"/>
      <c r="F410" s="76"/>
      <c r="G410" s="76"/>
    </row>
    <row r="411" spans="1:7">
      <c r="A411" s="304" t="s">
        <v>2217</v>
      </c>
      <c r="B411" s="58"/>
      <c r="C411" s="58" t="s">
        <v>2146</v>
      </c>
      <c r="D411" s="58" t="s">
        <v>2992</v>
      </c>
      <c r="E411" s="59" t="s">
        <v>2329</v>
      </c>
      <c r="F411" s="59" t="s">
        <v>2993</v>
      </c>
      <c r="G411" s="58" t="s">
        <v>2131</v>
      </c>
    </row>
    <row r="412" spans="1:7" ht="17.25">
      <c r="A412" s="305" t="s">
        <v>2425</v>
      </c>
      <c r="B412" s="76"/>
      <c r="C412" s="76"/>
      <c r="D412" s="76"/>
      <c r="E412" s="77"/>
      <c r="F412" s="76"/>
      <c r="G412" s="76"/>
    </row>
    <row r="413" spans="1:7">
      <c r="A413" s="304" t="s">
        <v>2339</v>
      </c>
      <c r="B413" s="58" t="s">
        <v>2228</v>
      </c>
      <c r="C413" s="58" t="s">
        <v>2320</v>
      </c>
      <c r="D413" s="58" t="s">
        <v>2992</v>
      </c>
      <c r="E413" s="59" t="s">
        <v>2322</v>
      </c>
      <c r="F413" s="59" t="s">
        <v>2993</v>
      </c>
      <c r="G413" s="58" t="s">
        <v>2340</v>
      </c>
    </row>
    <row r="414" spans="1:7">
      <c r="A414" s="304" t="s">
        <v>2341</v>
      </c>
      <c r="B414" s="58" t="s">
        <v>2342</v>
      </c>
      <c r="C414" s="58" t="s">
        <v>2320</v>
      </c>
      <c r="D414" s="58" t="s">
        <v>2992</v>
      </c>
      <c r="E414" s="59" t="s">
        <v>2322</v>
      </c>
      <c r="F414" s="59" t="s">
        <v>2993</v>
      </c>
      <c r="G414" s="58" t="s">
        <v>2343</v>
      </c>
    </row>
    <row r="415" spans="1:7" ht="17.25">
      <c r="A415" s="310" t="s">
        <v>2239</v>
      </c>
      <c r="B415" s="302"/>
      <c r="C415" s="302" t="s">
        <v>2146</v>
      </c>
      <c r="D415" s="302" t="s">
        <v>2992</v>
      </c>
      <c r="E415" s="303" t="s">
        <v>2329</v>
      </c>
      <c r="F415" s="303" t="s">
        <v>2993</v>
      </c>
      <c r="G415" s="302" t="s">
        <v>2131</v>
      </c>
    </row>
    <row r="416" spans="1:7" ht="17.25">
      <c r="A416" s="305" t="s">
        <v>2426</v>
      </c>
      <c r="B416" s="76"/>
      <c r="C416" s="76"/>
      <c r="D416" s="76"/>
      <c r="E416" s="77"/>
      <c r="F416" s="76"/>
      <c r="G416" s="76"/>
    </row>
    <row r="417" spans="1:7">
      <c r="A417" s="304" t="s">
        <v>2253</v>
      </c>
      <c r="B417" s="58" t="s">
        <v>2231</v>
      </c>
      <c r="C417" s="58" t="s">
        <v>2254</v>
      </c>
      <c r="D417" s="58" t="s">
        <v>2992</v>
      </c>
      <c r="E417" s="59" t="s">
        <v>2994</v>
      </c>
      <c r="F417" s="59" t="s">
        <v>2993</v>
      </c>
      <c r="G417" s="58" t="s">
        <v>2255</v>
      </c>
    </row>
    <row r="418" spans="1:7">
      <c r="A418" s="304" t="s">
        <v>2346</v>
      </c>
      <c r="B418" s="58"/>
      <c r="C418" s="58" t="s">
        <v>2320</v>
      </c>
      <c r="D418" s="58" t="s">
        <v>2992</v>
      </c>
      <c r="E418" s="59" t="s">
        <v>2322</v>
      </c>
      <c r="F418" s="59" t="s">
        <v>2993</v>
      </c>
      <c r="G418" s="58" t="s">
        <v>2347</v>
      </c>
    </row>
    <row r="419" spans="1:7">
      <c r="A419" s="304" t="s">
        <v>2348</v>
      </c>
      <c r="B419" s="58" t="s">
        <v>2259</v>
      </c>
      <c r="C419" s="58" t="s">
        <v>2349</v>
      </c>
      <c r="D419" s="58" t="s">
        <v>2992</v>
      </c>
      <c r="E419" s="59" t="s">
        <v>2350</v>
      </c>
      <c r="F419" s="59" t="s">
        <v>2993</v>
      </c>
      <c r="G419" s="58" t="s">
        <v>2131</v>
      </c>
    </row>
    <row r="420" spans="1:7" ht="17.25">
      <c r="A420" s="305" t="s">
        <v>2427</v>
      </c>
      <c r="B420" s="76"/>
      <c r="C420" s="76"/>
      <c r="D420" s="76"/>
      <c r="E420" s="77"/>
      <c r="F420" s="76"/>
      <c r="G420" s="76"/>
    </row>
    <row r="421" spans="1:7">
      <c r="A421" s="304" t="s">
        <v>2266</v>
      </c>
      <c r="B421" s="58" t="s">
        <v>2267</v>
      </c>
      <c r="C421" s="58" t="s">
        <v>2268</v>
      </c>
      <c r="D421" s="58" t="s">
        <v>2992</v>
      </c>
      <c r="E421" s="59" t="s">
        <v>2484</v>
      </c>
      <c r="F421" s="59" t="s">
        <v>2993</v>
      </c>
      <c r="G421" s="58" t="s">
        <v>2131</v>
      </c>
    </row>
    <row r="422" spans="1:7">
      <c r="A422" s="304" t="s">
        <v>2269</v>
      </c>
      <c r="B422" s="58" t="s">
        <v>2270</v>
      </c>
      <c r="C422" s="58" t="s">
        <v>2271</v>
      </c>
      <c r="D422" s="58" t="s">
        <v>2992</v>
      </c>
      <c r="E422" s="59" t="s">
        <v>2796</v>
      </c>
      <c r="F422" s="59" t="s">
        <v>2993</v>
      </c>
      <c r="G422" s="58" t="s">
        <v>2272</v>
      </c>
    </row>
    <row r="423" spans="1:7" ht="17.25">
      <c r="A423" s="305" t="s">
        <v>2428</v>
      </c>
      <c r="B423" s="76"/>
      <c r="C423" s="76"/>
      <c r="D423" s="76"/>
      <c r="E423" s="77"/>
      <c r="F423" s="76"/>
      <c r="G423" s="76"/>
    </row>
    <row r="424" spans="1:7" ht="17.25">
      <c r="A424" s="310" t="s">
        <v>2353</v>
      </c>
      <c r="B424" s="302"/>
      <c r="C424" s="302" t="s">
        <v>2320</v>
      </c>
      <c r="D424" s="302" t="s">
        <v>2992</v>
      </c>
      <c r="E424" s="303" t="s">
        <v>2322</v>
      </c>
      <c r="F424" s="303" t="s">
        <v>2993</v>
      </c>
      <c r="G424" s="302" t="s">
        <v>2354</v>
      </c>
    </row>
    <row r="425" spans="1:7">
      <c r="A425" s="304" t="s">
        <v>2355</v>
      </c>
      <c r="B425" s="58" t="s">
        <v>2284</v>
      </c>
      <c r="C425" s="58" t="s">
        <v>2320</v>
      </c>
      <c r="D425" s="58" t="s">
        <v>2992</v>
      </c>
      <c r="E425" s="59" t="s">
        <v>2322</v>
      </c>
      <c r="F425" s="59" t="s">
        <v>2993</v>
      </c>
      <c r="G425" s="58" t="s">
        <v>2356</v>
      </c>
    </row>
    <row r="426" spans="1:7" ht="17.25">
      <c r="A426" s="310" t="s">
        <v>2296</v>
      </c>
      <c r="B426" s="302"/>
      <c r="C426" s="302" t="s">
        <v>2146</v>
      </c>
      <c r="D426" s="302" t="s">
        <v>2992</v>
      </c>
      <c r="E426" s="303" t="s">
        <v>2329</v>
      </c>
      <c r="F426" s="303" t="s">
        <v>2993</v>
      </c>
      <c r="G426" s="302" t="s">
        <v>2131</v>
      </c>
    </row>
    <row r="427" spans="1:7" ht="17.25">
      <c r="A427" s="305" t="s">
        <v>2429</v>
      </c>
      <c r="B427" s="76"/>
      <c r="C427" s="76"/>
      <c r="D427" s="76"/>
      <c r="E427" s="77"/>
      <c r="F427" s="76"/>
      <c r="G427" s="76"/>
    </row>
    <row r="428" spans="1:7">
      <c r="A428" s="304" t="s">
        <v>2302</v>
      </c>
      <c r="B428" s="58"/>
      <c r="C428" s="58" t="s">
        <v>2146</v>
      </c>
      <c r="D428" s="58" t="s">
        <v>2992</v>
      </c>
      <c r="E428" s="59" t="s">
        <v>2329</v>
      </c>
      <c r="F428" s="59" t="s">
        <v>2993</v>
      </c>
      <c r="G428" s="58" t="s">
        <v>2303</v>
      </c>
    </row>
    <row r="429" spans="1:7">
      <c r="A429" s="304" t="s">
        <v>2315</v>
      </c>
      <c r="B429" s="58" t="s">
        <v>2316</v>
      </c>
      <c r="C429" s="58" t="s">
        <v>2268</v>
      </c>
      <c r="D429" s="58" t="s">
        <v>2992</v>
      </c>
      <c r="E429" s="59" t="s">
        <v>2484</v>
      </c>
      <c r="F429" s="59" t="s">
        <v>2993</v>
      </c>
      <c r="G429" s="58" t="s">
        <v>2317</v>
      </c>
    </row>
    <row r="430" spans="1:7" ht="17.25">
      <c r="A430" s="310" t="s">
        <v>2498</v>
      </c>
      <c r="B430" s="302" t="s">
        <v>2224</v>
      </c>
      <c r="C430" s="302" t="s">
        <v>2484</v>
      </c>
      <c r="D430" s="302" t="s">
        <v>2992</v>
      </c>
      <c r="E430" s="303" t="s">
        <v>2484</v>
      </c>
      <c r="F430" s="303" t="s">
        <v>2993</v>
      </c>
      <c r="G430" s="302" t="s">
        <v>2303</v>
      </c>
    </row>
    <row r="431" spans="1:7" ht="17.25">
      <c r="A431" s="305" t="s">
        <v>2430</v>
      </c>
      <c r="B431" s="76"/>
      <c r="C431" s="76"/>
      <c r="D431" s="76"/>
      <c r="E431" s="77"/>
      <c r="F431" s="76"/>
      <c r="G431" s="76"/>
    </row>
    <row r="432" spans="1:7" ht="17.25">
      <c r="A432" s="310" t="s">
        <v>2125</v>
      </c>
      <c r="B432" s="302" t="s">
        <v>2126</v>
      </c>
      <c r="C432" s="302" t="s">
        <v>1559</v>
      </c>
      <c r="D432" s="302" t="s">
        <v>2995</v>
      </c>
      <c r="E432" s="303" t="s">
        <v>108</v>
      </c>
      <c r="F432" s="303" t="s">
        <v>2993</v>
      </c>
      <c r="G432" s="302" t="s">
        <v>2128</v>
      </c>
    </row>
    <row r="433" spans="1:7">
      <c r="A433" s="304" t="s">
        <v>2392</v>
      </c>
      <c r="B433" s="58"/>
      <c r="C433" s="58" t="s">
        <v>1201</v>
      </c>
      <c r="D433" s="58" t="s">
        <v>2995</v>
      </c>
      <c r="E433" s="59" t="s">
        <v>1201</v>
      </c>
      <c r="F433" s="59" t="s">
        <v>2993</v>
      </c>
      <c r="G433" s="58" t="s">
        <v>2131</v>
      </c>
    </row>
    <row r="434" spans="1:7">
      <c r="A434" s="304" t="s">
        <v>2129</v>
      </c>
      <c r="B434" s="58"/>
      <c r="C434" s="58" t="s">
        <v>2130</v>
      </c>
      <c r="D434" s="58" t="s">
        <v>2995</v>
      </c>
      <c r="E434" s="59" t="s">
        <v>2130</v>
      </c>
      <c r="F434" s="59" t="s">
        <v>2993</v>
      </c>
      <c r="G434" s="58" t="s">
        <v>2131</v>
      </c>
    </row>
    <row r="435" spans="1:7">
      <c r="A435" s="304" t="s">
        <v>2132</v>
      </c>
      <c r="B435" s="58" t="s">
        <v>2133</v>
      </c>
      <c r="C435" s="58" t="s">
        <v>108</v>
      </c>
      <c r="D435" s="58" t="s">
        <v>2995</v>
      </c>
      <c r="E435" s="59" t="s">
        <v>108</v>
      </c>
      <c r="F435" s="59" t="s">
        <v>2993</v>
      </c>
      <c r="G435" s="58" t="s">
        <v>2131</v>
      </c>
    </row>
    <row r="436" spans="1:7" ht="17.25">
      <c r="A436" s="310" t="s">
        <v>2134</v>
      </c>
      <c r="B436" s="302" t="s">
        <v>2135</v>
      </c>
      <c r="C436" s="302" t="s">
        <v>108</v>
      </c>
      <c r="D436" s="302" t="s">
        <v>2995</v>
      </c>
      <c r="E436" s="303" t="s">
        <v>108</v>
      </c>
      <c r="F436" s="303" t="s">
        <v>2993</v>
      </c>
      <c r="G436" s="302" t="s">
        <v>2136</v>
      </c>
    </row>
    <row r="437" spans="1:7">
      <c r="A437" s="304" t="s">
        <v>2137</v>
      </c>
      <c r="B437" s="58"/>
      <c r="C437" s="58" t="s">
        <v>108</v>
      </c>
      <c r="D437" s="58" t="s">
        <v>2995</v>
      </c>
      <c r="E437" s="59" t="s">
        <v>108</v>
      </c>
      <c r="F437" s="59" t="s">
        <v>2993</v>
      </c>
      <c r="G437" s="58" t="s">
        <v>2131</v>
      </c>
    </row>
    <row r="438" spans="1:7" ht="17.25">
      <c r="A438" s="305" t="s">
        <v>2431</v>
      </c>
      <c r="B438" s="76"/>
      <c r="C438" s="76"/>
      <c r="D438" s="76"/>
      <c r="E438" s="77"/>
      <c r="F438" s="76"/>
      <c r="G438" s="76"/>
    </row>
    <row r="439" spans="1:7" ht="17.25">
      <c r="A439" s="310" t="s">
        <v>2139</v>
      </c>
      <c r="B439" s="302" t="s">
        <v>2140</v>
      </c>
      <c r="C439" s="302" t="s">
        <v>108</v>
      </c>
      <c r="D439" s="302" t="s">
        <v>2995</v>
      </c>
      <c r="E439" s="303" t="s">
        <v>108</v>
      </c>
      <c r="F439" s="303" t="s">
        <v>2993</v>
      </c>
      <c r="G439" s="302" t="s">
        <v>2131</v>
      </c>
    </row>
    <row r="440" spans="1:7">
      <c r="A440" s="304" t="s">
        <v>2141</v>
      </c>
      <c r="B440" s="58" t="s">
        <v>2142</v>
      </c>
      <c r="C440" s="58" t="s">
        <v>108</v>
      </c>
      <c r="D440" s="58" t="s">
        <v>2995</v>
      </c>
      <c r="E440" s="59" t="s">
        <v>108</v>
      </c>
      <c r="F440" s="59" t="s">
        <v>2993</v>
      </c>
      <c r="G440" s="58" t="s">
        <v>2143</v>
      </c>
    </row>
    <row r="441" spans="1:7">
      <c r="A441" s="304" t="s">
        <v>2144</v>
      </c>
      <c r="B441" s="58" t="s">
        <v>2142</v>
      </c>
      <c r="C441" s="58" t="s">
        <v>108</v>
      </c>
      <c r="D441" s="58" t="s">
        <v>2995</v>
      </c>
      <c r="E441" s="59" t="s">
        <v>108</v>
      </c>
      <c r="F441" s="59" t="s">
        <v>2993</v>
      </c>
      <c r="G441" s="58" t="s">
        <v>2131</v>
      </c>
    </row>
    <row r="442" spans="1:7">
      <c r="A442" s="304" t="s">
        <v>2145</v>
      </c>
      <c r="B442" s="58"/>
      <c r="C442" s="58" t="s">
        <v>2146</v>
      </c>
      <c r="D442" s="58" t="s">
        <v>2995</v>
      </c>
      <c r="E442" s="59" t="s">
        <v>2147</v>
      </c>
      <c r="F442" s="59" t="s">
        <v>2993</v>
      </c>
      <c r="G442" s="58" t="s">
        <v>2148</v>
      </c>
    </row>
    <row r="443" spans="1:7">
      <c r="A443" s="304" t="s">
        <v>2149</v>
      </c>
      <c r="B443" s="58" t="s">
        <v>2150</v>
      </c>
      <c r="C443" s="58" t="s">
        <v>108</v>
      </c>
      <c r="D443" s="58" t="s">
        <v>2995</v>
      </c>
      <c r="E443" s="59" t="s">
        <v>108</v>
      </c>
      <c r="F443" s="59" t="s">
        <v>2993</v>
      </c>
      <c r="G443" s="58" t="s">
        <v>2151</v>
      </c>
    </row>
    <row r="444" spans="1:7" ht="17.25">
      <c r="A444" s="305" t="s">
        <v>2432</v>
      </c>
      <c r="B444" s="76"/>
      <c r="C444" s="76"/>
      <c r="D444" s="76"/>
      <c r="E444" s="77"/>
      <c r="F444" s="76"/>
      <c r="G444" s="76"/>
    </row>
    <row r="445" spans="1:7">
      <c r="A445" s="304" t="s">
        <v>2153</v>
      </c>
      <c r="B445" s="58" t="s">
        <v>2154</v>
      </c>
      <c r="C445" s="58" t="s">
        <v>108</v>
      </c>
      <c r="D445" s="58" t="s">
        <v>2995</v>
      </c>
      <c r="E445" s="59" t="s">
        <v>108</v>
      </c>
      <c r="F445" s="59" t="s">
        <v>2993</v>
      </c>
      <c r="G445" s="58" t="s">
        <v>2131</v>
      </c>
    </row>
    <row r="446" spans="1:7" ht="17.25">
      <c r="A446" s="310" t="s">
        <v>2155</v>
      </c>
      <c r="B446" s="302" t="s">
        <v>2154</v>
      </c>
      <c r="C446" s="302" t="s">
        <v>2156</v>
      </c>
      <c r="D446" s="302" t="s">
        <v>2995</v>
      </c>
      <c r="E446" s="303" t="s">
        <v>108</v>
      </c>
      <c r="F446" s="303" t="s">
        <v>2993</v>
      </c>
      <c r="G446" s="302" t="s">
        <v>2131</v>
      </c>
    </row>
    <row r="447" spans="1:7">
      <c r="A447" s="304" t="s">
        <v>2157</v>
      </c>
      <c r="B447" s="58" t="s">
        <v>2154</v>
      </c>
      <c r="C447" s="58" t="s">
        <v>2158</v>
      </c>
      <c r="D447" s="58" t="s">
        <v>2995</v>
      </c>
      <c r="E447" s="59" t="s">
        <v>108</v>
      </c>
      <c r="F447" s="59" t="s">
        <v>2993</v>
      </c>
      <c r="G447" s="58" t="s">
        <v>2159</v>
      </c>
    </row>
    <row r="448" spans="1:7">
      <c r="A448" s="304" t="s">
        <v>2160</v>
      </c>
      <c r="B448" s="58" t="s">
        <v>2154</v>
      </c>
      <c r="C448" s="58" t="s">
        <v>108</v>
      </c>
      <c r="D448" s="58" t="s">
        <v>2995</v>
      </c>
      <c r="E448" s="59" t="s">
        <v>108</v>
      </c>
      <c r="F448" s="59" t="s">
        <v>2993</v>
      </c>
      <c r="G448" s="58" t="s">
        <v>2131</v>
      </c>
    </row>
    <row r="449" spans="1:7" ht="17.25">
      <c r="A449" s="305" t="s">
        <v>2433</v>
      </c>
      <c r="B449" s="76"/>
      <c r="C449" s="76"/>
      <c r="D449" s="76"/>
      <c r="E449" s="77"/>
      <c r="F449" s="76"/>
      <c r="G449" s="76"/>
    </row>
    <row r="450" spans="1:7">
      <c r="A450" s="304" t="s">
        <v>2162</v>
      </c>
      <c r="B450" s="58" t="s">
        <v>2163</v>
      </c>
      <c r="C450" s="58" t="s">
        <v>2164</v>
      </c>
      <c r="D450" s="58" t="s">
        <v>2995</v>
      </c>
      <c r="E450" s="59" t="s">
        <v>108</v>
      </c>
      <c r="F450" s="59" t="s">
        <v>2993</v>
      </c>
      <c r="G450" s="58" t="s">
        <v>2131</v>
      </c>
    </row>
    <row r="451" spans="1:7">
      <c r="A451" s="304" t="s">
        <v>2165</v>
      </c>
      <c r="B451" s="58" t="s">
        <v>2166</v>
      </c>
      <c r="C451" s="58" t="s">
        <v>108</v>
      </c>
      <c r="D451" s="58" t="s">
        <v>2995</v>
      </c>
      <c r="E451" s="59" t="s">
        <v>108</v>
      </c>
      <c r="F451" s="59" t="s">
        <v>2993</v>
      </c>
      <c r="G451" s="58" t="s">
        <v>2131</v>
      </c>
    </row>
    <row r="452" spans="1:7" ht="17.25">
      <c r="A452" s="310" t="s">
        <v>2167</v>
      </c>
      <c r="B452" s="302" t="s">
        <v>2163</v>
      </c>
      <c r="C452" s="302" t="s">
        <v>2168</v>
      </c>
      <c r="D452" s="302" t="s">
        <v>2995</v>
      </c>
      <c r="E452" s="303" t="s">
        <v>108</v>
      </c>
      <c r="F452" s="303" t="s">
        <v>2993</v>
      </c>
      <c r="G452" s="302" t="s">
        <v>2131</v>
      </c>
    </row>
    <row r="453" spans="1:7">
      <c r="A453" s="304" t="s">
        <v>2169</v>
      </c>
      <c r="B453" s="58" t="s">
        <v>2166</v>
      </c>
      <c r="C453" s="58" t="s">
        <v>2170</v>
      </c>
      <c r="D453" s="58" t="s">
        <v>2995</v>
      </c>
      <c r="E453" s="59" t="s">
        <v>108</v>
      </c>
      <c r="F453" s="59" t="s">
        <v>2993</v>
      </c>
      <c r="G453" s="58" t="s">
        <v>2171</v>
      </c>
    </row>
    <row r="454" spans="1:7">
      <c r="A454" s="304" t="s">
        <v>2172</v>
      </c>
      <c r="B454" s="58" t="s">
        <v>2173</v>
      </c>
      <c r="C454" s="58" t="s">
        <v>108</v>
      </c>
      <c r="D454" s="58" t="s">
        <v>2995</v>
      </c>
      <c r="E454" s="59" t="s">
        <v>108</v>
      </c>
      <c r="F454" s="59" t="s">
        <v>2993</v>
      </c>
      <c r="G454" s="58" t="s">
        <v>2174</v>
      </c>
    </row>
    <row r="455" spans="1:7" ht="17.25">
      <c r="A455" s="310" t="s">
        <v>2175</v>
      </c>
      <c r="B455" s="302" t="s">
        <v>2173</v>
      </c>
      <c r="C455" s="302" t="s">
        <v>108</v>
      </c>
      <c r="D455" s="302" t="s">
        <v>2995</v>
      </c>
      <c r="E455" s="303" t="s">
        <v>108</v>
      </c>
      <c r="F455" s="303" t="s">
        <v>2993</v>
      </c>
      <c r="G455" s="302" t="s">
        <v>2131</v>
      </c>
    </row>
    <row r="456" spans="1:7" ht="17.25">
      <c r="A456" s="305" t="s">
        <v>2434</v>
      </c>
      <c r="B456" s="76"/>
      <c r="C456" s="76"/>
      <c r="D456" s="76"/>
      <c r="E456" s="77"/>
      <c r="F456" s="76"/>
      <c r="G456" s="76"/>
    </row>
    <row r="457" spans="1:7" ht="17.25">
      <c r="A457" s="310" t="s">
        <v>2177</v>
      </c>
      <c r="B457" s="302" t="s">
        <v>2178</v>
      </c>
      <c r="C457" s="302" t="s">
        <v>108</v>
      </c>
      <c r="D457" s="302" t="s">
        <v>2995</v>
      </c>
      <c r="E457" s="303" t="s">
        <v>108</v>
      </c>
      <c r="F457" s="303" t="s">
        <v>2993</v>
      </c>
      <c r="G457" s="302" t="s">
        <v>2179</v>
      </c>
    </row>
    <row r="458" spans="1:7">
      <c r="A458" s="304" t="s">
        <v>2180</v>
      </c>
      <c r="B458" s="58" t="s">
        <v>2140</v>
      </c>
      <c r="C458" s="58" t="s">
        <v>2181</v>
      </c>
      <c r="D458" s="58" t="s">
        <v>2995</v>
      </c>
      <c r="E458" s="59" t="s">
        <v>2147</v>
      </c>
      <c r="F458" s="59" t="s">
        <v>2993</v>
      </c>
      <c r="G458" s="58" t="s">
        <v>2131</v>
      </c>
    </row>
    <row r="459" spans="1:7">
      <c r="A459" s="304" t="s">
        <v>2182</v>
      </c>
      <c r="B459" s="58" t="s">
        <v>2140</v>
      </c>
      <c r="C459" s="58" t="s">
        <v>2146</v>
      </c>
      <c r="D459" s="58" t="s">
        <v>2995</v>
      </c>
      <c r="E459" s="59" t="s">
        <v>2147</v>
      </c>
      <c r="F459" s="59" t="s">
        <v>2993</v>
      </c>
      <c r="G459" s="58" t="s">
        <v>2131</v>
      </c>
    </row>
    <row r="460" spans="1:7">
      <c r="A460" s="304" t="s">
        <v>2183</v>
      </c>
      <c r="B460" s="58" t="s">
        <v>2140</v>
      </c>
      <c r="C460" s="58" t="s">
        <v>2146</v>
      </c>
      <c r="D460" s="58" t="s">
        <v>2995</v>
      </c>
      <c r="E460" s="59" t="s">
        <v>2147</v>
      </c>
      <c r="F460" s="59" t="s">
        <v>2993</v>
      </c>
      <c r="G460" s="58" t="s">
        <v>2131</v>
      </c>
    </row>
    <row r="461" spans="1:7">
      <c r="A461" s="304" t="s">
        <v>2184</v>
      </c>
      <c r="B461" s="58" t="s">
        <v>2185</v>
      </c>
      <c r="C461" s="58" t="s">
        <v>2146</v>
      </c>
      <c r="D461" s="58" t="s">
        <v>2995</v>
      </c>
      <c r="E461" s="59" t="s">
        <v>2147</v>
      </c>
      <c r="F461" s="59" t="s">
        <v>2993</v>
      </c>
      <c r="G461" s="58" t="s">
        <v>2131</v>
      </c>
    </row>
    <row r="462" spans="1:7">
      <c r="A462" s="304" t="s">
        <v>2186</v>
      </c>
      <c r="B462" s="58"/>
      <c r="C462" s="58" t="s">
        <v>2146</v>
      </c>
      <c r="D462" s="58" t="s">
        <v>2995</v>
      </c>
      <c r="E462" s="59" t="s">
        <v>2147</v>
      </c>
      <c r="F462" s="59" t="s">
        <v>2993</v>
      </c>
      <c r="G462" s="58" t="s">
        <v>2131</v>
      </c>
    </row>
    <row r="463" spans="1:7" ht="17.25">
      <c r="A463" s="310" t="s">
        <v>2187</v>
      </c>
      <c r="B463" s="302"/>
      <c r="C463" s="302" t="s">
        <v>2146</v>
      </c>
      <c r="D463" s="302" t="s">
        <v>2995</v>
      </c>
      <c r="E463" s="303" t="s">
        <v>2147</v>
      </c>
      <c r="F463" s="303" t="s">
        <v>2993</v>
      </c>
      <c r="G463" s="302" t="s">
        <v>2131</v>
      </c>
    </row>
    <row r="464" spans="1:7" ht="17.25">
      <c r="A464" s="310" t="s">
        <v>2188</v>
      </c>
      <c r="B464" s="302"/>
      <c r="C464" s="302" t="s">
        <v>2146</v>
      </c>
      <c r="D464" s="302" t="s">
        <v>2995</v>
      </c>
      <c r="E464" s="303" t="s">
        <v>2147</v>
      </c>
      <c r="F464" s="303" t="s">
        <v>2993</v>
      </c>
      <c r="G464" s="302" t="s">
        <v>2131</v>
      </c>
    </row>
    <row r="465" spans="1:7" ht="17.25">
      <c r="A465" s="305" t="s">
        <v>2435</v>
      </c>
      <c r="B465" s="76"/>
      <c r="C465" s="76"/>
      <c r="D465" s="76"/>
      <c r="E465" s="77"/>
      <c r="F465" s="76"/>
      <c r="G465" s="76"/>
    </row>
    <row r="466" spans="1:7">
      <c r="A466" s="304" t="s">
        <v>2190</v>
      </c>
      <c r="B466" s="58" t="s">
        <v>2191</v>
      </c>
      <c r="C466" s="58" t="s">
        <v>108</v>
      </c>
      <c r="D466" s="58" t="s">
        <v>2995</v>
      </c>
      <c r="E466" s="59" t="s">
        <v>108</v>
      </c>
      <c r="F466" s="59" t="s">
        <v>2993</v>
      </c>
      <c r="G466" s="58" t="s">
        <v>2131</v>
      </c>
    </row>
    <row r="467" spans="1:7">
      <c r="A467" s="304" t="s">
        <v>2192</v>
      </c>
      <c r="B467" s="58" t="s">
        <v>2193</v>
      </c>
      <c r="C467" s="58" t="s">
        <v>108</v>
      </c>
      <c r="D467" s="58" t="s">
        <v>2995</v>
      </c>
      <c r="E467" s="59" t="s">
        <v>108</v>
      </c>
      <c r="F467" s="59" t="s">
        <v>2993</v>
      </c>
      <c r="G467" s="58" t="s">
        <v>2131</v>
      </c>
    </row>
    <row r="468" spans="1:7">
      <c r="A468" s="304" t="s">
        <v>2194</v>
      </c>
      <c r="B468" s="58" t="s">
        <v>2193</v>
      </c>
      <c r="C468" s="58" t="s">
        <v>2195</v>
      </c>
      <c r="D468" s="58" t="s">
        <v>2995</v>
      </c>
      <c r="E468" s="59" t="s">
        <v>108</v>
      </c>
      <c r="F468" s="59" t="s">
        <v>2993</v>
      </c>
      <c r="G468" s="58" t="s">
        <v>2196</v>
      </c>
    </row>
    <row r="469" spans="1:7">
      <c r="A469" s="304" t="s">
        <v>2197</v>
      </c>
      <c r="B469" s="58" t="s">
        <v>2198</v>
      </c>
      <c r="C469" s="58" t="s">
        <v>108</v>
      </c>
      <c r="D469" s="58" t="s">
        <v>2995</v>
      </c>
      <c r="E469" s="59" t="s">
        <v>108</v>
      </c>
      <c r="F469" s="59" t="s">
        <v>2993</v>
      </c>
      <c r="G469" s="58" t="s">
        <v>2131</v>
      </c>
    </row>
    <row r="470" spans="1:7" ht="17.25">
      <c r="A470" s="310" t="s">
        <v>2199</v>
      </c>
      <c r="B470" s="302"/>
      <c r="C470" s="302" t="s">
        <v>2200</v>
      </c>
      <c r="D470" s="302" t="s">
        <v>2995</v>
      </c>
      <c r="E470" s="303" t="s">
        <v>108</v>
      </c>
      <c r="F470" s="303" t="s">
        <v>2993</v>
      </c>
      <c r="G470" s="302" t="s">
        <v>2131</v>
      </c>
    </row>
    <row r="471" spans="1:7">
      <c r="A471" s="304" t="s">
        <v>2201</v>
      </c>
      <c r="B471" s="58"/>
      <c r="C471" s="58" t="s">
        <v>2146</v>
      </c>
      <c r="D471" s="58" t="s">
        <v>2995</v>
      </c>
      <c r="E471" s="59" t="s">
        <v>2147</v>
      </c>
      <c r="F471" s="59" t="s">
        <v>2993</v>
      </c>
      <c r="G471" s="58" t="s">
        <v>2131</v>
      </c>
    </row>
    <row r="472" spans="1:7">
      <c r="A472" s="304" t="s">
        <v>2202</v>
      </c>
      <c r="B472" s="58"/>
      <c r="C472" s="58" t="s">
        <v>2146</v>
      </c>
      <c r="D472" s="58" t="s">
        <v>2995</v>
      </c>
      <c r="E472" s="59" t="s">
        <v>2147</v>
      </c>
      <c r="F472" s="59" t="s">
        <v>2993</v>
      </c>
      <c r="G472" s="58" t="s">
        <v>2131</v>
      </c>
    </row>
    <row r="473" spans="1:7" ht="17.25">
      <c r="A473" s="310" t="s">
        <v>2203</v>
      </c>
      <c r="B473" s="302" t="s">
        <v>2193</v>
      </c>
      <c r="C473" s="302" t="s">
        <v>2204</v>
      </c>
      <c r="D473" s="302" t="s">
        <v>2995</v>
      </c>
      <c r="E473" s="303" t="s">
        <v>2204</v>
      </c>
      <c r="F473" s="303" t="s">
        <v>2993</v>
      </c>
      <c r="G473" s="302" t="s">
        <v>2131</v>
      </c>
    </row>
    <row r="474" spans="1:7">
      <c r="A474" s="304" t="s">
        <v>2205</v>
      </c>
      <c r="B474" s="58" t="s">
        <v>2198</v>
      </c>
      <c r="C474" s="58" t="s">
        <v>108</v>
      </c>
      <c r="D474" s="58" t="s">
        <v>2995</v>
      </c>
      <c r="E474" s="59" t="s">
        <v>108</v>
      </c>
      <c r="F474" s="59" t="s">
        <v>2993</v>
      </c>
      <c r="G474" s="58" t="s">
        <v>2131</v>
      </c>
    </row>
    <row r="475" spans="1:7" ht="17.25">
      <c r="A475" s="305" t="s">
        <v>2436</v>
      </c>
      <c r="B475" s="76"/>
      <c r="C475" s="76"/>
      <c r="D475" s="76"/>
      <c r="E475" s="77"/>
      <c r="F475" s="76"/>
      <c r="G475" s="76"/>
    </row>
    <row r="476" spans="1:7">
      <c r="A476" s="304" t="s">
        <v>2207</v>
      </c>
      <c r="B476" s="58"/>
      <c r="C476" s="58" t="s">
        <v>2204</v>
      </c>
      <c r="D476" s="58" t="s">
        <v>2995</v>
      </c>
      <c r="E476" s="59" t="s">
        <v>2204</v>
      </c>
      <c r="F476" s="59" t="s">
        <v>2993</v>
      </c>
      <c r="G476" s="58" t="s">
        <v>2131</v>
      </c>
    </row>
    <row r="477" spans="1:7" ht="17.25">
      <c r="A477" s="310" t="s">
        <v>2208</v>
      </c>
      <c r="B477" s="302"/>
      <c r="C477" s="302" t="s">
        <v>2204</v>
      </c>
      <c r="D477" s="302" t="s">
        <v>2995</v>
      </c>
      <c r="E477" s="303" t="s">
        <v>2204</v>
      </c>
      <c r="F477" s="303" t="s">
        <v>2993</v>
      </c>
      <c r="G477" s="302" t="s">
        <v>2131</v>
      </c>
    </row>
    <row r="478" spans="1:7">
      <c r="A478" s="304" t="s">
        <v>2209</v>
      </c>
      <c r="B478" s="58"/>
      <c r="C478" s="58" t="s">
        <v>2210</v>
      </c>
      <c r="D478" s="58" t="s">
        <v>2995</v>
      </c>
      <c r="E478" s="59" t="s">
        <v>2204</v>
      </c>
      <c r="F478" s="59" t="s">
        <v>2993</v>
      </c>
      <c r="G478" s="58" t="s">
        <v>2131</v>
      </c>
    </row>
    <row r="479" spans="1:7">
      <c r="A479" s="304" t="s">
        <v>2211</v>
      </c>
      <c r="B479" s="58" t="s">
        <v>2193</v>
      </c>
      <c r="C479" s="58" t="s">
        <v>108</v>
      </c>
      <c r="D479" s="58" t="s">
        <v>2995</v>
      </c>
      <c r="E479" s="59" t="s">
        <v>108</v>
      </c>
      <c r="F479" s="59" t="s">
        <v>2993</v>
      </c>
      <c r="G479" s="58" t="s">
        <v>2131</v>
      </c>
    </row>
    <row r="480" spans="1:7">
      <c r="A480" s="304" t="s">
        <v>2212</v>
      </c>
      <c r="B480" s="58" t="s">
        <v>2193</v>
      </c>
      <c r="C480" s="58" t="s">
        <v>108</v>
      </c>
      <c r="D480" s="58" t="s">
        <v>2995</v>
      </c>
      <c r="E480" s="59" t="s">
        <v>108</v>
      </c>
      <c r="F480" s="59" t="s">
        <v>2993</v>
      </c>
      <c r="G480" s="58" t="s">
        <v>2131</v>
      </c>
    </row>
    <row r="481" spans="1:7">
      <c r="A481" s="304" t="s">
        <v>2213</v>
      </c>
      <c r="B481" s="58" t="s">
        <v>2185</v>
      </c>
      <c r="C481" s="58" t="s">
        <v>108</v>
      </c>
      <c r="D481" s="58" t="s">
        <v>2995</v>
      </c>
      <c r="E481" s="59" t="s">
        <v>108</v>
      </c>
      <c r="F481" s="59" t="s">
        <v>2993</v>
      </c>
      <c r="G481" s="58" t="s">
        <v>2131</v>
      </c>
    </row>
    <row r="482" spans="1:7">
      <c r="A482" s="304" t="s">
        <v>2214</v>
      </c>
      <c r="B482" s="58" t="s">
        <v>2215</v>
      </c>
      <c r="C482" s="58" t="s">
        <v>2204</v>
      </c>
      <c r="D482" s="58" t="s">
        <v>2995</v>
      </c>
      <c r="E482" s="59" t="s">
        <v>2204</v>
      </c>
      <c r="F482" s="59" t="s">
        <v>2993</v>
      </c>
      <c r="G482" s="58" t="s">
        <v>2131</v>
      </c>
    </row>
    <row r="483" spans="1:7" ht="17.25">
      <c r="A483" s="310" t="s">
        <v>2216</v>
      </c>
      <c r="B483" s="302" t="s">
        <v>2215</v>
      </c>
      <c r="C483" s="302" t="s">
        <v>2204</v>
      </c>
      <c r="D483" s="302" t="s">
        <v>2995</v>
      </c>
      <c r="E483" s="303" t="s">
        <v>2204</v>
      </c>
      <c r="F483" s="303" t="s">
        <v>2993</v>
      </c>
      <c r="G483" s="302" t="s">
        <v>2131</v>
      </c>
    </row>
    <row r="484" spans="1:7">
      <c r="A484" s="304" t="s">
        <v>2217</v>
      </c>
      <c r="B484" s="58"/>
      <c r="C484" s="58" t="s">
        <v>2146</v>
      </c>
      <c r="D484" s="58" t="s">
        <v>2995</v>
      </c>
      <c r="E484" s="59" t="s">
        <v>2147</v>
      </c>
      <c r="F484" s="59" t="s">
        <v>2993</v>
      </c>
      <c r="G484" s="58" t="s">
        <v>2131</v>
      </c>
    </row>
    <row r="485" spans="1:7">
      <c r="A485" s="304" t="s">
        <v>2218</v>
      </c>
      <c r="B485" s="58" t="s">
        <v>2215</v>
      </c>
      <c r="C485" s="58" t="s">
        <v>108</v>
      </c>
      <c r="D485" s="58" t="s">
        <v>2995</v>
      </c>
      <c r="E485" s="59" t="s">
        <v>108</v>
      </c>
      <c r="F485" s="59" t="s">
        <v>2993</v>
      </c>
      <c r="G485" s="58" t="s">
        <v>2219</v>
      </c>
    </row>
    <row r="486" spans="1:7" ht="17.25">
      <c r="A486" s="305" t="s">
        <v>2437</v>
      </c>
      <c r="B486" s="76"/>
      <c r="C486" s="76"/>
      <c r="D486" s="76"/>
      <c r="E486" s="77"/>
      <c r="F486" s="76"/>
      <c r="G486" s="76"/>
    </row>
    <row r="487" spans="1:7">
      <c r="A487" s="304" t="s">
        <v>2221</v>
      </c>
      <c r="B487" s="58" t="s">
        <v>2222</v>
      </c>
      <c r="C487" s="58" t="s">
        <v>108</v>
      </c>
      <c r="D487" s="58" t="s">
        <v>2995</v>
      </c>
      <c r="E487" s="59" t="s">
        <v>108</v>
      </c>
      <c r="F487" s="59" t="s">
        <v>2993</v>
      </c>
      <c r="G487" s="58" t="s">
        <v>2131</v>
      </c>
    </row>
    <row r="488" spans="1:7" ht="17.25">
      <c r="A488" s="310" t="s">
        <v>2223</v>
      </c>
      <c r="B488" s="302" t="s">
        <v>2224</v>
      </c>
      <c r="C488" s="302" t="s">
        <v>108</v>
      </c>
      <c r="D488" s="302" t="s">
        <v>2995</v>
      </c>
      <c r="E488" s="303" t="s">
        <v>108</v>
      </c>
      <c r="F488" s="303" t="s">
        <v>2993</v>
      </c>
      <c r="G488" s="302" t="s">
        <v>2131</v>
      </c>
    </row>
    <row r="489" spans="1:7">
      <c r="A489" s="304" t="s">
        <v>2225</v>
      </c>
      <c r="B489" s="58" t="s">
        <v>2224</v>
      </c>
      <c r="C489" s="58" t="s">
        <v>108</v>
      </c>
      <c r="D489" s="58" t="s">
        <v>2995</v>
      </c>
      <c r="E489" s="59" t="s">
        <v>108</v>
      </c>
      <c r="F489" s="59" t="s">
        <v>2993</v>
      </c>
      <c r="G489" s="58" t="s">
        <v>2131</v>
      </c>
    </row>
    <row r="490" spans="1:7" ht="17.25">
      <c r="A490" s="305" t="s">
        <v>2438</v>
      </c>
      <c r="B490" s="76"/>
      <c r="C490" s="76"/>
      <c r="D490" s="76"/>
      <c r="E490" s="77"/>
      <c r="F490" s="76"/>
      <c r="G490" s="76"/>
    </row>
    <row r="491" spans="1:7">
      <c r="A491" s="304" t="s">
        <v>2227</v>
      </c>
      <c r="B491" s="58" t="s">
        <v>2228</v>
      </c>
      <c r="C491" s="58" t="s">
        <v>2204</v>
      </c>
      <c r="D491" s="58" t="s">
        <v>2995</v>
      </c>
      <c r="E491" s="59" t="s">
        <v>2204</v>
      </c>
      <c r="F491" s="59" t="s">
        <v>2993</v>
      </c>
      <c r="G491" s="58" t="s">
        <v>2229</v>
      </c>
    </row>
    <row r="492" spans="1:7">
      <c r="A492" s="304" t="s">
        <v>2230</v>
      </c>
      <c r="B492" s="58" t="s">
        <v>2231</v>
      </c>
      <c r="C492" s="58" t="s">
        <v>108</v>
      </c>
      <c r="D492" s="58" t="s">
        <v>2995</v>
      </c>
      <c r="E492" s="59" t="s">
        <v>108</v>
      </c>
      <c r="F492" s="59" t="s">
        <v>2993</v>
      </c>
      <c r="G492" s="58" t="s">
        <v>2232</v>
      </c>
    </row>
    <row r="493" spans="1:7">
      <c r="A493" s="304" t="s">
        <v>2233</v>
      </c>
      <c r="B493" s="58" t="s">
        <v>2234</v>
      </c>
      <c r="C493" s="58" t="s">
        <v>108</v>
      </c>
      <c r="D493" s="58" t="s">
        <v>2995</v>
      </c>
      <c r="E493" s="59" t="s">
        <v>108</v>
      </c>
      <c r="F493" s="59" t="s">
        <v>2993</v>
      </c>
      <c r="G493" s="58" t="s">
        <v>2235</v>
      </c>
    </row>
    <row r="494" spans="1:7" ht="17.25">
      <c r="A494" s="310" t="s">
        <v>2236</v>
      </c>
      <c r="B494" s="302" t="s">
        <v>2237</v>
      </c>
      <c r="C494" s="302" t="s">
        <v>108</v>
      </c>
      <c r="D494" s="302" t="s">
        <v>2995</v>
      </c>
      <c r="E494" s="303" t="s">
        <v>108</v>
      </c>
      <c r="F494" s="303" t="s">
        <v>2993</v>
      </c>
      <c r="G494" s="302" t="s">
        <v>2238</v>
      </c>
    </row>
    <row r="495" spans="1:7" ht="17.25">
      <c r="A495" s="310" t="s">
        <v>2239</v>
      </c>
      <c r="B495" s="302"/>
      <c r="C495" s="302" t="s">
        <v>2146</v>
      </c>
      <c r="D495" s="302" t="s">
        <v>2995</v>
      </c>
      <c r="E495" s="303" t="s">
        <v>2147</v>
      </c>
      <c r="F495" s="303" t="s">
        <v>2993</v>
      </c>
      <c r="G495" s="302" t="s">
        <v>2131</v>
      </c>
    </row>
    <row r="496" spans="1:7" ht="17.25">
      <c r="A496" s="305" t="s">
        <v>2439</v>
      </c>
      <c r="B496" s="76"/>
      <c r="C496" s="76"/>
      <c r="D496" s="76"/>
      <c r="E496" s="77"/>
      <c r="F496" s="76"/>
      <c r="G496" s="76"/>
    </row>
    <row r="497" spans="1:7">
      <c r="A497" s="304" t="s">
        <v>2241</v>
      </c>
      <c r="B497" s="58" t="s">
        <v>2231</v>
      </c>
      <c r="C497" s="58" t="s">
        <v>108</v>
      </c>
      <c r="D497" s="58" t="s">
        <v>2995</v>
      </c>
      <c r="E497" s="59" t="s">
        <v>108</v>
      </c>
      <c r="F497" s="59" t="s">
        <v>2993</v>
      </c>
      <c r="G497" s="58" t="s">
        <v>2242</v>
      </c>
    </row>
    <row r="498" spans="1:7" ht="17.25">
      <c r="A498" s="310" t="s">
        <v>2243</v>
      </c>
      <c r="B498" s="302" t="s">
        <v>2231</v>
      </c>
      <c r="C498" s="302" t="s">
        <v>108</v>
      </c>
      <c r="D498" s="302" t="s">
        <v>2995</v>
      </c>
      <c r="E498" s="303" t="s">
        <v>108</v>
      </c>
      <c r="F498" s="303" t="s">
        <v>2993</v>
      </c>
      <c r="G498" s="302" t="s">
        <v>2131</v>
      </c>
    </row>
    <row r="499" spans="1:7">
      <c r="A499" s="304" t="s">
        <v>2244</v>
      </c>
      <c r="B499" s="58" t="s">
        <v>2245</v>
      </c>
      <c r="C499" s="58" t="s">
        <v>108</v>
      </c>
      <c r="D499" s="58" t="s">
        <v>2995</v>
      </c>
      <c r="E499" s="59" t="s">
        <v>108</v>
      </c>
      <c r="F499" s="59" t="s">
        <v>2993</v>
      </c>
      <c r="G499" s="58" t="s">
        <v>2246</v>
      </c>
    </row>
    <row r="500" spans="1:7">
      <c r="A500" s="304" t="s">
        <v>2247</v>
      </c>
      <c r="B500" s="58" t="s">
        <v>2248</v>
      </c>
      <c r="C500" s="58" t="s">
        <v>108</v>
      </c>
      <c r="D500" s="58" t="s">
        <v>2995</v>
      </c>
      <c r="E500" s="59" t="s">
        <v>108</v>
      </c>
      <c r="F500" s="59" t="s">
        <v>2993</v>
      </c>
      <c r="G500" s="58" t="s">
        <v>2242</v>
      </c>
    </row>
    <row r="501" spans="1:7">
      <c r="A501" s="304" t="s">
        <v>2249</v>
      </c>
      <c r="B501" s="58" t="s">
        <v>2248</v>
      </c>
      <c r="C501" s="58" t="s">
        <v>108</v>
      </c>
      <c r="D501" s="58" t="s">
        <v>2995</v>
      </c>
      <c r="E501" s="59" t="s">
        <v>108</v>
      </c>
      <c r="F501" s="59" t="s">
        <v>2993</v>
      </c>
      <c r="G501" s="58" t="s">
        <v>2250</v>
      </c>
    </row>
    <row r="502" spans="1:7">
      <c r="A502" s="304" t="s">
        <v>2251</v>
      </c>
      <c r="B502" s="58" t="s">
        <v>2252</v>
      </c>
      <c r="C502" s="58" t="s">
        <v>2204</v>
      </c>
      <c r="D502" s="58" t="s">
        <v>2995</v>
      </c>
      <c r="E502" s="59" t="s">
        <v>2204</v>
      </c>
      <c r="F502" s="59" t="s">
        <v>2993</v>
      </c>
      <c r="G502" s="58" t="s">
        <v>2131</v>
      </c>
    </row>
    <row r="503" spans="1:7">
      <c r="A503" s="304" t="s">
        <v>2253</v>
      </c>
      <c r="B503" s="58" t="s">
        <v>2231</v>
      </c>
      <c r="C503" s="58" t="s">
        <v>2254</v>
      </c>
      <c r="D503" s="58" t="s">
        <v>2995</v>
      </c>
      <c r="E503" s="59" t="s">
        <v>2985</v>
      </c>
      <c r="F503" s="59" t="s">
        <v>2993</v>
      </c>
      <c r="G503" s="58" t="s">
        <v>2255</v>
      </c>
    </row>
    <row r="504" spans="1:7" ht="17.25">
      <c r="A504" s="310" t="s">
        <v>2256</v>
      </c>
      <c r="B504" s="302" t="s">
        <v>2252</v>
      </c>
      <c r="C504" s="302" t="s">
        <v>2257</v>
      </c>
      <c r="D504" s="302" t="s">
        <v>2995</v>
      </c>
      <c r="E504" s="303" t="s">
        <v>108</v>
      </c>
      <c r="F504" s="303" t="s">
        <v>2993</v>
      </c>
      <c r="G504" s="302" t="s">
        <v>2131</v>
      </c>
    </row>
    <row r="505" spans="1:7">
      <c r="A505" s="304" t="s">
        <v>2258</v>
      </c>
      <c r="B505" s="58" t="s">
        <v>2259</v>
      </c>
      <c r="C505" s="58" t="s">
        <v>108</v>
      </c>
      <c r="D505" s="58" t="s">
        <v>2995</v>
      </c>
      <c r="E505" s="59" t="s">
        <v>108</v>
      </c>
      <c r="F505" s="59" t="s">
        <v>2993</v>
      </c>
      <c r="G505" s="58" t="s">
        <v>2260</v>
      </c>
    </row>
    <row r="506" spans="1:7" ht="17.25">
      <c r="A506" s="305" t="s">
        <v>2440</v>
      </c>
      <c r="B506" s="76"/>
      <c r="C506" s="76"/>
      <c r="D506" s="76"/>
      <c r="E506" s="77"/>
      <c r="F506" s="76"/>
      <c r="G506" s="76"/>
    </row>
    <row r="507" spans="1:7">
      <c r="A507" s="304" t="s">
        <v>2262</v>
      </c>
      <c r="B507" s="58" t="s">
        <v>2263</v>
      </c>
      <c r="C507" s="58" t="s">
        <v>108</v>
      </c>
      <c r="D507" s="58" t="s">
        <v>2995</v>
      </c>
      <c r="E507" s="59" t="s">
        <v>108</v>
      </c>
      <c r="F507" s="59" t="s">
        <v>2993</v>
      </c>
      <c r="G507" s="58" t="s">
        <v>2131</v>
      </c>
    </row>
    <row r="508" spans="1:7">
      <c r="A508" s="304" t="s">
        <v>2264</v>
      </c>
      <c r="B508" s="58" t="s">
        <v>2263</v>
      </c>
      <c r="C508" s="58" t="s">
        <v>2204</v>
      </c>
      <c r="D508" s="58" t="s">
        <v>2995</v>
      </c>
      <c r="E508" s="59" t="s">
        <v>2204</v>
      </c>
      <c r="F508" s="59" t="s">
        <v>2993</v>
      </c>
      <c r="G508" s="58" t="s">
        <v>2265</v>
      </c>
    </row>
    <row r="509" spans="1:7">
      <c r="A509" s="304" t="s">
        <v>2266</v>
      </c>
      <c r="B509" s="58" t="s">
        <v>2267</v>
      </c>
      <c r="C509" s="58" t="s">
        <v>2268</v>
      </c>
      <c r="D509" s="58" t="s">
        <v>2995</v>
      </c>
      <c r="E509" s="59" t="s">
        <v>108</v>
      </c>
      <c r="F509" s="59" t="s">
        <v>2993</v>
      </c>
      <c r="G509" s="58" t="s">
        <v>2131</v>
      </c>
    </row>
    <row r="510" spans="1:7">
      <c r="A510" s="304" t="s">
        <v>2269</v>
      </c>
      <c r="B510" s="58" t="s">
        <v>2270</v>
      </c>
      <c r="C510" s="58" t="s">
        <v>2271</v>
      </c>
      <c r="D510" s="58" t="s">
        <v>2995</v>
      </c>
      <c r="E510" s="59" t="s">
        <v>2987</v>
      </c>
      <c r="F510" s="59" t="s">
        <v>2993</v>
      </c>
      <c r="G510" s="58" t="s">
        <v>2272</v>
      </c>
    </row>
    <row r="511" spans="1:7">
      <c r="A511" s="304" t="s">
        <v>2273</v>
      </c>
      <c r="B511" s="58" t="s">
        <v>2270</v>
      </c>
      <c r="C511" s="58" t="s">
        <v>2158</v>
      </c>
      <c r="D511" s="58" t="s">
        <v>2995</v>
      </c>
      <c r="E511" s="59" t="s">
        <v>108</v>
      </c>
      <c r="F511" s="59" t="s">
        <v>2993</v>
      </c>
      <c r="G511" s="58" t="s">
        <v>2274</v>
      </c>
    </row>
    <row r="512" spans="1:7">
      <c r="A512" s="304" t="s">
        <v>2275</v>
      </c>
      <c r="B512" s="58" t="s">
        <v>2263</v>
      </c>
      <c r="C512" s="58" t="s">
        <v>2276</v>
      </c>
      <c r="D512" s="58" t="s">
        <v>2995</v>
      </c>
      <c r="E512" s="59" t="s">
        <v>108</v>
      </c>
      <c r="F512" s="59" t="s">
        <v>2993</v>
      </c>
      <c r="G512" s="58" t="s">
        <v>2131</v>
      </c>
    </row>
    <row r="513" spans="1:7">
      <c r="A513" s="304" t="s">
        <v>2277</v>
      </c>
      <c r="B513" s="58" t="s">
        <v>2263</v>
      </c>
      <c r="C513" s="58" t="s">
        <v>2278</v>
      </c>
      <c r="D513" s="58" t="s">
        <v>2995</v>
      </c>
      <c r="E513" s="59" t="s">
        <v>108</v>
      </c>
      <c r="F513" s="59" t="s">
        <v>2993</v>
      </c>
      <c r="G513" s="58" t="s">
        <v>2279</v>
      </c>
    </row>
    <row r="514" spans="1:7" ht="17.25">
      <c r="A514" s="310" t="s">
        <v>2280</v>
      </c>
      <c r="B514" s="302" t="s">
        <v>2263</v>
      </c>
      <c r="C514" s="302" t="s">
        <v>2281</v>
      </c>
      <c r="D514" s="302" t="s">
        <v>2995</v>
      </c>
      <c r="E514" s="303" t="s">
        <v>108</v>
      </c>
      <c r="F514" s="303" t="s">
        <v>2993</v>
      </c>
      <c r="G514" s="302" t="s">
        <v>2131</v>
      </c>
    </row>
    <row r="515" spans="1:7" ht="17.25">
      <c r="A515" s="305" t="s">
        <v>2441</v>
      </c>
      <c r="B515" s="76"/>
      <c r="C515" s="76"/>
      <c r="D515" s="76"/>
      <c r="E515" s="77"/>
      <c r="F515" s="76"/>
      <c r="G515" s="76"/>
    </row>
    <row r="516" spans="1:7">
      <c r="A516" s="304" t="s">
        <v>2283</v>
      </c>
      <c r="B516" s="58" t="s">
        <v>2284</v>
      </c>
      <c r="C516" s="58" t="s">
        <v>2285</v>
      </c>
      <c r="D516" s="58" t="s">
        <v>2995</v>
      </c>
      <c r="E516" s="59" t="s">
        <v>108</v>
      </c>
      <c r="F516" s="59" t="s">
        <v>2993</v>
      </c>
      <c r="G516" s="58" t="s">
        <v>2286</v>
      </c>
    </row>
    <row r="517" spans="1:7">
      <c r="A517" s="304" t="s">
        <v>2287</v>
      </c>
      <c r="B517" s="58" t="s">
        <v>2259</v>
      </c>
      <c r="C517" s="58" t="s">
        <v>2288</v>
      </c>
      <c r="D517" s="58" t="s">
        <v>2995</v>
      </c>
      <c r="E517" s="59" t="s">
        <v>108</v>
      </c>
      <c r="F517" s="59" t="s">
        <v>2993</v>
      </c>
      <c r="G517" s="58" t="s">
        <v>2289</v>
      </c>
    </row>
    <row r="518" spans="1:7">
      <c r="A518" s="304" t="s">
        <v>2290</v>
      </c>
      <c r="B518" s="58" t="s">
        <v>2291</v>
      </c>
      <c r="C518" s="58" t="s">
        <v>2292</v>
      </c>
      <c r="D518" s="58" t="s">
        <v>2995</v>
      </c>
      <c r="E518" s="59" t="s">
        <v>108</v>
      </c>
      <c r="F518" s="59" t="s">
        <v>2993</v>
      </c>
      <c r="G518" s="58" t="s">
        <v>2293</v>
      </c>
    </row>
    <row r="519" spans="1:7">
      <c r="A519" s="304" t="s">
        <v>2294</v>
      </c>
      <c r="B519" s="58" t="s">
        <v>2284</v>
      </c>
      <c r="C519" s="58" t="s">
        <v>108</v>
      </c>
      <c r="D519" s="58" t="s">
        <v>2995</v>
      </c>
      <c r="E519" s="59" t="s">
        <v>108</v>
      </c>
      <c r="F519" s="59" t="s">
        <v>2993</v>
      </c>
      <c r="G519" s="58" t="s">
        <v>2295</v>
      </c>
    </row>
    <row r="520" spans="1:7">
      <c r="A520" s="304" t="s">
        <v>2296</v>
      </c>
      <c r="B520" s="58"/>
      <c r="C520" s="58" t="s">
        <v>2146</v>
      </c>
      <c r="D520" s="58" t="s">
        <v>2995</v>
      </c>
      <c r="E520" s="59" t="s">
        <v>2147</v>
      </c>
      <c r="F520" s="59" t="s">
        <v>2993</v>
      </c>
      <c r="G520" s="58" t="s">
        <v>2131</v>
      </c>
    </row>
    <row r="521" spans="1:7">
      <c r="A521" s="304" t="s">
        <v>2297</v>
      </c>
      <c r="B521" s="58"/>
      <c r="C521" s="58" t="s">
        <v>108</v>
      </c>
      <c r="D521" s="58" t="s">
        <v>2995</v>
      </c>
      <c r="E521" s="59" t="s">
        <v>108</v>
      </c>
      <c r="F521" s="59" t="s">
        <v>2993</v>
      </c>
      <c r="G521" s="58" t="s">
        <v>2131</v>
      </c>
    </row>
    <row r="522" spans="1:7">
      <c r="A522" s="304" t="s">
        <v>2298</v>
      </c>
      <c r="B522" s="58" t="s">
        <v>2284</v>
      </c>
      <c r="C522" s="58" t="s">
        <v>2299</v>
      </c>
      <c r="D522" s="58" t="s">
        <v>2995</v>
      </c>
      <c r="E522" s="59" t="s">
        <v>2299</v>
      </c>
      <c r="F522" s="59" t="s">
        <v>2993</v>
      </c>
      <c r="G522" s="58" t="s">
        <v>2300</v>
      </c>
    </row>
    <row r="523" spans="1:7" ht="17.25">
      <c r="A523" s="305" t="s">
        <v>2442</v>
      </c>
      <c r="B523" s="76"/>
      <c r="C523" s="76"/>
      <c r="D523" s="76"/>
      <c r="E523" s="77"/>
      <c r="F523" s="76"/>
      <c r="G523" s="76"/>
    </row>
    <row r="524" spans="1:7">
      <c r="A524" s="304" t="s">
        <v>2302</v>
      </c>
      <c r="B524" s="58"/>
      <c r="C524" s="58" t="s">
        <v>2146</v>
      </c>
      <c r="D524" s="58" t="s">
        <v>2995</v>
      </c>
      <c r="E524" s="59" t="s">
        <v>2147</v>
      </c>
      <c r="F524" s="59" t="s">
        <v>2993</v>
      </c>
      <c r="G524" s="58" t="s">
        <v>2303</v>
      </c>
    </row>
    <row r="525" spans="1:7" ht="17.25">
      <c r="A525" s="310" t="s">
        <v>2304</v>
      </c>
      <c r="B525" s="302" t="s">
        <v>2305</v>
      </c>
      <c r="C525" s="302" t="s">
        <v>2306</v>
      </c>
      <c r="D525" s="302" t="s">
        <v>2995</v>
      </c>
      <c r="E525" s="303" t="s">
        <v>108</v>
      </c>
      <c r="F525" s="303" t="s">
        <v>2993</v>
      </c>
      <c r="G525" s="302" t="s">
        <v>2307</v>
      </c>
    </row>
    <row r="526" spans="1:7">
      <c r="A526" s="304" t="s">
        <v>2308</v>
      </c>
      <c r="B526" s="58" t="s">
        <v>2309</v>
      </c>
      <c r="C526" s="58" t="s">
        <v>108</v>
      </c>
      <c r="D526" s="58" t="s">
        <v>2995</v>
      </c>
      <c r="E526" s="59" t="s">
        <v>108</v>
      </c>
      <c r="F526" s="59" t="s">
        <v>2993</v>
      </c>
      <c r="G526" s="58" t="s">
        <v>2310</v>
      </c>
    </row>
    <row r="527" spans="1:7">
      <c r="A527" s="304" t="s">
        <v>2311</v>
      </c>
      <c r="B527" s="58" t="s">
        <v>2305</v>
      </c>
      <c r="C527" s="58" t="s">
        <v>108</v>
      </c>
      <c r="D527" s="58" t="s">
        <v>2995</v>
      </c>
      <c r="E527" s="59" t="s">
        <v>108</v>
      </c>
      <c r="F527" s="59" t="s">
        <v>2993</v>
      </c>
      <c r="G527" s="58" t="s">
        <v>2310</v>
      </c>
    </row>
    <row r="528" spans="1:7">
      <c r="A528" s="304" t="s">
        <v>2312</v>
      </c>
      <c r="B528" s="58" t="s">
        <v>2313</v>
      </c>
      <c r="C528" s="58" t="s">
        <v>2204</v>
      </c>
      <c r="D528" s="58" t="s">
        <v>2995</v>
      </c>
      <c r="E528" s="59" t="s">
        <v>2204</v>
      </c>
      <c r="F528" s="59" t="s">
        <v>2993</v>
      </c>
      <c r="G528" s="58" t="s">
        <v>2314</v>
      </c>
    </row>
    <row r="529" spans="1:7" ht="17.25">
      <c r="A529" s="310" t="s">
        <v>2315</v>
      </c>
      <c r="B529" s="302" t="s">
        <v>2316</v>
      </c>
      <c r="C529" s="302" t="s">
        <v>2268</v>
      </c>
      <c r="D529" s="302" t="s">
        <v>2995</v>
      </c>
      <c r="E529" s="303" t="s">
        <v>108</v>
      </c>
      <c r="F529" s="303" t="s">
        <v>2993</v>
      </c>
      <c r="G529" s="302" t="s">
        <v>2317</v>
      </c>
    </row>
    <row r="530" spans="1:7" ht="17.25">
      <c r="A530" s="305" t="s">
        <v>2443</v>
      </c>
      <c r="B530" s="76"/>
      <c r="C530" s="76"/>
      <c r="D530" s="76"/>
      <c r="E530" s="77"/>
      <c r="F530" s="76"/>
      <c r="G530" s="76"/>
    </row>
    <row r="531" spans="1:7" ht="17.25">
      <c r="A531" s="310" t="s">
        <v>2125</v>
      </c>
      <c r="B531" s="302" t="s">
        <v>2126</v>
      </c>
      <c r="C531" s="302" t="s">
        <v>1559</v>
      </c>
      <c r="D531" s="302" t="s">
        <v>2996</v>
      </c>
      <c r="E531" s="303" t="s">
        <v>108</v>
      </c>
      <c r="F531" s="303" t="s">
        <v>2993</v>
      </c>
      <c r="G531" s="302" t="s">
        <v>2128</v>
      </c>
    </row>
    <row r="532" spans="1:7">
      <c r="A532" s="304" t="s">
        <v>2392</v>
      </c>
      <c r="B532" s="58"/>
      <c r="C532" s="58" t="s">
        <v>1201</v>
      </c>
      <c r="D532" s="58" t="s">
        <v>2996</v>
      </c>
      <c r="E532" s="59" t="s">
        <v>1201</v>
      </c>
      <c r="F532" s="59" t="s">
        <v>2993</v>
      </c>
      <c r="G532" s="58" t="s">
        <v>2131</v>
      </c>
    </row>
    <row r="533" spans="1:7">
      <c r="A533" s="304" t="s">
        <v>2129</v>
      </c>
      <c r="B533" s="58"/>
      <c r="C533" s="58" t="s">
        <v>2130</v>
      </c>
      <c r="D533" s="58" t="s">
        <v>2996</v>
      </c>
      <c r="E533" s="59" t="s">
        <v>2130</v>
      </c>
      <c r="F533" s="59" t="s">
        <v>2993</v>
      </c>
      <c r="G533" s="58" t="s">
        <v>2131</v>
      </c>
    </row>
    <row r="534" spans="1:7">
      <c r="A534" s="304" t="s">
        <v>2132</v>
      </c>
      <c r="B534" s="58" t="s">
        <v>2133</v>
      </c>
      <c r="C534" s="58" t="s">
        <v>108</v>
      </c>
      <c r="D534" s="58" t="s">
        <v>2996</v>
      </c>
      <c r="E534" s="59" t="s">
        <v>108</v>
      </c>
      <c r="F534" s="59" t="s">
        <v>2993</v>
      </c>
      <c r="G534" s="58" t="s">
        <v>2131</v>
      </c>
    </row>
    <row r="535" spans="1:7" ht="17.25">
      <c r="A535" s="310" t="s">
        <v>2134</v>
      </c>
      <c r="B535" s="302" t="s">
        <v>2135</v>
      </c>
      <c r="C535" s="302" t="s">
        <v>108</v>
      </c>
      <c r="D535" s="302" t="s">
        <v>2996</v>
      </c>
      <c r="E535" s="303" t="s">
        <v>108</v>
      </c>
      <c r="F535" s="303" t="s">
        <v>2993</v>
      </c>
      <c r="G535" s="302" t="s">
        <v>2136</v>
      </c>
    </row>
    <row r="536" spans="1:7">
      <c r="A536" s="304" t="s">
        <v>2137</v>
      </c>
      <c r="B536" s="58"/>
      <c r="C536" s="58" t="s">
        <v>108</v>
      </c>
      <c r="D536" s="58" t="s">
        <v>2996</v>
      </c>
      <c r="E536" s="59" t="s">
        <v>108</v>
      </c>
      <c r="F536" s="59" t="s">
        <v>2993</v>
      </c>
      <c r="G536" s="58" t="s">
        <v>2131</v>
      </c>
    </row>
    <row r="537" spans="1:7" ht="17.25">
      <c r="A537" s="305" t="s">
        <v>2445</v>
      </c>
      <c r="B537" s="76"/>
      <c r="C537" s="76"/>
      <c r="D537" s="76"/>
      <c r="E537" s="77"/>
      <c r="F537" s="76"/>
      <c r="G537" s="76"/>
    </row>
    <row r="538" spans="1:7" ht="17.25">
      <c r="A538" s="310" t="s">
        <v>2139</v>
      </c>
      <c r="B538" s="302" t="s">
        <v>2140</v>
      </c>
      <c r="C538" s="302" t="s">
        <v>108</v>
      </c>
      <c r="D538" s="302" t="s">
        <v>2996</v>
      </c>
      <c r="E538" s="303" t="s">
        <v>108</v>
      </c>
      <c r="F538" s="303" t="s">
        <v>2993</v>
      </c>
      <c r="G538" s="302" t="s">
        <v>2131</v>
      </c>
    </row>
    <row r="539" spans="1:7">
      <c r="A539" s="304" t="s">
        <v>2141</v>
      </c>
      <c r="B539" s="58" t="s">
        <v>2142</v>
      </c>
      <c r="C539" s="58" t="s">
        <v>108</v>
      </c>
      <c r="D539" s="58" t="s">
        <v>2996</v>
      </c>
      <c r="E539" s="59" t="s">
        <v>108</v>
      </c>
      <c r="F539" s="59" t="s">
        <v>2993</v>
      </c>
      <c r="G539" s="58" t="s">
        <v>2143</v>
      </c>
    </row>
    <row r="540" spans="1:7">
      <c r="A540" s="304" t="s">
        <v>2144</v>
      </c>
      <c r="B540" s="58" t="s">
        <v>2142</v>
      </c>
      <c r="C540" s="58" t="s">
        <v>108</v>
      </c>
      <c r="D540" s="58" t="s">
        <v>2996</v>
      </c>
      <c r="E540" s="59" t="s">
        <v>108</v>
      </c>
      <c r="F540" s="59" t="s">
        <v>2993</v>
      </c>
      <c r="G540" s="58" t="s">
        <v>2131</v>
      </c>
    </row>
    <row r="541" spans="1:7" ht="17.25">
      <c r="A541" s="310" t="s">
        <v>2145</v>
      </c>
      <c r="B541" s="302"/>
      <c r="C541" s="302" t="s">
        <v>2146</v>
      </c>
      <c r="D541" s="302" t="s">
        <v>2996</v>
      </c>
      <c r="E541" s="303" t="s">
        <v>2147</v>
      </c>
      <c r="F541" s="303" t="s">
        <v>2993</v>
      </c>
      <c r="G541" s="302" t="s">
        <v>2148</v>
      </c>
    </row>
    <row r="542" spans="1:7">
      <c r="A542" s="304" t="s">
        <v>2149</v>
      </c>
      <c r="B542" s="58" t="s">
        <v>2150</v>
      </c>
      <c r="C542" s="58" t="s">
        <v>108</v>
      </c>
      <c r="D542" s="58" t="s">
        <v>2996</v>
      </c>
      <c r="E542" s="59" t="s">
        <v>108</v>
      </c>
      <c r="F542" s="59" t="s">
        <v>2993</v>
      </c>
      <c r="G542" s="58" t="s">
        <v>2151</v>
      </c>
    </row>
    <row r="543" spans="1:7" ht="17.25">
      <c r="A543" s="305" t="s">
        <v>2447</v>
      </c>
      <c r="B543" s="76"/>
      <c r="C543" s="76"/>
      <c r="D543" s="76"/>
      <c r="E543" s="77"/>
      <c r="F543" s="76"/>
      <c r="G543" s="76"/>
    </row>
    <row r="544" spans="1:7">
      <c r="A544" s="304" t="s">
        <v>2153</v>
      </c>
      <c r="B544" s="58" t="s">
        <v>2154</v>
      </c>
      <c r="C544" s="58" t="s">
        <v>108</v>
      </c>
      <c r="D544" s="58" t="s">
        <v>2996</v>
      </c>
      <c r="E544" s="59" t="s">
        <v>108</v>
      </c>
      <c r="F544" s="59" t="s">
        <v>2993</v>
      </c>
      <c r="G544" s="58" t="s">
        <v>2131</v>
      </c>
    </row>
    <row r="545" spans="1:7" ht="17.25">
      <c r="A545" s="310" t="s">
        <v>2155</v>
      </c>
      <c r="B545" s="302" t="s">
        <v>2154</v>
      </c>
      <c r="C545" s="302" t="s">
        <v>2156</v>
      </c>
      <c r="D545" s="302" t="s">
        <v>2996</v>
      </c>
      <c r="E545" s="303" t="s">
        <v>108</v>
      </c>
      <c r="F545" s="303" t="s">
        <v>2993</v>
      </c>
      <c r="G545" s="302" t="s">
        <v>2131</v>
      </c>
    </row>
    <row r="546" spans="1:7">
      <c r="A546" s="304" t="s">
        <v>2157</v>
      </c>
      <c r="B546" s="58" t="s">
        <v>2154</v>
      </c>
      <c r="C546" s="58" t="s">
        <v>2158</v>
      </c>
      <c r="D546" s="58" t="s">
        <v>2996</v>
      </c>
      <c r="E546" s="59" t="s">
        <v>108</v>
      </c>
      <c r="F546" s="59" t="s">
        <v>2993</v>
      </c>
      <c r="G546" s="58" t="s">
        <v>2159</v>
      </c>
    </row>
    <row r="547" spans="1:7">
      <c r="A547" s="304" t="s">
        <v>2160</v>
      </c>
      <c r="B547" s="58" t="s">
        <v>2154</v>
      </c>
      <c r="C547" s="58" t="s">
        <v>108</v>
      </c>
      <c r="D547" s="58" t="s">
        <v>2996</v>
      </c>
      <c r="E547" s="59" t="s">
        <v>108</v>
      </c>
      <c r="F547" s="59" t="s">
        <v>2993</v>
      </c>
      <c r="G547" s="58" t="s">
        <v>2131</v>
      </c>
    </row>
    <row r="548" spans="1:7" ht="17.25">
      <c r="A548" s="305" t="s">
        <v>2448</v>
      </c>
      <c r="B548" s="76"/>
      <c r="C548" s="76"/>
      <c r="D548" s="76"/>
      <c r="E548" s="77"/>
      <c r="F548" s="76"/>
      <c r="G548" s="76"/>
    </row>
    <row r="549" spans="1:7">
      <c r="A549" s="304" t="s">
        <v>2162</v>
      </c>
      <c r="B549" s="58" t="s">
        <v>2163</v>
      </c>
      <c r="C549" s="58" t="s">
        <v>2164</v>
      </c>
      <c r="D549" s="58" t="s">
        <v>2996</v>
      </c>
      <c r="E549" s="59" t="s">
        <v>108</v>
      </c>
      <c r="F549" s="59" t="s">
        <v>2993</v>
      </c>
      <c r="G549" s="58" t="s">
        <v>2131</v>
      </c>
    </row>
    <row r="550" spans="1:7">
      <c r="A550" s="304" t="s">
        <v>2165</v>
      </c>
      <c r="B550" s="58" t="s">
        <v>2166</v>
      </c>
      <c r="C550" s="58" t="s">
        <v>108</v>
      </c>
      <c r="D550" s="58" t="s">
        <v>2996</v>
      </c>
      <c r="E550" s="59" t="s">
        <v>108</v>
      </c>
      <c r="F550" s="59" t="s">
        <v>2993</v>
      </c>
      <c r="G550" s="58" t="s">
        <v>2131</v>
      </c>
    </row>
    <row r="551" spans="1:7">
      <c r="A551" s="304" t="s">
        <v>2167</v>
      </c>
      <c r="B551" s="58" t="s">
        <v>2163</v>
      </c>
      <c r="C551" s="58" t="s">
        <v>2168</v>
      </c>
      <c r="D551" s="58" t="s">
        <v>2996</v>
      </c>
      <c r="E551" s="59" t="s">
        <v>108</v>
      </c>
      <c r="F551" s="59" t="s">
        <v>2993</v>
      </c>
      <c r="G551" s="58" t="s">
        <v>2131</v>
      </c>
    </row>
    <row r="552" spans="1:7" ht="17.25">
      <c r="A552" s="310" t="s">
        <v>2169</v>
      </c>
      <c r="B552" s="302" t="s">
        <v>2166</v>
      </c>
      <c r="C552" s="302" t="s">
        <v>2170</v>
      </c>
      <c r="D552" s="302" t="s">
        <v>2996</v>
      </c>
      <c r="E552" s="303" t="s">
        <v>108</v>
      </c>
      <c r="F552" s="303" t="s">
        <v>2993</v>
      </c>
      <c r="G552" s="302" t="s">
        <v>2171</v>
      </c>
    </row>
    <row r="553" spans="1:7">
      <c r="A553" s="304" t="s">
        <v>2172</v>
      </c>
      <c r="B553" s="58" t="s">
        <v>2173</v>
      </c>
      <c r="C553" s="58" t="s">
        <v>108</v>
      </c>
      <c r="D553" s="58" t="s">
        <v>2996</v>
      </c>
      <c r="E553" s="59" t="s">
        <v>108</v>
      </c>
      <c r="F553" s="59" t="s">
        <v>2993</v>
      </c>
      <c r="G553" s="58" t="s">
        <v>2174</v>
      </c>
    </row>
    <row r="554" spans="1:7" ht="17.25">
      <c r="A554" s="310" t="s">
        <v>2175</v>
      </c>
      <c r="B554" s="302" t="s">
        <v>2173</v>
      </c>
      <c r="C554" s="302" t="s">
        <v>108</v>
      </c>
      <c r="D554" s="302" t="s">
        <v>2996</v>
      </c>
      <c r="E554" s="303" t="s">
        <v>108</v>
      </c>
      <c r="F554" s="303" t="s">
        <v>2993</v>
      </c>
      <c r="G554" s="302" t="s">
        <v>2131</v>
      </c>
    </row>
    <row r="555" spans="1:7" ht="17.25">
      <c r="A555" s="305" t="s">
        <v>2449</v>
      </c>
      <c r="B555" s="76"/>
      <c r="C555" s="76"/>
      <c r="D555" s="76"/>
      <c r="E555" s="77"/>
      <c r="F555" s="76"/>
      <c r="G555" s="76"/>
    </row>
    <row r="556" spans="1:7">
      <c r="A556" s="304" t="s">
        <v>2177</v>
      </c>
      <c r="B556" s="58" t="s">
        <v>2178</v>
      </c>
      <c r="C556" s="58" t="s">
        <v>108</v>
      </c>
      <c r="D556" s="58" t="s">
        <v>2996</v>
      </c>
      <c r="E556" s="59" t="s">
        <v>108</v>
      </c>
      <c r="F556" s="59" t="s">
        <v>2993</v>
      </c>
      <c r="G556" s="58" t="s">
        <v>2179</v>
      </c>
    </row>
    <row r="557" spans="1:7">
      <c r="A557" s="304" t="s">
        <v>2180</v>
      </c>
      <c r="B557" s="58" t="s">
        <v>2140</v>
      </c>
      <c r="C557" s="58" t="s">
        <v>2181</v>
      </c>
      <c r="D557" s="58" t="s">
        <v>2996</v>
      </c>
      <c r="E557" s="59" t="s">
        <v>2147</v>
      </c>
      <c r="F557" s="59" t="s">
        <v>2993</v>
      </c>
      <c r="G557" s="58" t="s">
        <v>2131</v>
      </c>
    </row>
    <row r="558" spans="1:7" ht="17.25">
      <c r="A558" s="310" t="s">
        <v>2182</v>
      </c>
      <c r="B558" s="302" t="s">
        <v>2140</v>
      </c>
      <c r="C558" s="302" t="s">
        <v>2146</v>
      </c>
      <c r="D558" s="302" t="s">
        <v>2996</v>
      </c>
      <c r="E558" s="303" t="s">
        <v>2147</v>
      </c>
      <c r="F558" s="303" t="s">
        <v>2993</v>
      </c>
      <c r="G558" s="302" t="s">
        <v>2131</v>
      </c>
    </row>
    <row r="559" spans="1:7">
      <c r="A559" s="304" t="s">
        <v>2183</v>
      </c>
      <c r="B559" s="58" t="s">
        <v>2140</v>
      </c>
      <c r="C559" s="58" t="s">
        <v>2146</v>
      </c>
      <c r="D559" s="58" t="s">
        <v>2996</v>
      </c>
      <c r="E559" s="59" t="s">
        <v>2147</v>
      </c>
      <c r="F559" s="59" t="s">
        <v>2993</v>
      </c>
      <c r="G559" s="58" t="s">
        <v>2131</v>
      </c>
    </row>
    <row r="560" spans="1:7">
      <c r="A560" s="304" t="s">
        <v>2184</v>
      </c>
      <c r="B560" s="58" t="s">
        <v>2185</v>
      </c>
      <c r="C560" s="58" t="s">
        <v>2146</v>
      </c>
      <c r="D560" s="58" t="s">
        <v>2996</v>
      </c>
      <c r="E560" s="59" t="s">
        <v>2147</v>
      </c>
      <c r="F560" s="59" t="s">
        <v>2993</v>
      </c>
      <c r="G560" s="58" t="s">
        <v>2131</v>
      </c>
    </row>
    <row r="561" spans="1:7">
      <c r="A561" s="304" t="s">
        <v>2186</v>
      </c>
      <c r="B561" s="58"/>
      <c r="C561" s="58" t="s">
        <v>2146</v>
      </c>
      <c r="D561" s="58" t="s">
        <v>2996</v>
      </c>
      <c r="E561" s="59" t="s">
        <v>2147</v>
      </c>
      <c r="F561" s="59" t="s">
        <v>2993</v>
      </c>
      <c r="G561" s="58" t="s">
        <v>2131</v>
      </c>
    </row>
    <row r="562" spans="1:7" ht="17.25">
      <c r="A562" s="310" t="s">
        <v>2187</v>
      </c>
      <c r="B562" s="302"/>
      <c r="C562" s="302" t="s">
        <v>2146</v>
      </c>
      <c r="D562" s="302" t="s">
        <v>2996</v>
      </c>
      <c r="E562" s="303" t="s">
        <v>2147</v>
      </c>
      <c r="F562" s="303" t="s">
        <v>2993</v>
      </c>
      <c r="G562" s="302" t="s">
        <v>2131</v>
      </c>
    </row>
    <row r="563" spans="1:7" ht="17.25">
      <c r="A563" s="310" t="s">
        <v>2188</v>
      </c>
      <c r="B563" s="302"/>
      <c r="C563" s="302" t="s">
        <v>2146</v>
      </c>
      <c r="D563" s="302" t="s">
        <v>2996</v>
      </c>
      <c r="E563" s="303" t="s">
        <v>2147</v>
      </c>
      <c r="F563" s="303" t="s">
        <v>2993</v>
      </c>
      <c r="G563" s="302" t="s">
        <v>2131</v>
      </c>
    </row>
    <row r="564" spans="1:7" ht="17.25">
      <c r="A564" s="305" t="s">
        <v>2450</v>
      </c>
      <c r="B564" s="76"/>
      <c r="C564" s="76"/>
      <c r="D564" s="76"/>
      <c r="E564" s="77"/>
      <c r="F564" s="76"/>
      <c r="G564" s="76"/>
    </row>
    <row r="565" spans="1:7">
      <c r="A565" s="304" t="s">
        <v>2190</v>
      </c>
      <c r="B565" s="58" t="s">
        <v>2191</v>
      </c>
      <c r="C565" s="58" t="s">
        <v>108</v>
      </c>
      <c r="D565" s="58" t="s">
        <v>2996</v>
      </c>
      <c r="E565" s="59" t="s">
        <v>108</v>
      </c>
      <c r="F565" s="59" t="s">
        <v>2993</v>
      </c>
      <c r="G565" s="58" t="s">
        <v>2131</v>
      </c>
    </row>
    <row r="566" spans="1:7">
      <c r="A566" s="304" t="s">
        <v>2192</v>
      </c>
      <c r="B566" s="58" t="s">
        <v>2193</v>
      </c>
      <c r="C566" s="58" t="s">
        <v>108</v>
      </c>
      <c r="D566" s="58" t="s">
        <v>2996</v>
      </c>
      <c r="E566" s="59" t="s">
        <v>108</v>
      </c>
      <c r="F566" s="59" t="s">
        <v>2993</v>
      </c>
      <c r="G566" s="58" t="s">
        <v>2131</v>
      </c>
    </row>
    <row r="567" spans="1:7">
      <c r="A567" s="304" t="s">
        <v>2194</v>
      </c>
      <c r="B567" s="58" t="s">
        <v>2193</v>
      </c>
      <c r="C567" s="58" t="s">
        <v>2195</v>
      </c>
      <c r="D567" s="58" t="s">
        <v>2996</v>
      </c>
      <c r="E567" s="59" t="s">
        <v>108</v>
      </c>
      <c r="F567" s="59" t="s">
        <v>2993</v>
      </c>
      <c r="G567" s="58" t="s">
        <v>2196</v>
      </c>
    </row>
    <row r="568" spans="1:7">
      <c r="A568" s="304" t="s">
        <v>2197</v>
      </c>
      <c r="B568" s="58" t="s">
        <v>2198</v>
      </c>
      <c r="C568" s="58" t="s">
        <v>108</v>
      </c>
      <c r="D568" s="58" t="s">
        <v>2996</v>
      </c>
      <c r="E568" s="59" t="s">
        <v>108</v>
      </c>
      <c r="F568" s="59" t="s">
        <v>2993</v>
      </c>
      <c r="G568" s="58" t="s">
        <v>2131</v>
      </c>
    </row>
    <row r="569" spans="1:7" ht="17.25">
      <c r="A569" s="310" t="s">
        <v>2199</v>
      </c>
      <c r="B569" s="302"/>
      <c r="C569" s="302" t="s">
        <v>2200</v>
      </c>
      <c r="D569" s="302" t="s">
        <v>2996</v>
      </c>
      <c r="E569" s="303" t="s">
        <v>108</v>
      </c>
      <c r="F569" s="303" t="s">
        <v>2993</v>
      </c>
      <c r="G569" s="302" t="s">
        <v>2131</v>
      </c>
    </row>
    <row r="570" spans="1:7" ht="17.25">
      <c r="A570" s="310" t="s">
        <v>2201</v>
      </c>
      <c r="B570" s="302"/>
      <c r="C570" s="302" t="s">
        <v>2146</v>
      </c>
      <c r="D570" s="302" t="s">
        <v>2996</v>
      </c>
      <c r="E570" s="303" t="s">
        <v>2147</v>
      </c>
      <c r="F570" s="303" t="s">
        <v>2993</v>
      </c>
      <c r="G570" s="302" t="s">
        <v>2131</v>
      </c>
    </row>
    <row r="571" spans="1:7">
      <c r="A571" s="304" t="s">
        <v>2202</v>
      </c>
      <c r="B571" s="58"/>
      <c r="C571" s="58" t="s">
        <v>2146</v>
      </c>
      <c r="D571" s="58" t="s">
        <v>2996</v>
      </c>
      <c r="E571" s="59" t="s">
        <v>2147</v>
      </c>
      <c r="F571" s="59" t="s">
        <v>2993</v>
      </c>
      <c r="G571" s="58" t="s">
        <v>2131</v>
      </c>
    </row>
    <row r="572" spans="1:7">
      <c r="A572" s="304" t="s">
        <v>2203</v>
      </c>
      <c r="B572" s="58" t="s">
        <v>2193</v>
      </c>
      <c r="C572" s="58" t="s">
        <v>2204</v>
      </c>
      <c r="D572" s="58" t="s">
        <v>2996</v>
      </c>
      <c r="E572" s="59" t="s">
        <v>2204</v>
      </c>
      <c r="F572" s="59" t="s">
        <v>2993</v>
      </c>
      <c r="G572" s="58" t="s">
        <v>2131</v>
      </c>
    </row>
    <row r="573" spans="1:7">
      <c r="A573" s="304" t="s">
        <v>2205</v>
      </c>
      <c r="B573" s="58" t="s">
        <v>2198</v>
      </c>
      <c r="C573" s="58" t="s">
        <v>108</v>
      </c>
      <c r="D573" s="58" t="s">
        <v>2996</v>
      </c>
      <c r="E573" s="59" t="s">
        <v>108</v>
      </c>
      <c r="F573" s="59" t="s">
        <v>2993</v>
      </c>
      <c r="G573" s="58" t="s">
        <v>2131</v>
      </c>
    </row>
    <row r="574" spans="1:7" ht="17.25">
      <c r="A574" s="305" t="s">
        <v>2451</v>
      </c>
      <c r="B574" s="76"/>
      <c r="C574" s="76"/>
      <c r="D574" s="76"/>
      <c r="E574" s="77"/>
      <c r="F574" s="76"/>
      <c r="G574" s="76"/>
    </row>
    <row r="575" spans="1:7">
      <c r="A575" s="304" t="s">
        <v>2207</v>
      </c>
      <c r="B575" s="58"/>
      <c r="C575" s="58" t="s">
        <v>2204</v>
      </c>
      <c r="D575" s="58" t="s">
        <v>2996</v>
      </c>
      <c r="E575" s="59" t="s">
        <v>2204</v>
      </c>
      <c r="F575" s="59" t="s">
        <v>2993</v>
      </c>
      <c r="G575" s="58" t="s">
        <v>2131</v>
      </c>
    </row>
    <row r="576" spans="1:7" ht="17.25">
      <c r="A576" s="310" t="s">
        <v>2208</v>
      </c>
      <c r="B576" s="302"/>
      <c r="C576" s="302" t="s">
        <v>2204</v>
      </c>
      <c r="D576" s="302" t="s">
        <v>2996</v>
      </c>
      <c r="E576" s="303" t="s">
        <v>2204</v>
      </c>
      <c r="F576" s="303" t="s">
        <v>2993</v>
      </c>
      <c r="G576" s="302" t="s">
        <v>2131</v>
      </c>
    </row>
    <row r="577" spans="1:7">
      <c r="A577" s="304" t="s">
        <v>2209</v>
      </c>
      <c r="B577" s="58"/>
      <c r="C577" s="58" t="s">
        <v>2210</v>
      </c>
      <c r="D577" s="58" t="s">
        <v>2996</v>
      </c>
      <c r="E577" s="59" t="s">
        <v>2204</v>
      </c>
      <c r="F577" s="59" t="s">
        <v>2993</v>
      </c>
      <c r="G577" s="58" t="s">
        <v>2131</v>
      </c>
    </row>
    <row r="578" spans="1:7" ht="17.25">
      <c r="A578" s="310" t="s">
        <v>2211</v>
      </c>
      <c r="B578" s="302" t="s">
        <v>2193</v>
      </c>
      <c r="C578" s="302" t="s">
        <v>108</v>
      </c>
      <c r="D578" s="302" t="s">
        <v>2996</v>
      </c>
      <c r="E578" s="303" t="s">
        <v>108</v>
      </c>
      <c r="F578" s="303" t="s">
        <v>2993</v>
      </c>
      <c r="G578" s="302" t="s">
        <v>2131</v>
      </c>
    </row>
    <row r="579" spans="1:7" ht="17.25">
      <c r="A579" s="310" t="s">
        <v>2212</v>
      </c>
      <c r="B579" s="302" t="s">
        <v>2193</v>
      </c>
      <c r="C579" s="302" t="s">
        <v>108</v>
      </c>
      <c r="D579" s="302" t="s">
        <v>2996</v>
      </c>
      <c r="E579" s="303" t="s">
        <v>108</v>
      </c>
      <c r="F579" s="303" t="s">
        <v>2993</v>
      </c>
      <c r="G579" s="302" t="s">
        <v>2131</v>
      </c>
    </row>
    <row r="580" spans="1:7">
      <c r="A580" s="304" t="s">
        <v>2213</v>
      </c>
      <c r="B580" s="58" t="s">
        <v>2185</v>
      </c>
      <c r="C580" s="58" t="s">
        <v>108</v>
      </c>
      <c r="D580" s="58" t="s">
        <v>2996</v>
      </c>
      <c r="E580" s="59" t="s">
        <v>108</v>
      </c>
      <c r="F580" s="59" t="s">
        <v>2993</v>
      </c>
      <c r="G580" s="58" t="s">
        <v>2131</v>
      </c>
    </row>
    <row r="581" spans="1:7">
      <c r="A581" s="304" t="s">
        <v>2214</v>
      </c>
      <c r="B581" s="58" t="s">
        <v>2215</v>
      </c>
      <c r="C581" s="58" t="s">
        <v>2204</v>
      </c>
      <c r="D581" s="58" t="s">
        <v>2996</v>
      </c>
      <c r="E581" s="59" t="s">
        <v>2204</v>
      </c>
      <c r="F581" s="59" t="s">
        <v>2993</v>
      </c>
      <c r="G581" s="58" t="s">
        <v>2131</v>
      </c>
    </row>
    <row r="582" spans="1:7">
      <c r="A582" s="304" t="s">
        <v>2216</v>
      </c>
      <c r="B582" s="58" t="s">
        <v>2215</v>
      </c>
      <c r="C582" s="58" t="s">
        <v>2204</v>
      </c>
      <c r="D582" s="58" t="s">
        <v>2996</v>
      </c>
      <c r="E582" s="59" t="s">
        <v>2204</v>
      </c>
      <c r="F582" s="59" t="s">
        <v>2993</v>
      </c>
      <c r="G582" s="58" t="s">
        <v>2131</v>
      </c>
    </row>
    <row r="583" spans="1:7">
      <c r="A583" s="304" t="s">
        <v>2217</v>
      </c>
      <c r="B583" s="58"/>
      <c r="C583" s="58" t="s">
        <v>2146</v>
      </c>
      <c r="D583" s="58" t="s">
        <v>2996</v>
      </c>
      <c r="E583" s="59" t="s">
        <v>2147</v>
      </c>
      <c r="F583" s="59" t="s">
        <v>2993</v>
      </c>
      <c r="G583" s="58" t="s">
        <v>2131</v>
      </c>
    </row>
    <row r="584" spans="1:7">
      <c r="A584" s="304" t="s">
        <v>2218</v>
      </c>
      <c r="B584" s="58" t="s">
        <v>2215</v>
      </c>
      <c r="C584" s="58" t="s">
        <v>108</v>
      </c>
      <c r="D584" s="58" t="s">
        <v>2996</v>
      </c>
      <c r="E584" s="59" t="s">
        <v>108</v>
      </c>
      <c r="F584" s="59" t="s">
        <v>2993</v>
      </c>
      <c r="G584" s="58" t="s">
        <v>2219</v>
      </c>
    </row>
    <row r="585" spans="1:7" ht="17.25">
      <c r="A585" s="305" t="s">
        <v>2453</v>
      </c>
      <c r="B585" s="76"/>
      <c r="C585" s="76"/>
      <c r="D585" s="76"/>
      <c r="E585" s="77"/>
      <c r="F585" s="76"/>
      <c r="G585" s="76"/>
    </row>
    <row r="586" spans="1:7" ht="17.25">
      <c r="A586" s="310" t="s">
        <v>2221</v>
      </c>
      <c r="B586" s="302" t="s">
        <v>2222</v>
      </c>
      <c r="C586" s="302" t="s">
        <v>108</v>
      </c>
      <c r="D586" s="302" t="s">
        <v>2996</v>
      </c>
      <c r="E586" s="303" t="s">
        <v>108</v>
      </c>
      <c r="F586" s="303" t="s">
        <v>2993</v>
      </c>
      <c r="G586" s="302" t="s">
        <v>2131</v>
      </c>
    </row>
    <row r="587" spans="1:7">
      <c r="A587" s="304" t="s">
        <v>2223</v>
      </c>
      <c r="B587" s="58" t="s">
        <v>2224</v>
      </c>
      <c r="C587" s="58" t="s">
        <v>108</v>
      </c>
      <c r="D587" s="58" t="s">
        <v>2996</v>
      </c>
      <c r="E587" s="59" t="s">
        <v>108</v>
      </c>
      <c r="F587" s="59" t="s">
        <v>2993</v>
      </c>
      <c r="G587" s="58" t="s">
        <v>2131</v>
      </c>
    </row>
    <row r="588" spans="1:7">
      <c r="A588" s="304" t="s">
        <v>2225</v>
      </c>
      <c r="B588" s="58" t="s">
        <v>2224</v>
      </c>
      <c r="C588" s="58" t="s">
        <v>108</v>
      </c>
      <c r="D588" s="58" t="s">
        <v>2996</v>
      </c>
      <c r="E588" s="59" t="s">
        <v>108</v>
      </c>
      <c r="F588" s="59" t="s">
        <v>2993</v>
      </c>
      <c r="G588" s="58" t="s">
        <v>2131</v>
      </c>
    </row>
    <row r="589" spans="1:7" ht="17.25">
      <c r="A589" s="305" t="s">
        <v>2454</v>
      </c>
      <c r="B589" s="76"/>
      <c r="C589" s="76"/>
      <c r="D589" s="76"/>
      <c r="E589" s="77"/>
      <c r="F589" s="76"/>
      <c r="G589" s="76"/>
    </row>
    <row r="590" spans="1:7">
      <c r="A590" s="304" t="s">
        <v>2227</v>
      </c>
      <c r="B590" s="58" t="s">
        <v>2228</v>
      </c>
      <c r="C590" s="58" t="s">
        <v>2204</v>
      </c>
      <c r="D590" s="58" t="s">
        <v>2996</v>
      </c>
      <c r="E590" s="59" t="s">
        <v>2204</v>
      </c>
      <c r="F590" s="59" t="s">
        <v>2993</v>
      </c>
      <c r="G590" s="58" t="s">
        <v>2229</v>
      </c>
    </row>
    <row r="591" spans="1:7" ht="17.25">
      <c r="A591" s="310" t="s">
        <v>2230</v>
      </c>
      <c r="B591" s="302" t="s">
        <v>2231</v>
      </c>
      <c r="C591" s="302" t="s">
        <v>108</v>
      </c>
      <c r="D591" s="302" t="s">
        <v>2996</v>
      </c>
      <c r="E591" s="303" t="s">
        <v>108</v>
      </c>
      <c r="F591" s="303" t="s">
        <v>2993</v>
      </c>
      <c r="G591" s="302" t="s">
        <v>2232</v>
      </c>
    </row>
    <row r="592" spans="1:7">
      <c r="A592" s="304" t="s">
        <v>2233</v>
      </c>
      <c r="B592" s="58" t="s">
        <v>2234</v>
      </c>
      <c r="C592" s="58" t="s">
        <v>108</v>
      </c>
      <c r="D592" s="58" t="s">
        <v>2996</v>
      </c>
      <c r="E592" s="59" t="s">
        <v>108</v>
      </c>
      <c r="F592" s="59" t="s">
        <v>2993</v>
      </c>
      <c r="G592" s="58" t="s">
        <v>2235</v>
      </c>
    </row>
    <row r="593" spans="1:7">
      <c r="A593" s="304" t="s">
        <v>2236</v>
      </c>
      <c r="B593" s="58" t="s">
        <v>2237</v>
      </c>
      <c r="C593" s="58" t="s">
        <v>108</v>
      </c>
      <c r="D593" s="58" t="s">
        <v>2996</v>
      </c>
      <c r="E593" s="59" t="s">
        <v>108</v>
      </c>
      <c r="F593" s="59" t="s">
        <v>2993</v>
      </c>
      <c r="G593" s="58" t="s">
        <v>2238</v>
      </c>
    </row>
    <row r="594" spans="1:7">
      <c r="A594" s="304" t="s">
        <v>2239</v>
      </c>
      <c r="B594" s="58"/>
      <c r="C594" s="58" t="s">
        <v>2146</v>
      </c>
      <c r="D594" s="58" t="s">
        <v>2996</v>
      </c>
      <c r="E594" s="59" t="s">
        <v>2147</v>
      </c>
      <c r="F594" s="59" t="s">
        <v>2993</v>
      </c>
      <c r="G594" s="58" t="s">
        <v>2131</v>
      </c>
    </row>
    <row r="595" spans="1:7" ht="17.25">
      <c r="A595" s="305" t="s">
        <v>2455</v>
      </c>
      <c r="B595" s="76"/>
      <c r="C595" s="76"/>
      <c r="D595" s="76"/>
      <c r="E595" s="77"/>
      <c r="F595" s="76"/>
      <c r="G595" s="76"/>
    </row>
    <row r="596" spans="1:7">
      <c r="A596" s="304" t="s">
        <v>2241</v>
      </c>
      <c r="B596" s="58" t="s">
        <v>2231</v>
      </c>
      <c r="C596" s="58" t="s">
        <v>108</v>
      </c>
      <c r="D596" s="58" t="s">
        <v>2996</v>
      </c>
      <c r="E596" s="59" t="s">
        <v>108</v>
      </c>
      <c r="F596" s="59" t="s">
        <v>2993</v>
      </c>
      <c r="G596" s="58" t="s">
        <v>2242</v>
      </c>
    </row>
    <row r="597" spans="1:7">
      <c r="A597" s="304" t="s">
        <v>2243</v>
      </c>
      <c r="B597" s="58" t="s">
        <v>2231</v>
      </c>
      <c r="C597" s="58" t="s">
        <v>108</v>
      </c>
      <c r="D597" s="58" t="s">
        <v>2996</v>
      </c>
      <c r="E597" s="59" t="s">
        <v>108</v>
      </c>
      <c r="F597" s="59" t="s">
        <v>2993</v>
      </c>
      <c r="G597" s="58" t="s">
        <v>2131</v>
      </c>
    </row>
    <row r="598" spans="1:7">
      <c r="A598" s="304" t="s">
        <v>2244</v>
      </c>
      <c r="B598" s="58" t="s">
        <v>2245</v>
      </c>
      <c r="C598" s="58" t="s">
        <v>108</v>
      </c>
      <c r="D598" s="58" t="s">
        <v>2996</v>
      </c>
      <c r="E598" s="59" t="s">
        <v>108</v>
      </c>
      <c r="F598" s="59" t="s">
        <v>2993</v>
      </c>
      <c r="G598" s="58" t="s">
        <v>2246</v>
      </c>
    </row>
    <row r="599" spans="1:7" ht="17.25">
      <c r="A599" s="310" t="s">
        <v>2247</v>
      </c>
      <c r="B599" s="302" t="s">
        <v>2248</v>
      </c>
      <c r="C599" s="302" t="s">
        <v>108</v>
      </c>
      <c r="D599" s="302" t="s">
        <v>2996</v>
      </c>
      <c r="E599" s="303" t="s">
        <v>108</v>
      </c>
      <c r="F599" s="303" t="s">
        <v>2993</v>
      </c>
      <c r="G599" s="302" t="s">
        <v>2242</v>
      </c>
    </row>
    <row r="600" spans="1:7" ht="17.25">
      <c r="A600" s="310" t="s">
        <v>2249</v>
      </c>
      <c r="B600" s="302" t="s">
        <v>2248</v>
      </c>
      <c r="C600" s="302" t="s">
        <v>108</v>
      </c>
      <c r="D600" s="302" t="s">
        <v>2996</v>
      </c>
      <c r="E600" s="303" t="s">
        <v>108</v>
      </c>
      <c r="F600" s="303" t="s">
        <v>2993</v>
      </c>
      <c r="G600" s="302" t="s">
        <v>2250</v>
      </c>
    </row>
    <row r="601" spans="1:7" ht="17.25">
      <c r="A601" s="310" t="s">
        <v>2251</v>
      </c>
      <c r="B601" s="302" t="s">
        <v>2252</v>
      </c>
      <c r="C601" s="302" t="s">
        <v>2204</v>
      </c>
      <c r="D601" s="302" t="s">
        <v>2996</v>
      </c>
      <c r="E601" s="303" t="s">
        <v>2204</v>
      </c>
      <c r="F601" s="303" t="s">
        <v>2993</v>
      </c>
      <c r="G601" s="302" t="s">
        <v>2131</v>
      </c>
    </row>
    <row r="602" spans="1:7">
      <c r="A602" s="304" t="s">
        <v>2253</v>
      </c>
      <c r="B602" s="58" t="s">
        <v>2231</v>
      </c>
      <c r="C602" s="58" t="s">
        <v>2254</v>
      </c>
      <c r="D602" s="58" t="s">
        <v>2996</v>
      </c>
      <c r="E602" s="59" t="s">
        <v>2999</v>
      </c>
      <c r="F602" s="59" t="s">
        <v>2993</v>
      </c>
      <c r="G602" s="58" t="s">
        <v>2255</v>
      </c>
    </row>
    <row r="603" spans="1:7">
      <c r="A603" s="304" t="s">
        <v>2256</v>
      </c>
      <c r="B603" s="58" t="s">
        <v>2252</v>
      </c>
      <c r="C603" s="58" t="s">
        <v>2257</v>
      </c>
      <c r="D603" s="58" t="s">
        <v>2996</v>
      </c>
      <c r="E603" s="59" t="s">
        <v>108</v>
      </c>
      <c r="F603" s="59" t="s">
        <v>2993</v>
      </c>
      <c r="G603" s="58" t="s">
        <v>2131</v>
      </c>
    </row>
    <row r="604" spans="1:7" ht="17.25">
      <c r="A604" s="310" t="s">
        <v>2258</v>
      </c>
      <c r="B604" s="302" t="s">
        <v>2259</v>
      </c>
      <c r="C604" s="302" t="s">
        <v>108</v>
      </c>
      <c r="D604" s="302" t="s">
        <v>2996</v>
      </c>
      <c r="E604" s="303" t="s">
        <v>108</v>
      </c>
      <c r="F604" s="303" t="s">
        <v>2993</v>
      </c>
      <c r="G604" s="302" t="s">
        <v>2260</v>
      </c>
    </row>
    <row r="605" spans="1:7" ht="17.25">
      <c r="A605" s="305" t="s">
        <v>2457</v>
      </c>
      <c r="B605" s="76"/>
      <c r="C605" s="76"/>
      <c r="D605" s="76"/>
      <c r="E605" s="77"/>
      <c r="F605" s="76"/>
      <c r="G605" s="76"/>
    </row>
    <row r="606" spans="1:7">
      <c r="A606" s="304" t="s">
        <v>2262</v>
      </c>
      <c r="B606" s="58" t="s">
        <v>2263</v>
      </c>
      <c r="C606" s="58" t="s">
        <v>108</v>
      </c>
      <c r="D606" s="58" t="s">
        <v>2996</v>
      </c>
      <c r="E606" s="59" t="s">
        <v>108</v>
      </c>
      <c r="F606" s="59" t="s">
        <v>2993</v>
      </c>
      <c r="G606" s="58" t="s">
        <v>2131</v>
      </c>
    </row>
    <row r="607" spans="1:7" ht="17.25">
      <c r="A607" s="310" t="s">
        <v>2264</v>
      </c>
      <c r="B607" s="302" t="s">
        <v>2263</v>
      </c>
      <c r="C607" s="302" t="s">
        <v>2204</v>
      </c>
      <c r="D607" s="302" t="s">
        <v>2996</v>
      </c>
      <c r="E607" s="303" t="s">
        <v>2204</v>
      </c>
      <c r="F607" s="303" t="s">
        <v>2993</v>
      </c>
      <c r="G607" s="302" t="s">
        <v>2265</v>
      </c>
    </row>
    <row r="608" spans="1:7">
      <c r="A608" s="304" t="s">
        <v>2266</v>
      </c>
      <c r="B608" s="58" t="s">
        <v>2267</v>
      </c>
      <c r="C608" s="58" t="s">
        <v>2268</v>
      </c>
      <c r="D608" s="58" t="s">
        <v>2996</v>
      </c>
      <c r="E608" s="59" t="s">
        <v>108</v>
      </c>
      <c r="F608" s="59" t="s">
        <v>2993</v>
      </c>
      <c r="G608" s="58" t="s">
        <v>2131</v>
      </c>
    </row>
    <row r="609" spans="1:7">
      <c r="A609" s="304" t="s">
        <v>2269</v>
      </c>
      <c r="B609" s="58" t="s">
        <v>2270</v>
      </c>
      <c r="C609" s="58" t="s">
        <v>2271</v>
      </c>
      <c r="D609" s="58" t="s">
        <v>2996</v>
      </c>
      <c r="E609" s="59" t="s">
        <v>2987</v>
      </c>
      <c r="F609" s="59" t="s">
        <v>2993</v>
      </c>
      <c r="G609" s="58" t="s">
        <v>2272</v>
      </c>
    </row>
    <row r="610" spans="1:7" ht="17.25">
      <c r="A610" s="310" t="s">
        <v>2273</v>
      </c>
      <c r="B610" s="302" t="s">
        <v>2270</v>
      </c>
      <c r="C610" s="302" t="s">
        <v>2158</v>
      </c>
      <c r="D610" s="302" t="s">
        <v>2996</v>
      </c>
      <c r="E610" s="303" t="s">
        <v>108</v>
      </c>
      <c r="F610" s="303" t="s">
        <v>2993</v>
      </c>
      <c r="G610" s="302" t="s">
        <v>2274</v>
      </c>
    </row>
    <row r="611" spans="1:7">
      <c r="A611" s="304" t="s">
        <v>2275</v>
      </c>
      <c r="B611" s="58" t="s">
        <v>2263</v>
      </c>
      <c r="C611" s="58" t="s">
        <v>2276</v>
      </c>
      <c r="D611" s="58" t="s">
        <v>2996</v>
      </c>
      <c r="E611" s="59" t="s">
        <v>108</v>
      </c>
      <c r="F611" s="59" t="s">
        <v>2993</v>
      </c>
      <c r="G611" s="58" t="s">
        <v>2131</v>
      </c>
    </row>
    <row r="612" spans="1:7">
      <c r="A612" s="304" t="s">
        <v>2277</v>
      </c>
      <c r="B612" s="58" t="s">
        <v>2263</v>
      </c>
      <c r="C612" s="58" t="s">
        <v>2278</v>
      </c>
      <c r="D612" s="58" t="s">
        <v>2996</v>
      </c>
      <c r="E612" s="59" t="s">
        <v>108</v>
      </c>
      <c r="F612" s="59" t="s">
        <v>2993</v>
      </c>
      <c r="G612" s="58" t="s">
        <v>2279</v>
      </c>
    </row>
    <row r="613" spans="1:7">
      <c r="A613" s="304" t="s">
        <v>2280</v>
      </c>
      <c r="B613" s="58" t="s">
        <v>2263</v>
      </c>
      <c r="C613" s="58" t="s">
        <v>2281</v>
      </c>
      <c r="D613" s="58" t="s">
        <v>2996</v>
      </c>
      <c r="E613" s="59" t="s">
        <v>108</v>
      </c>
      <c r="F613" s="59" t="s">
        <v>2993</v>
      </c>
      <c r="G613" s="58" t="s">
        <v>2131</v>
      </c>
    </row>
    <row r="614" spans="1:7" ht="17.25">
      <c r="A614" s="305" t="s">
        <v>2459</v>
      </c>
      <c r="B614" s="76"/>
      <c r="C614" s="76"/>
      <c r="D614" s="76"/>
      <c r="E614" s="77"/>
      <c r="F614" s="76"/>
      <c r="G614" s="76"/>
    </row>
    <row r="615" spans="1:7">
      <c r="A615" s="304" t="s">
        <v>2283</v>
      </c>
      <c r="B615" s="58" t="s">
        <v>2284</v>
      </c>
      <c r="C615" s="58" t="s">
        <v>2285</v>
      </c>
      <c r="D615" s="58" t="s">
        <v>2996</v>
      </c>
      <c r="E615" s="59" t="s">
        <v>108</v>
      </c>
      <c r="F615" s="59" t="s">
        <v>2993</v>
      </c>
      <c r="G615" s="58" t="s">
        <v>2286</v>
      </c>
    </row>
    <row r="616" spans="1:7">
      <c r="A616" s="304" t="s">
        <v>2287</v>
      </c>
      <c r="B616" s="58" t="s">
        <v>2259</v>
      </c>
      <c r="C616" s="58" t="s">
        <v>2288</v>
      </c>
      <c r="D616" s="58" t="s">
        <v>2996</v>
      </c>
      <c r="E616" s="59" t="s">
        <v>108</v>
      </c>
      <c r="F616" s="59" t="s">
        <v>2993</v>
      </c>
      <c r="G616" s="58" t="s">
        <v>2289</v>
      </c>
    </row>
    <row r="617" spans="1:7">
      <c r="A617" s="304" t="s">
        <v>2290</v>
      </c>
      <c r="B617" s="58" t="s">
        <v>2291</v>
      </c>
      <c r="C617" s="58" t="s">
        <v>2292</v>
      </c>
      <c r="D617" s="58" t="s">
        <v>2996</v>
      </c>
      <c r="E617" s="59" t="s">
        <v>108</v>
      </c>
      <c r="F617" s="59" t="s">
        <v>2993</v>
      </c>
      <c r="G617" s="58" t="s">
        <v>2293</v>
      </c>
    </row>
    <row r="618" spans="1:7">
      <c r="A618" s="304" t="s">
        <v>2294</v>
      </c>
      <c r="B618" s="58" t="s">
        <v>2284</v>
      </c>
      <c r="C618" s="58" t="s">
        <v>108</v>
      </c>
      <c r="D618" s="58" t="s">
        <v>2996</v>
      </c>
      <c r="E618" s="59" t="s">
        <v>108</v>
      </c>
      <c r="F618" s="59" t="s">
        <v>2993</v>
      </c>
      <c r="G618" s="58" t="s">
        <v>2295</v>
      </c>
    </row>
    <row r="619" spans="1:7">
      <c r="A619" s="304" t="s">
        <v>2296</v>
      </c>
      <c r="B619" s="58"/>
      <c r="C619" s="58" t="s">
        <v>2146</v>
      </c>
      <c r="D619" s="58" t="s">
        <v>2996</v>
      </c>
      <c r="E619" s="59" t="s">
        <v>2147</v>
      </c>
      <c r="F619" s="59" t="s">
        <v>2993</v>
      </c>
      <c r="G619" s="58" t="s">
        <v>2131</v>
      </c>
    </row>
    <row r="620" spans="1:7" ht="17.25">
      <c r="A620" s="310" t="s">
        <v>2297</v>
      </c>
      <c r="B620" s="302"/>
      <c r="C620" s="302" t="s">
        <v>108</v>
      </c>
      <c r="D620" s="302" t="s">
        <v>2996</v>
      </c>
      <c r="E620" s="303" t="s">
        <v>108</v>
      </c>
      <c r="F620" s="303" t="s">
        <v>2993</v>
      </c>
      <c r="G620" s="302" t="s">
        <v>2131</v>
      </c>
    </row>
    <row r="621" spans="1:7">
      <c r="A621" s="304" t="s">
        <v>2298</v>
      </c>
      <c r="B621" s="58" t="s">
        <v>2284</v>
      </c>
      <c r="C621" s="58" t="s">
        <v>2299</v>
      </c>
      <c r="D621" s="58" t="s">
        <v>2996</v>
      </c>
      <c r="E621" s="59" t="s">
        <v>2299</v>
      </c>
      <c r="F621" s="59" t="s">
        <v>2993</v>
      </c>
      <c r="G621" s="58" t="s">
        <v>2300</v>
      </c>
    </row>
    <row r="622" spans="1:7" ht="17.25">
      <c r="A622" s="305" t="s">
        <v>2460</v>
      </c>
      <c r="B622" s="76"/>
      <c r="C622" s="76"/>
      <c r="D622" s="76"/>
      <c r="E622" s="77"/>
      <c r="F622" s="76"/>
      <c r="G622" s="76"/>
    </row>
    <row r="623" spans="1:7">
      <c r="A623" s="304" t="s">
        <v>2302</v>
      </c>
      <c r="B623" s="58"/>
      <c r="C623" s="58" t="s">
        <v>2146</v>
      </c>
      <c r="D623" s="58" t="s">
        <v>2996</v>
      </c>
      <c r="E623" s="59" t="s">
        <v>2147</v>
      </c>
      <c r="F623" s="59" t="s">
        <v>2993</v>
      </c>
      <c r="G623" s="58" t="s">
        <v>2303</v>
      </c>
    </row>
    <row r="624" spans="1:7">
      <c r="A624" s="304" t="s">
        <v>2304</v>
      </c>
      <c r="B624" s="58" t="s">
        <v>2305</v>
      </c>
      <c r="C624" s="58" t="s">
        <v>2306</v>
      </c>
      <c r="D624" s="58" t="s">
        <v>2996</v>
      </c>
      <c r="E624" s="59" t="s">
        <v>108</v>
      </c>
      <c r="F624" s="59" t="s">
        <v>2993</v>
      </c>
      <c r="G624" s="58" t="s">
        <v>2307</v>
      </c>
    </row>
    <row r="625" spans="1:7" ht="17.25">
      <c r="A625" s="310" t="s">
        <v>2308</v>
      </c>
      <c r="B625" s="302" t="s">
        <v>2309</v>
      </c>
      <c r="C625" s="302" t="s">
        <v>108</v>
      </c>
      <c r="D625" s="302" t="s">
        <v>2996</v>
      </c>
      <c r="E625" s="303" t="s">
        <v>108</v>
      </c>
      <c r="F625" s="303" t="s">
        <v>2993</v>
      </c>
      <c r="G625" s="302" t="s">
        <v>2310</v>
      </c>
    </row>
    <row r="626" spans="1:7">
      <c r="A626" s="304" t="s">
        <v>2311</v>
      </c>
      <c r="B626" s="58" t="s">
        <v>2305</v>
      </c>
      <c r="C626" s="58" t="s">
        <v>108</v>
      </c>
      <c r="D626" s="58" t="s">
        <v>2996</v>
      </c>
      <c r="E626" s="59" t="s">
        <v>108</v>
      </c>
      <c r="F626" s="59" t="s">
        <v>2993</v>
      </c>
      <c r="G626" s="58" t="s">
        <v>2310</v>
      </c>
    </row>
    <row r="627" spans="1:7">
      <c r="A627" s="304" t="s">
        <v>2312</v>
      </c>
      <c r="B627" s="58" t="s">
        <v>2313</v>
      </c>
      <c r="C627" s="58" t="s">
        <v>2204</v>
      </c>
      <c r="D627" s="58" t="s">
        <v>2996</v>
      </c>
      <c r="E627" s="59" t="s">
        <v>2204</v>
      </c>
      <c r="F627" s="59" t="s">
        <v>2993</v>
      </c>
      <c r="G627" s="58" t="s">
        <v>2314</v>
      </c>
    </row>
    <row r="628" spans="1:7">
      <c r="A628" s="304" t="s">
        <v>2315</v>
      </c>
      <c r="B628" s="58" t="s">
        <v>2316</v>
      </c>
      <c r="C628" s="58" t="s">
        <v>2268</v>
      </c>
      <c r="D628" s="58" t="s">
        <v>2996</v>
      </c>
      <c r="E628" s="59" t="s">
        <v>108</v>
      </c>
      <c r="F628" s="59" t="s">
        <v>2993</v>
      </c>
      <c r="G628" s="58" t="s">
        <v>2317</v>
      </c>
    </row>
    <row r="629" spans="1:7" ht="17.25">
      <c r="A629" s="305" t="s">
        <v>2461</v>
      </c>
      <c r="B629" s="76"/>
      <c r="C629" s="76"/>
      <c r="D629" s="76"/>
      <c r="E629" s="77"/>
      <c r="F629" s="76"/>
      <c r="G629" s="76"/>
    </row>
    <row r="630" spans="1:7">
      <c r="A630" s="304" t="s">
        <v>2319</v>
      </c>
      <c r="B630" s="58" t="s">
        <v>2133</v>
      </c>
      <c r="C630" s="58" t="s">
        <v>2320</v>
      </c>
      <c r="D630" s="58" t="s">
        <v>3000</v>
      </c>
      <c r="E630" s="59" t="s">
        <v>2322</v>
      </c>
      <c r="F630" s="59" t="s">
        <v>2993</v>
      </c>
      <c r="G630" s="58" t="s">
        <v>2323</v>
      </c>
    </row>
    <row r="631" spans="1:7">
      <c r="A631" s="304" t="s">
        <v>2392</v>
      </c>
      <c r="B631" s="58"/>
      <c r="C631" s="58" t="s">
        <v>1201</v>
      </c>
      <c r="D631" s="58" t="s">
        <v>3000</v>
      </c>
      <c r="E631" s="59" t="s">
        <v>1201</v>
      </c>
      <c r="F631" s="59" t="s">
        <v>2993</v>
      </c>
      <c r="G631" s="58" t="s">
        <v>2131</v>
      </c>
    </row>
    <row r="632" spans="1:7" ht="17.25">
      <c r="A632" s="310" t="s">
        <v>2129</v>
      </c>
      <c r="B632" s="302"/>
      <c r="C632" s="302" t="s">
        <v>2130</v>
      </c>
      <c r="D632" s="302" t="s">
        <v>3000</v>
      </c>
      <c r="E632" s="303" t="s">
        <v>1201</v>
      </c>
      <c r="F632" s="303" t="s">
        <v>2993</v>
      </c>
      <c r="G632" s="302" t="s">
        <v>2131</v>
      </c>
    </row>
    <row r="633" spans="1:7">
      <c r="A633" s="304" t="s">
        <v>2324</v>
      </c>
      <c r="B633" s="58" t="s">
        <v>2325</v>
      </c>
      <c r="C633" s="58" t="s">
        <v>2320</v>
      </c>
      <c r="D633" s="58" t="s">
        <v>3000</v>
      </c>
      <c r="E633" s="59" t="s">
        <v>2322</v>
      </c>
      <c r="F633" s="59" t="s">
        <v>2993</v>
      </c>
      <c r="G633" s="58" t="s">
        <v>2131</v>
      </c>
    </row>
    <row r="634" spans="1:7">
      <c r="A634" s="304" t="s">
        <v>2326</v>
      </c>
      <c r="B634" s="58" t="s">
        <v>2325</v>
      </c>
      <c r="C634" s="58" t="s">
        <v>2320</v>
      </c>
      <c r="D634" s="58" t="s">
        <v>3000</v>
      </c>
      <c r="E634" s="59" t="s">
        <v>2322</v>
      </c>
      <c r="F634" s="59" t="s">
        <v>2993</v>
      </c>
      <c r="G634" s="58" t="s">
        <v>2131</v>
      </c>
    </row>
    <row r="635" spans="1:7">
      <c r="A635" s="304" t="s">
        <v>2327</v>
      </c>
      <c r="B635" s="58" t="s">
        <v>2135</v>
      </c>
      <c r="C635" s="58" t="s">
        <v>2320</v>
      </c>
      <c r="D635" s="58" t="s">
        <v>3000</v>
      </c>
      <c r="E635" s="59" t="s">
        <v>2322</v>
      </c>
      <c r="F635" s="59" t="s">
        <v>2993</v>
      </c>
      <c r="G635" s="58" t="s">
        <v>2131</v>
      </c>
    </row>
    <row r="636" spans="1:7" ht="17.25">
      <c r="A636" s="305" t="s">
        <v>2462</v>
      </c>
      <c r="B636" s="76"/>
      <c r="C636" s="76"/>
      <c r="D636" s="76"/>
      <c r="E636" s="77"/>
      <c r="F636" s="76"/>
      <c r="G636" s="76"/>
    </row>
    <row r="637" spans="1:7" ht="17.25">
      <c r="A637" s="310" t="s">
        <v>2145</v>
      </c>
      <c r="B637" s="302"/>
      <c r="C637" s="302" t="s">
        <v>2146</v>
      </c>
      <c r="D637" s="302" t="s">
        <v>3000</v>
      </c>
      <c r="E637" s="303" t="s">
        <v>2329</v>
      </c>
      <c r="F637" s="303" t="s">
        <v>2993</v>
      </c>
      <c r="G637" s="302" t="s">
        <v>2148</v>
      </c>
    </row>
    <row r="638" spans="1:7" ht="17.25">
      <c r="A638" s="305" t="s">
        <v>2463</v>
      </c>
      <c r="B638" s="76"/>
      <c r="C638" s="76"/>
      <c r="D638" s="76"/>
      <c r="E638" s="77"/>
      <c r="F638" s="76"/>
      <c r="G638" s="76"/>
    </row>
    <row r="639" spans="1:7">
      <c r="A639" s="304" t="s">
        <v>2180</v>
      </c>
      <c r="B639" s="58" t="s">
        <v>2140</v>
      </c>
      <c r="C639" s="58" t="s">
        <v>2181</v>
      </c>
      <c r="D639" s="58" t="s">
        <v>3000</v>
      </c>
      <c r="E639" s="59" t="s">
        <v>2329</v>
      </c>
      <c r="F639" s="59" t="s">
        <v>2993</v>
      </c>
      <c r="G639" s="58" t="s">
        <v>2131</v>
      </c>
    </row>
    <row r="640" spans="1:7">
      <c r="A640" s="304" t="s">
        <v>2182</v>
      </c>
      <c r="B640" s="58" t="s">
        <v>2140</v>
      </c>
      <c r="C640" s="58" t="s">
        <v>2146</v>
      </c>
      <c r="D640" s="58" t="s">
        <v>3000</v>
      </c>
      <c r="E640" s="59" t="s">
        <v>2329</v>
      </c>
      <c r="F640" s="59" t="s">
        <v>2993</v>
      </c>
      <c r="G640" s="58" t="s">
        <v>2131</v>
      </c>
    </row>
    <row r="641" spans="1:7" ht="17.25">
      <c r="A641" s="310" t="s">
        <v>2183</v>
      </c>
      <c r="B641" s="302" t="s">
        <v>2140</v>
      </c>
      <c r="C641" s="302" t="s">
        <v>2146</v>
      </c>
      <c r="D641" s="302" t="s">
        <v>3000</v>
      </c>
      <c r="E641" s="303" t="s">
        <v>2329</v>
      </c>
      <c r="F641" s="303" t="s">
        <v>2993</v>
      </c>
      <c r="G641" s="302" t="s">
        <v>2131</v>
      </c>
    </row>
    <row r="642" spans="1:7">
      <c r="A642" s="304" t="s">
        <v>2184</v>
      </c>
      <c r="B642" s="58" t="s">
        <v>2185</v>
      </c>
      <c r="C642" s="58" t="s">
        <v>2146</v>
      </c>
      <c r="D642" s="58" t="s">
        <v>3000</v>
      </c>
      <c r="E642" s="59" t="s">
        <v>2329</v>
      </c>
      <c r="F642" s="59" t="s">
        <v>2993</v>
      </c>
      <c r="G642" s="58" t="s">
        <v>2131</v>
      </c>
    </row>
    <row r="643" spans="1:7">
      <c r="A643" s="304" t="s">
        <v>2186</v>
      </c>
      <c r="B643" s="58"/>
      <c r="C643" s="58" t="s">
        <v>2146</v>
      </c>
      <c r="D643" s="58" t="s">
        <v>3000</v>
      </c>
      <c r="E643" s="59" t="s">
        <v>2329</v>
      </c>
      <c r="F643" s="59" t="s">
        <v>2993</v>
      </c>
      <c r="G643" s="58" t="s">
        <v>2131</v>
      </c>
    </row>
    <row r="644" spans="1:7" ht="17.25">
      <c r="A644" s="310" t="s">
        <v>2187</v>
      </c>
      <c r="B644" s="302"/>
      <c r="C644" s="302" t="s">
        <v>2146</v>
      </c>
      <c r="D644" s="302" t="s">
        <v>3000</v>
      </c>
      <c r="E644" s="303" t="s">
        <v>2329</v>
      </c>
      <c r="F644" s="303" t="s">
        <v>2993</v>
      </c>
      <c r="G644" s="302" t="s">
        <v>2131</v>
      </c>
    </row>
    <row r="645" spans="1:7">
      <c r="A645" s="304" t="s">
        <v>2188</v>
      </c>
      <c r="B645" s="58"/>
      <c r="C645" s="58" t="s">
        <v>2146</v>
      </c>
      <c r="D645" s="58" t="s">
        <v>3000</v>
      </c>
      <c r="E645" s="59" t="s">
        <v>2329</v>
      </c>
      <c r="F645" s="59" t="s">
        <v>2993</v>
      </c>
      <c r="G645" s="58" t="s">
        <v>2131</v>
      </c>
    </row>
    <row r="646" spans="1:7" ht="17.25">
      <c r="A646" s="305" t="s">
        <v>2464</v>
      </c>
      <c r="B646" s="76"/>
      <c r="C646" s="76"/>
      <c r="D646" s="76"/>
      <c r="E646" s="77"/>
      <c r="F646" s="76"/>
      <c r="G646" s="76"/>
    </row>
    <row r="647" spans="1:7">
      <c r="A647" s="304" t="s">
        <v>2201</v>
      </c>
      <c r="B647" s="58"/>
      <c r="C647" s="58" t="s">
        <v>2146</v>
      </c>
      <c r="D647" s="58" t="s">
        <v>3000</v>
      </c>
      <c r="E647" s="59" t="s">
        <v>2329</v>
      </c>
      <c r="F647" s="59" t="s">
        <v>2993</v>
      </c>
      <c r="G647" s="58" t="s">
        <v>2131</v>
      </c>
    </row>
    <row r="648" spans="1:7">
      <c r="A648" s="304" t="s">
        <v>2202</v>
      </c>
      <c r="B648" s="58"/>
      <c r="C648" s="58" t="s">
        <v>2146</v>
      </c>
      <c r="D648" s="58" t="s">
        <v>3000</v>
      </c>
      <c r="E648" s="59" t="s">
        <v>2329</v>
      </c>
      <c r="F648" s="59" t="s">
        <v>2993</v>
      </c>
      <c r="G648" s="58" t="s">
        <v>2131</v>
      </c>
    </row>
    <row r="649" spans="1:7" ht="17.25">
      <c r="A649" s="305" t="s">
        <v>2465</v>
      </c>
      <c r="B649" s="76"/>
      <c r="C649" s="76"/>
      <c r="D649" s="76"/>
      <c r="E649" s="77"/>
      <c r="F649" s="76"/>
      <c r="G649" s="76"/>
    </row>
    <row r="650" spans="1:7">
      <c r="A650" s="304" t="s">
        <v>2217</v>
      </c>
      <c r="B650" s="58"/>
      <c r="C650" s="58" t="s">
        <v>2146</v>
      </c>
      <c r="D650" s="58" t="s">
        <v>3000</v>
      </c>
      <c r="E650" s="59" t="s">
        <v>2329</v>
      </c>
      <c r="F650" s="59" t="s">
        <v>2993</v>
      </c>
      <c r="G650" s="58" t="s">
        <v>2131</v>
      </c>
    </row>
    <row r="651" spans="1:7" ht="17.25">
      <c r="A651" s="305" t="s">
        <v>2466</v>
      </c>
      <c r="B651" s="76"/>
      <c r="C651" s="76"/>
      <c r="D651" s="76"/>
      <c r="E651" s="77"/>
      <c r="F651" s="76"/>
      <c r="G651" s="76"/>
    </row>
    <row r="652" spans="1:7">
      <c r="A652" s="304" t="s">
        <v>2339</v>
      </c>
      <c r="B652" s="58" t="s">
        <v>2228</v>
      </c>
      <c r="C652" s="58" t="s">
        <v>2320</v>
      </c>
      <c r="D652" s="58" t="s">
        <v>3000</v>
      </c>
      <c r="E652" s="59" t="s">
        <v>2322</v>
      </c>
      <c r="F652" s="59" t="s">
        <v>2993</v>
      </c>
      <c r="G652" s="58" t="s">
        <v>2340</v>
      </c>
    </row>
    <row r="653" spans="1:7" ht="17.25">
      <c r="A653" s="310" t="s">
        <v>2341</v>
      </c>
      <c r="B653" s="302" t="s">
        <v>2342</v>
      </c>
      <c r="C653" s="302" t="s">
        <v>2320</v>
      </c>
      <c r="D653" s="302" t="s">
        <v>3000</v>
      </c>
      <c r="E653" s="303" t="s">
        <v>2322</v>
      </c>
      <c r="F653" s="303" t="s">
        <v>2993</v>
      </c>
      <c r="G653" s="302" t="s">
        <v>2343</v>
      </c>
    </row>
    <row r="654" spans="1:7">
      <c r="A654" s="304" t="s">
        <v>2239</v>
      </c>
      <c r="B654" s="58"/>
      <c r="C654" s="58" t="s">
        <v>2146</v>
      </c>
      <c r="D654" s="58" t="s">
        <v>3000</v>
      </c>
      <c r="E654" s="59" t="s">
        <v>2329</v>
      </c>
      <c r="F654" s="59" t="s">
        <v>2993</v>
      </c>
      <c r="G654" s="58" t="s">
        <v>2131</v>
      </c>
    </row>
    <row r="655" spans="1:7" ht="17.25">
      <c r="A655" s="305" t="s">
        <v>2467</v>
      </c>
      <c r="B655" s="76"/>
      <c r="C655" s="76"/>
      <c r="D655" s="76"/>
      <c r="E655" s="77"/>
      <c r="F655" s="76"/>
      <c r="G655" s="76"/>
    </row>
    <row r="656" spans="1:7">
      <c r="A656" s="304" t="s">
        <v>2253</v>
      </c>
      <c r="B656" s="58" t="s">
        <v>2231</v>
      </c>
      <c r="C656" s="58" t="s">
        <v>2254</v>
      </c>
      <c r="D656" s="58" t="s">
        <v>3000</v>
      </c>
      <c r="E656" s="59" t="s">
        <v>3001</v>
      </c>
      <c r="F656" s="59" t="s">
        <v>2993</v>
      </c>
      <c r="G656" s="58" t="s">
        <v>2255</v>
      </c>
    </row>
    <row r="657" spans="1:7">
      <c r="A657" s="304" t="s">
        <v>2346</v>
      </c>
      <c r="B657" s="58"/>
      <c r="C657" s="58" t="s">
        <v>2320</v>
      </c>
      <c r="D657" s="58" t="s">
        <v>3000</v>
      </c>
      <c r="E657" s="59" t="s">
        <v>2322</v>
      </c>
      <c r="F657" s="59" t="s">
        <v>2993</v>
      </c>
      <c r="G657" s="58" t="s">
        <v>2347</v>
      </c>
    </row>
    <row r="658" spans="1:7" ht="17.25">
      <c r="A658" s="310" t="s">
        <v>2348</v>
      </c>
      <c r="B658" s="302" t="s">
        <v>2259</v>
      </c>
      <c r="C658" s="302" t="s">
        <v>2349</v>
      </c>
      <c r="D658" s="302" t="s">
        <v>3000</v>
      </c>
      <c r="E658" s="303" t="s">
        <v>2350</v>
      </c>
      <c r="F658" s="303" t="s">
        <v>2993</v>
      </c>
      <c r="G658" s="302" t="s">
        <v>2131</v>
      </c>
    </row>
    <row r="659" spans="1:7" ht="17.25">
      <c r="A659" s="305" t="s">
        <v>2468</v>
      </c>
      <c r="B659" s="76"/>
      <c r="C659" s="76"/>
      <c r="D659" s="76"/>
      <c r="E659" s="77"/>
      <c r="F659" s="76"/>
      <c r="G659" s="76"/>
    </row>
    <row r="660" spans="1:7">
      <c r="A660" s="304" t="s">
        <v>2269</v>
      </c>
      <c r="B660" s="58" t="s">
        <v>2270</v>
      </c>
      <c r="C660" s="58" t="s">
        <v>2271</v>
      </c>
      <c r="D660" s="58" t="s">
        <v>3000</v>
      </c>
      <c r="E660" s="59" t="s">
        <v>2796</v>
      </c>
      <c r="F660" s="59" t="s">
        <v>2993</v>
      </c>
      <c r="G660" s="58" t="s">
        <v>2272</v>
      </c>
    </row>
    <row r="661" spans="1:7" ht="17.25">
      <c r="A661" s="305" t="s">
        <v>2469</v>
      </c>
      <c r="B661" s="76"/>
      <c r="C661" s="76"/>
      <c r="D661" s="76"/>
      <c r="E661" s="77"/>
      <c r="F661" s="76"/>
      <c r="G661" s="76"/>
    </row>
    <row r="662" spans="1:7" ht="17.25">
      <c r="A662" s="310" t="s">
        <v>2353</v>
      </c>
      <c r="B662" s="302"/>
      <c r="C662" s="302" t="s">
        <v>2320</v>
      </c>
      <c r="D662" s="302" t="s">
        <v>3000</v>
      </c>
      <c r="E662" s="303" t="s">
        <v>2322</v>
      </c>
      <c r="F662" s="303" t="s">
        <v>2993</v>
      </c>
      <c r="G662" s="302" t="s">
        <v>2354</v>
      </c>
    </row>
    <row r="663" spans="1:7">
      <c r="A663" s="304" t="s">
        <v>2355</v>
      </c>
      <c r="B663" s="58" t="s">
        <v>2284</v>
      </c>
      <c r="C663" s="58" t="s">
        <v>2320</v>
      </c>
      <c r="D663" s="58" t="s">
        <v>3000</v>
      </c>
      <c r="E663" s="59" t="s">
        <v>2322</v>
      </c>
      <c r="F663" s="59" t="s">
        <v>2993</v>
      </c>
      <c r="G663" s="58" t="s">
        <v>2356</v>
      </c>
    </row>
    <row r="664" spans="1:7">
      <c r="A664" s="304" t="s">
        <v>2296</v>
      </c>
      <c r="B664" s="58"/>
      <c r="C664" s="58" t="s">
        <v>2146</v>
      </c>
      <c r="D664" s="58" t="s">
        <v>3000</v>
      </c>
      <c r="E664" s="59" t="s">
        <v>2329</v>
      </c>
      <c r="F664" s="59" t="s">
        <v>2993</v>
      </c>
      <c r="G664" s="58" t="s">
        <v>2131</v>
      </c>
    </row>
    <row r="665" spans="1:7" ht="17.25">
      <c r="A665" s="305" t="s">
        <v>2470</v>
      </c>
      <c r="B665" s="76"/>
      <c r="C665" s="76"/>
      <c r="D665" s="76"/>
      <c r="E665" s="77"/>
      <c r="F665" s="76"/>
      <c r="G665" s="76"/>
    </row>
    <row r="666" spans="1:7" ht="17.25">
      <c r="A666" s="310" t="s">
        <v>2302</v>
      </c>
      <c r="B666" s="302"/>
      <c r="C666" s="302" t="s">
        <v>2146</v>
      </c>
      <c r="D666" s="302" t="s">
        <v>3000</v>
      </c>
      <c r="E666" s="303" t="s">
        <v>2329</v>
      </c>
      <c r="F666" s="303" t="s">
        <v>2993</v>
      </c>
      <c r="G666" s="302" t="s">
        <v>2303</v>
      </c>
    </row>
    <row r="667" spans="1:7" ht="17.25">
      <c r="A667" s="305" t="s">
        <v>2471</v>
      </c>
      <c r="B667" s="76"/>
      <c r="C667" s="76"/>
      <c r="D667" s="76"/>
      <c r="E667" s="77"/>
      <c r="F667" s="76"/>
      <c r="G667" s="76"/>
    </row>
    <row r="668" spans="1:7">
      <c r="A668" s="304" t="s">
        <v>2125</v>
      </c>
      <c r="B668" s="58" t="s">
        <v>2126</v>
      </c>
      <c r="C668" s="58" t="s">
        <v>1559</v>
      </c>
      <c r="D668" s="58" t="s">
        <v>3002</v>
      </c>
      <c r="E668" s="59" t="s">
        <v>108</v>
      </c>
      <c r="F668" s="59" t="s">
        <v>2993</v>
      </c>
      <c r="G668" s="58" t="s">
        <v>2128</v>
      </c>
    </row>
    <row r="669" spans="1:7" ht="17.25">
      <c r="A669" s="310" t="s">
        <v>2392</v>
      </c>
      <c r="B669" s="302"/>
      <c r="C669" s="302" t="s">
        <v>1201</v>
      </c>
      <c r="D669" s="302" t="s">
        <v>3002</v>
      </c>
      <c r="E669" s="303" t="s">
        <v>1201</v>
      </c>
      <c r="F669" s="303" t="s">
        <v>2993</v>
      </c>
      <c r="G669" s="302" t="s">
        <v>2131</v>
      </c>
    </row>
    <row r="670" spans="1:7">
      <c r="A670" s="304" t="s">
        <v>2129</v>
      </c>
      <c r="B670" s="58"/>
      <c r="C670" s="58" t="s">
        <v>2130</v>
      </c>
      <c r="D670" s="58" t="s">
        <v>3002</v>
      </c>
      <c r="E670" s="59" t="s">
        <v>2130</v>
      </c>
      <c r="F670" s="59" t="s">
        <v>2993</v>
      </c>
      <c r="G670" s="58" t="s">
        <v>2131</v>
      </c>
    </row>
    <row r="671" spans="1:7" ht="17.25">
      <c r="A671" s="310" t="s">
        <v>2132</v>
      </c>
      <c r="B671" s="302" t="s">
        <v>2133</v>
      </c>
      <c r="C671" s="302" t="s">
        <v>108</v>
      </c>
      <c r="D671" s="302" t="s">
        <v>3002</v>
      </c>
      <c r="E671" s="303" t="s">
        <v>108</v>
      </c>
      <c r="F671" s="303" t="s">
        <v>2993</v>
      </c>
      <c r="G671" s="302" t="s">
        <v>2131</v>
      </c>
    </row>
    <row r="672" spans="1:7" ht="17.25">
      <c r="A672" s="310" t="s">
        <v>2134</v>
      </c>
      <c r="B672" s="302" t="s">
        <v>2135</v>
      </c>
      <c r="C672" s="302" t="s">
        <v>108</v>
      </c>
      <c r="D672" s="302" t="s">
        <v>3002</v>
      </c>
      <c r="E672" s="303" t="s">
        <v>108</v>
      </c>
      <c r="F672" s="303" t="s">
        <v>2993</v>
      </c>
      <c r="G672" s="302" t="s">
        <v>2136</v>
      </c>
    </row>
    <row r="673" spans="1:7">
      <c r="A673" s="304" t="s">
        <v>2137</v>
      </c>
      <c r="B673" s="58"/>
      <c r="C673" s="58" t="s">
        <v>108</v>
      </c>
      <c r="D673" s="58" t="s">
        <v>3002</v>
      </c>
      <c r="E673" s="59" t="s">
        <v>108</v>
      </c>
      <c r="F673" s="59" t="s">
        <v>2993</v>
      </c>
      <c r="G673" s="58" t="s">
        <v>2131</v>
      </c>
    </row>
    <row r="674" spans="1:7" ht="17.25">
      <c r="A674" s="305" t="s">
        <v>2472</v>
      </c>
      <c r="B674" s="76"/>
      <c r="C674" s="76"/>
      <c r="D674" s="76"/>
      <c r="E674" s="77"/>
      <c r="F674" s="76"/>
      <c r="G674" s="76"/>
    </row>
    <row r="675" spans="1:7" ht="17.25">
      <c r="A675" s="310" t="s">
        <v>2139</v>
      </c>
      <c r="B675" s="302" t="s">
        <v>2140</v>
      </c>
      <c r="C675" s="302" t="s">
        <v>108</v>
      </c>
      <c r="D675" s="302" t="s">
        <v>3002</v>
      </c>
      <c r="E675" s="303" t="s">
        <v>108</v>
      </c>
      <c r="F675" s="303" t="s">
        <v>2993</v>
      </c>
      <c r="G675" s="302" t="s">
        <v>2131</v>
      </c>
    </row>
    <row r="676" spans="1:7">
      <c r="A676" s="304" t="s">
        <v>2141</v>
      </c>
      <c r="B676" s="58" t="s">
        <v>2142</v>
      </c>
      <c r="C676" s="58" t="s">
        <v>108</v>
      </c>
      <c r="D676" s="58" t="s">
        <v>3002</v>
      </c>
      <c r="E676" s="59" t="s">
        <v>108</v>
      </c>
      <c r="F676" s="59" t="s">
        <v>2993</v>
      </c>
      <c r="G676" s="58" t="s">
        <v>2143</v>
      </c>
    </row>
    <row r="677" spans="1:7">
      <c r="A677" s="304" t="s">
        <v>2144</v>
      </c>
      <c r="B677" s="58" t="s">
        <v>2142</v>
      </c>
      <c r="C677" s="58" t="s">
        <v>108</v>
      </c>
      <c r="D677" s="58" t="s">
        <v>3002</v>
      </c>
      <c r="E677" s="59" t="s">
        <v>108</v>
      </c>
      <c r="F677" s="59" t="s">
        <v>2993</v>
      </c>
      <c r="G677" s="58" t="s">
        <v>2131</v>
      </c>
    </row>
    <row r="678" spans="1:7">
      <c r="A678" s="304" t="s">
        <v>2145</v>
      </c>
      <c r="B678" s="58"/>
      <c r="C678" s="58" t="s">
        <v>2146</v>
      </c>
      <c r="D678" s="58" t="s">
        <v>3002</v>
      </c>
      <c r="E678" s="59" t="s">
        <v>2147</v>
      </c>
      <c r="F678" s="59" t="s">
        <v>2993</v>
      </c>
      <c r="G678" s="58" t="s">
        <v>2148</v>
      </c>
    </row>
    <row r="679" spans="1:7" ht="17.25">
      <c r="A679" s="310" t="s">
        <v>2149</v>
      </c>
      <c r="B679" s="302" t="s">
        <v>2150</v>
      </c>
      <c r="C679" s="302" t="s">
        <v>108</v>
      </c>
      <c r="D679" s="302" t="s">
        <v>3002</v>
      </c>
      <c r="E679" s="303" t="s">
        <v>108</v>
      </c>
      <c r="F679" s="303" t="s">
        <v>2993</v>
      </c>
      <c r="G679" s="302" t="s">
        <v>2151</v>
      </c>
    </row>
    <row r="680" spans="1:7" ht="17.25">
      <c r="A680" s="305" t="s">
        <v>3010</v>
      </c>
      <c r="B680" s="76"/>
      <c r="C680" s="76"/>
      <c r="D680" s="76"/>
      <c r="E680" s="77"/>
      <c r="F680" s="76"/>
      <c r="G680" s="76"/>
    </row>
    <row r="681" spans="1:7">
      <c r="A681" s="304" t="s">
        <v>2153</v>
      </c>
      <c r="B681" s="58" t="s">
        <v>2154</v>
      </c>
      <c r="C681" s="58" t="s">
        <v>108</v>
      </c>
      <c r="D681" s="58" t="s">
        <v>3002</v>
      </c>
      <c r="E681" s="59" t="s">
        <v>108</v>
      </c>
      <c r="F681" s="59" t="s">
        <v>2993</v>
      </c>
      <c r="G681" s="58" t="s">
        <v>2131</v>
      </c>
    </row>
    <row r="682" spans="1:7" ht="17.25">
      <c r="A682" s="310" t="s">
        <v>2155</v>
      </c>
      <c r="B682" s="302" t="s">
        <v>2154</v>
      </c>
      <c r="C682" s="302" t="s">
        <v>2156</v>
      </c>
      <c r="D682" s="302" t="s">
        <v>3002</v>
      </c>
      <c r="E682" s="303" t="s">
        <v>3004</v>
      </c>
      <c r="F682" s="303" t="s">
        <v>2993</v>
      </c>
      <c r="G682" s="302" t="s">
        <v>2131</v>
      </c>
    </row>
    <row r="683" spans="1:7">
      <c r="A683" s="304" t="s">
        <v>2157</v>
      </c>
      <c r="B683" s="58" t="s">
        <v>2154</v>
      </c>
      <c r="C683" s="58" t="s">
        <v>2158</v>
      </c>
      <c r="D683" s="58" t="s">
        <v>3002</v>
      </c>
      <c r="E683" s="59" t="s">
        <v>108</v>
      </c>
      <c r="F683" s="59" t="s">
        <v>2993</v>
      </c>
      <c r="G683" s="58" t="s">
        <v>2159</v>
      </c>
    </row>
    <row r="684" spans="1:7">
      <c r="A684" s="304" t="s">
        <v>2160</v>
      </c>
      <c r="B684" s="58" t="s">
        <v>2154</v>
      </c>
      <c r="C684" s="58" t="s">
        <v>108</v>
      </c>
      <c r="D684" s="58" t="s">
        <v>3002</v>
      </c>
      <c r="E684" s="59" t="s">
        <v>108</v>
      </c>
      <c r="F684" s="59" t="s">
        <v>2993</v>
      </c>
      <c r="G684" s="58" t="s">
        <v>2131</v>
      </c>
    </row>
    <row r="685" spans="1:7" ht="17.25">
      <c r="A685" s="305" t="s">
        <v>3011</v>
      </c>
      <c r="B685" s="76"/>
      <c r="C685" s="76"/>
      <c r="D685" s="76"/>
      <c r="E685" s="77"/>
      <c r="F685" s="76"/>
      <c r="G685" s="76"/>
    </row>
    <row r="686" spans="1:7" ht="17.25">
      <c r="A686" s="310" t="s">
        <v>2162</v>
      </c>
      <c r="B686" s="302" t="s">
        <v>2163</v>
      </c>
      <c r="C686" s="302" t="s">
        <v>2164</v>
      </c>
      <c r="D686" s="302" t="s">
        <v>3002</v>
      </c>
      <c r="E686" s="303" t="s">
        <v>108</v>
      </c>
      <c r="F686" s="303" t="s">
        <v>2993</v>
      </c>
      <c r="G686" s="302" t="s">
        <v>2131</v>
      </c>
    </row>
    <row r="687" spans="1:7">
      <c r="A687" s="304" t="s">
        <v>2165</v>
      </c>
      <c r="B687" s="58" t="s">
        <v>2166</v>
      </c>
      <c r="C687" s="58" t="s">
        <v>108</v>
      </c>
      <c r="D687" s="58" t="s">
        <v>3002</v>
      </c>
      <c r="E687" s="59" t="s">
        <v>108</v>
      </c>
      <c r="F687" s="59" t="s">
        <v>2993</v>
      </c>
      <c r="G687" s="58" t="s">
        <v>2131</v>
      </c>
    </row>
    <row r="688" spans="1:7">
      <c r="A688" s="304" t="s">
        <v>2167</v>
      </c>
      <c r="B688" s="58" t="s">
        <v>2163</v>
      </c>
      <c r="C688" s="58" t="s">
        <v>2168</v>
      </c>
      <c r="D688" s="58" t="s">
        <v>3002</v>
      </c>
      <c r="E688" s="59" t="s">
        <v>108</v>
      </c>
      <c r="F688" s="59" t="s">
        <v>2993</v>
      </c>
      <c r="G688" s="58" t="s">
        <v>2131</v>
      </c>
    </row>
    <row r="689" spans="1:7">
      <c r="A689" s="304" t="s">
        <v>2169</v>
      </c>
      <c r="B689" s="58" t="s">
        <v>2166</v>
      </c>
      <c r="C689" s="58" t="s">
        <v>2170</v>
      </c>
      <c r="D689" s="58" t="s">
        <v>3002</v>
      </c>
      <c r="E689" s="59" t="s">
        <v>108</v>
      </c>
      <c r="F689" s="59" t="s">
        <v>2993</v>
      </c>
      <c r="G689" s="58" t="s">
        <v>2171</v>
      </c>
    </row>
    <row r="690" spans="1:7" ht="17.25">
      <c r="A690" s="310" t="s">
        <v>2172</v>
      </c>
      <c r="B690" s="302" t="s">
        <v>2173</v>
      </c>
      <c r="C690" s="302" t="s">
        <v>108</v>
      </c>
      <c r="D690" s="302" t="s">
        <v>3002</v>
      </c>
      <c r="E690" s="303" t="s">
        <v>108</v>
      </c>
      <c r="F690" s="303" t="s">
        <v>2993</v>
      </c>
      <c r="G690" s="302" t="s">
        <v>2174</v>
      </c>
    </row>
    <row r="691" spans="1:7" ht="17.25">
      <c r="A691" s="310" t="s">
        <v>2175</v>
      </c>
      <c r="B691" s="302" t="s">
        <v>2173</v>
      </c>
      <c r="C691" s="302" t="s">
        <v>108</v>
      </c>
      <c r="D691" s="302" t="s">
        <v>3002</v>
      </c>
      <c r="E691" s="303" t="s">
        <v>108</v>
      </c>
      <c r="F691" s="303" t="s">
        <v>2993</v>
      </c>
      <c r="G691" s="302" t="s">
        <v>2131</v>
      </c>
    </row>
    <row r="692" spans="1:7" ht="17.25">
      <c r="A692" s="305" t="s">
        <v>2473</v>
      </c>
      <c r="B692" s="76"/>
      <c r="C692" s="76"/>
      <c r="D692" s="76"/>
      <c r="E692" s="77"/>
      <c r="F692" s="76"/>
      <c r="G692" s="76"/>
    </row>
    <row r="693" spans="1:7">
      <c r="A693" s="304" t="s">
        <v>2177</v>
      </c>
      <c r="B693" s="58" t="s">
        <v>2178</v>
      </c>
      <c r="C693" s="58" t="s">
        <v>108</v>
      </c>
      <c r="D693" s="58" t="s">
        <v>3002</v>
      </c>
      <c r="E693" s="59" t="s">
        <v>108</v>
      </c>
      <c r="F693" s="59" t="s">
        <v>2993</v>
      </c>
      <c r="G693" s="58" t="s">
        <v>2179</v>
      </c>
    </row>
    <row r="694" spans="1:7">
      <c r="A694" s="304" t="s">
        <v>2180</v>
      </c>
      <c r="B694" s="58" t="s">
        <v>2140</v>
      </c>
      <c r="C694" s="58" t="s">
        <v>2181</v>
      </c>
      <c r="D694" s="58" t="s">
        <v>3002</v>
      </c>
      <c r="E694" s="59" t="s">
        <v>2147</v>
      </c>
      <c r="F694" s="59" t="s">
        <v>2993</v>
      </c>
      <c r="G694" s="58" t="s">
        <v>2131</v>
      </c>
    </row>
    <row r="695" spans="1:7">
      <c r="A695" s="304" t="s">
        <v>2182</v>
      </c>
      <c r="B695" s="58" t="s">
        <v>2140</v>
      </c>
      <c r="C695" s="58" t="s">
        <v>2146</v>
      </c>
      <c r="D695" s="58" t="s">
        <v>3002</v>
      </c>
      <c r="E695" s="59" t="s">
        <v>2147</v>
      </c>
      <c r="F695" s="59" t="s">
        <v>2993</v>
      </c>
      <c r="G695" s="58" t="s">
        <v>2131</v>
      </c>
    </row>
    <row r="696" spans="1:7">
      <c r="A696" s="304" t="s">
        <v>2183</v>
      </c>
      <c r="B696" s="58" t="s">
        <v>2140</v>
      </c>
      <c r="C696" s="58" t="s">
        <v>2146</v>
      </c>
      <c r="D696" s="58" t="s">
        <v>3002</v>
      </c>
      <c r="E696" s="59" t="s">
        <v>2147</v>
      </c>
      <c r="F696" s="59" t="s">
        <v>2993</v>
      </c>
      <c r="G696" s="58" t="s">
        <v>2131</v>
      </c>
    </row>
    <row r="697" spans="1:7">
      <c r="A697" s="304" t="s">
        <v>2184</v>
      </c>
      <c r="B697" s="58" t="s">
        <v>2185</v>
      </c>
      <c r="C697" s="58" t="s">
        <v>2146</v>
      </c>
      <c r="D697" s="58" t="s">
        <v>3002</v>
      </c>
      <c r="E697" s="59" t="s">
        <v>2147</v>
      </c>
      <c r="F697" s="59" t="s">
        <v>2993</v>
      </c>
      <c r="G697" s="58" t="s">
        <v>2131</v>
      </c>
    </row>
    <row r="698" spans="1:7">
      <c r="A698" s="304" t="s">
        <v>2186</v>
      </c>
      <c r="B698" s="58"/>
      <c r="C698" s="58" t="s">
        <v>2146</v>
      </c>
      <c r="D698" s="58" t="s">
        <v>3002</v>
      </c>
      <c r="E698" s="59" t="s">
        <v>2147</v>
      </c>
      <c r="F698" s="59" t="s">
        <v>2993</v>
      </c>
      <c r="G698" s="58" t="s">
        <v>2131</v>
      </c>
    </row>
    <row r="699" spans="1:7" ht="17.25">
      <c r="A699" s="310" t="s">
        <v>2187</v>
      </c>
      <c r="B699" s="302"/>
      <c r="C699" s="302" t="s">
        <v>2146</v>
      </c>
      <c r="D699" s="302" t="s">
        <v>3002</v>
      </c>
      <c r="E699" s="303" t="s">
        <v>2147</v>
      </c>
      <c r="F699" s="303" t="s">
        <v>2993</v>
      </c>
      <c r="G699" s="302" t="s">
        <v>2131</v>
      </c>
    </row>
    <row r="700" spans="1:7">
      <c r="A700" s="304" t="s">
        <v>2188</v>
      </c>
      <c r="B700" s="58"/>
      <c r="C700" s="58" t="s">
        <v>2146</v>
      </c>
      <c r="D700" s="58" t="s">
        <v>3002</v>
      </c>
      <c r="E700" s="59" t="s">
        <v>2147</v>
      </c>
      <c r="F700" s="59" t="s">
        <v>2993</v>
      </c>
      <c r="G700" s="58" t="s">
        <v>2131</v>
      </c>
    </row>
    <row r="701" spans="1:7" ht="17.25">
      <c r="A701" s="305" t="s">
        <v>2474</v>
      </c>
      <c r="B701" s="76"/>
      <c r="C701" s="76"/>
      <c r="D701" s="76"/>
      <c r="E701" s="77"/>
      <c r="F701" s="76"/>
      <c r="G701" s="76"/>
    </row>
    <row r="702" spans="1:7">
      <c r="A702" s="304" t="s">
        <v>2190</v>
      </c>
      <c r="B702" s="58" t="s">
        <v>2191</v>
      </c>
      <c r="C702" s="58" t="s">
        <v>108</v>
      </c>
      <c r="D702" s="58" t="s">
        <v>3002</v>
      </c>
      <c r="E702" s="59" t="s">
        <v>108</v>
      </c>
      <c r="F702" s="59" t="s">
        <v>2993</v>
      </c>
      <c r="G702" s="58" t="s">
        <v>2131</v>
      </c>
    </row>
    <row r="703" spans="1:7">
      <c r="A703" s="304" t="s">
        <v>2192</v>
      </c>
      <c r="B703" s="58" t="s">
        <v>2193</v>
      </c>
      <c r="C703" s="58" t="s">
        <v>108</v>
      </c>
      <c r="D703" s="58" t="s">
        <v>3002</v>
      </c>
      <c r="E703" s="59" t="s">
        <v>108</v>
      </c>
      <c r="F703" s="59" t="s">
        <v>2993</v>
      </c>
      <c r="G703" s="58" t="s">
        <v>2131</v>
      </c>
    </row>
    <row r="704" spans="1:7">
      <c r="A704" s="304" t="s">
        <v>2194</v>
      </c>
      <c r="B704" s="58" t="s">
        <v>2193</v>
      </c>
      <c r="C704" s="58" t="s">
        <v>2195</v>
      </c>
      <c r="D704" s="58" t="s">
        <v>3002</v>
      </c>
      <c r="E704" s="59" t="s">
        <v>108</v>
      </c>
      <c r="F704" s="59" t="s">
        <v>2993</v>
      </c>
      <c r="G704" s="58" t="s">
        <v>2196</v>
      </c>
    </row>
    <row r="705" spans="1:7">
      <c r="A705" s="304" t="s">
        <v>2197</v>
      </c>
      <c r="B705" s="58" t="s">
        <v>2198</v>
      </c>
      <c r="C705" s="58" t="s">
        <v>108</v>
      </c>
      <c r="D705" s="58" t="s">
        <v>3002</v>
      </c>
      <c r="E705" s="59" t="s">
        <v>108</v>
      </c>
      <c r="F705" s="59" t="s">
        <v>2993</v>
      </c>
      <c r="G705" s="58" t="s">
        <v>2131</v>
      </c>
    </row>
    <row r="706" spans="1:7" ht="17.25">
      <c r="A706" s="310" t="s">
        <v>2199</v>
      </c>
      <c r="B706" s="302"/>
      <c r="C706" s="302" t="s">
        <v>2200</v>
      </c>
      <c r="D706" s="302" t="s">
        <v>3002</v>
      </c>
      <c r="E706" s="303" t="s">
        <v>108</v>
      </c>
      <c r="F706" s="303" t="s">
        <v>2993</v>
      </c>
      <c r="G706" s="302" t="s">
        <v>2131</v>
      </c>
    </row>
    <row r="707" spans="1:7" ht="17.25">
      <c r="A707" s="310" t="s">
        <v>2201</v>
      </c>
      <c r="B707" s="302"/>
      <c r="C707" s="302" t="s">
        <v>2146</v>
      </c>
      <c r="D707" s="302" t="s">
        <v>3002</v>
      </c>
      <c r="E707" s="303" t="s">
        <v>2147</v>
      </c>
      <c r="F707" s="303" t="s">
        <v>2993</v>
      </c>
      <c r="G707" s="302" t="s">
        <v>2131</v>
      </c>
    </row>
    <row r="708" spans="1:7">
      <c r="A708" s="304" t="s">
        <v>2202</v>
      </c>
      <c r="B708" s="58"/>
      <c r="C708" s="58" t="s">
        <v>2146</v>
      </c>
      <c r="D708" s="58" t="s">
        <v>3002</v>
      </c>
      <c r="E708" s="59" t="s">
        <v>2147</v>
      </c>
      <c r="F708" s="59" t="s">
        <v>2993</v>
      </c>
      <c r="G708" s="58" t="s">
        <v>2131</v>
      </c>
    </row>
    <row r="709" spans="1:7">
      <c r="A709" s="304" t="s">
        <v>2203</v>
      </c>
      <c r="B709" s="58" t="s">
        <v>2193</v>
      </c>
      <c r="C709" s="58" t="s">
        <v>2204</v>
      </c>
      <c r="D709" s="58" t="s">
        <v>3002</v>
      </c>
      <c r="E709" s="59" t="s">
        <v>2204</v>
      </c>
      <c r="F709" s="59" t="s">
        <v>2993</v>
      </c>
      <c r="G709" s="58" t="s">
        <v>2131</v>
      </c>
    </row>
    <row r="710" spans="1:7">
      <c r="A710" s="304" t="s">
        <v>2205</v>
      </c>
      <c r="B710" s="58" t="s">
        <v>2198</v>
      </c>
      <c r="C710" s="58" t="s">
        <v>108</v>
      </c>
      <c r="D710" s="58" t="s">
        <v>3002</v>
      </c>
      <c r="E710" s="59" t="s">
        <v>108</v>
      </c>
      <c r="F710" s="59" t="s">
        <v>2993</v>
      </c>
      <c r="G710" s="58" t="s">
        <v>2131</v>
      </c>
    </row>
    <row r="711" spans="1:7" ht="17.25">
      <c r="A711" s="305" t="s">
        <v>2475</v>
      </c>
      <c r="B711" s="76"/>
      <c r="C711" s="76"/>
      <c r="D711" s="76"/>
      <c r="E711" s="77"/>
      <c r="F711" s="76"/>
      <c r="G711" s="76"/>
    </row>
    <row r="712" spans="1:7" ht="17.25">
      <c r="A712" s="310" t="s">
        <v>2207</v>
      </c>
      <c r="B712" s="302"/>
      <c r="C712" s="302" t="s">
        <v>2204</v>
      </c>
      <c r="D712" s="302" t="s">
        <v>3002</v>
      </c>
      <c r="E712" s="303" t="s">
        <v>2204</v>
      </c>
      <c r="F712" s="303" t="s">
        <v>2993</v>
      </c>
      <c r="G712" s="302" t="s">
        <v>2131</v>
      </c>
    </row>
    <row r="713" spans="1:7" ht="17.25">
      <c r="A713" s="310" t="s">
        <v>2208</v>
      </c>
      <c r="B713" s="302"/>
      <c r="C713" s="302" t="s">
        <v>2204</v>
      </c>
      <c r="D713" s="302" t="s">
        <v>3002</v>
      </c>
      <c r="E713" s="303" t="s">
        <v>2204</v>
      </c>
      <c r="F713" s="303" t="s">
        <v>2993</v>
      </c>
      <c r="G713" s="302" t="s">
        <v>2131</v>
      </c>
    </row>
    <row r="714" spans="1:7">
      <c r="A714" s="304" t="s">
        <v>2209</v>
      </c>
      <c r="B714" s="58"/>
      <c r="C714" s="58" t="s">
        <v>2210</v>
      </c>
      <c r="D714" s="58" t="s">
        <v>3002</v>
      </c>
      <c r="E714" s="59" t="s">
        <v>2204</v>
      </c>
      <c r="F714" s="59" t="s">
        <v>2993</v>
      </c>
      <c r="G714" s="58" t="s">
        <v>2131</v>
      </c>
    </row>
    <row r="715" spans="1:7" ht="17.25">
      <c r="A715" s="310" t="s">
        <v>2211</v>
      </c>
      <c r="B715" s="302" t="s">
        <v>2193</v>
      </c>
      <c r="C715" s="302" t="s">
        <v>108</v>
      </c>
      <c r="D715" s="302" t="s">
        <v>3002</v>
      </c>
      <c r="E715" s="303" t="s">
        <v>108</v>
      </c>
      <c r="F715" s="303" t="s">
        <v>2993</v>
      </c>
      <c r="G715" s="302" t="s">
        <v>2131</v>
      </c>
    </row>
    <row r="716" spans="1:7">
      <c r="A716" s="304" t="s">
        <v>2212</v>
      </c>
      <c r="B716" s="58" t="s">
        <v>2193</v>
      </c>
      <c r="C716" s="58" t="s">
        <v>108</v>
      </c>
      <c r="D716" s="58" t="s">
        <v>3002</v>
      </c>
      <c r="E716" s="59" t="s">
        <v>108</v>
      </c>
      <c r="F716" s="59" t="s">
        <v>2993</v>
      </c>
      <c r="G716" s="58" t="s">
        <v>2131</v>
      </c>
    </row>
    <row r="717" spans="1:7" ht="17.25">
      <c r="A717" s="310" t="s">
        <v>2213</v>
      </c>
      <c r="B717" s="302" t="s">
        <v>2185</v>
      </c>
      <c r="C717" s="302" t="s">
        <v>108</v>
      </c>
      <c r="D717" s="302" t="s">
        <v>3002</v>
      </c>
      <c r="E717" s="303" t="s">
        <v>108</v>
      </c>
      <c r="F717" s="303" t="s">
        <v>2993</v>
      </c>
      <c r="G717" s="302" t="s">
        <v>2131</v>
      </c>
    </row>
    <row r="718" spans="1:7">
      <c r="A718" s="304" t="s">
        <v>2214</v>
      </c>
      <c r="B718" s="58" t="s">
        <v>2215</v>
      </c>
      <c r="C718" s="58" t="s">
        <v>2204</v>
      </c>
      <c r="D718" s="58" t="s">
        <v>3002</v>
      </c>
      <c r="E718" s="59" t="s">
        <v>2204</v>
      </c>
      <c r="F718" s="59" t="s">
        <v>2993</v>
      </c>
      <c r="G718" s="58" t="s">
        <v>2131</v>
      </c>
    </row>
    <row r="719" spans="1:7" ht="17.25">
      <c r="A719" s="310" t="s">
        <v>2216</v>
      </c>
      <c r="B719" s="302" t="s">
        <v>2215</v>
      </c>
      <c r="C719" s="302" t="s">
        <v>2204</v>
      </c>
      <c r="D719" s="302" t="s">
        <v>3002</v>
      </c>
      <c r="E719" s="303" t="s">
        <v>2204</v>
      </c>
      <c r="F719" s="303" t="s">
        <v>2993</v>
      </c>
      <c r="G719" s="302" t="s">
        <v>2131</v>
      </c>
    </row>
    <row r="720" spans="1:7" ht="17.25">
      <c r="A720" s="310" t="s">
        <v>2217</v>
      </c>
      <c r="B720" s="302"/>
      <c r="C720" s="302" t="s">
        <v>2146</v>
      </c>
      <c r="D720" s="302" t="s">
        <v>3002</v>
      </c>
      <c r="E720" s="303" t="s">
        <v>2147</v>
      </c>
      <c r="F720" s="303" t="s">
        <v>2993</v>
      </c>
      <c r="G720" s="302" t="s">
        <v>2131</v>
      </c>
    </row>
    <row r="721" spans="1:7">
      <c r="A721" s="304" t="s">
        <v>2218</v>
      </c>
      <c r="B721" s="58" t="s">
        <v>2215</v>
      </c>
      <c r="C721" s="58" t="s">
        <v>108</v>
      </c>
      <c r="D721" s="58" t="s">
        <v>3002</v>
      </c>
      <c r="E721" s="59" t="s">
        <v>108</v>
      </c>
      <c r="F721" s="59" t="s">
        <v>2993</v>
      </c>
      <c r="G721" s="58" t="s">
        <v>2219</v>
      </c>
    </row>
    <row r="722" spans="1:7" ht="17.25">
      <c r="A722" s="305" t="s">
        <v>3012</v>
      </c>
      <c r="B722" s="76"/>
      <c r="C722" s="76"/>
      <c r="D722" s="76"/>
      <c r="E722" s="77"/>
      <c r="F722" s="76"/>
      <c r="G722" s="76"/>
    </row>
    <row r="723" spans="1:7">
      <c r="A723" s="304" t="s">
        <v>2221</v>
      </c>
      <c r="B723" s="58" t="s">
        <v>2222</v>
      </c>
      <c r="C723" s="58" t="s">
        <v>108</v>
      </c>
      <c r="D723" s="58" t="s">
        <v>3002</v>
      </c>
      <c r="E723" s="59" t="s">
        <v>108</v>
      </c>
      <c r="F723" s="59" t="s">
        <v>2993</v>
      </c>
      <c r="G723" s="58" t="s">
        <v>2131</v>
      </c>
    </row>
    <row r="724" spans="1:7">
      <c r="A724" s="304" t="s">
        <v>2223</v>
      </c>
      <c r="B724" s="58" t="s">
        <v>2224</v>
      </c>
      <c r="C724" s="58" t="s">
        <v>108</v>
      </c>
      <c r="D724" s="58" t="s">
        <v>3002</v>
      </c>
      <c r="E724" s="59" t="s">
        <v>108</v>
      </c>
      <c r="F724" s="59" t="s">
        <v>2993</v>
      </c>
      <c r="G724" s="58" t="s">
        <v>2131</v>
      </c>
    </row>
    <row r="725" spans="1:7">
      <c r="A725" s="304" t="s">
        <v>2225</v>
      </c>
      <c r="B725" s="58" t="s">
        <v>2224</v>
      </c>
      <c r="C725" s="58" t="s">
        <v>108</v>
      </c>
      <c r="D725" s="58" t="s">
        <v>3002</v>
      </c>
      <c r="E725" s="59" t="s">
        <v>108</v>
      </c>
      <c r="F725" s="59" t="s">
        <v>2993</v>
      </c>
      <c r="G725" s="58" t="s">
        <v>2131</v>
      </c>
    </row>
    <row r="726" spans="1:7" ht="17.25">
      <c r="A726" s="305" t="s">
        <v>2476</v>
      </c>
      <c r="B726" s="76"/>
      <c r="C726" s="76"/>
      <c r="D726" s="76"/>
      <c r="E726" s="77"/>
      <c r="F726" s="76"/>
      <c r="G726" s="76"/>
    </row>
    <row r="727" spans="1:7">
      <c r="A727" s="304" t="s">
        <v>2227</v>
      </c>
      <c r="B727" s="58" t="s">
        <v>2228</v>
      </c>
      <c r="C727" s="58" t="s">
        <v>2204</v>
      </c>
      <c r="D727" s="58" t="s">
        <v>3002</v>
      </c>
      <c r="E727" s="59" t="s">
        <v>2204</v>
      </c>
      <c r="F727" s="59" t="s">
        <v>2993</v>
      </c>
      <c r="G727" s="58" t="s">
        <v>2229</v>
      </c>
    </row>
    <row r="728" spans="1:7" ht="17.25">
      <c r="A728" s="310" t="s">
        <v>2230</v>
      </c>
      <c r="B728" s="302" t="s">
        <v>2231</v>
      </c>
      <c r="C728" s="302" t="s">
        <v>108</v>
      </c>
      <c r="D728" s="302" t="s">
        <v>3002</v>
      </c>
      <c r="E728" s="303" t="s">
        <v>108</v>
      </c>
      <c r="F728" s="303" t="s">
        <v>2993</v>
      </c>
      <c r="G728" s="302" t="s">
        <v>2232</v>
      </c>
    </row>
    <row r="729" spans="1:7">
      <c r="A729" s="304" t="s">
        <v>2233</v>
      </c>
      <c r="B729" s="58" t="s">
        <v>2234</v>
      </c>
      <c r="C729" s="58" t="s">
        <v>108</v>
      </c>
      <c r="D729" s="58" t="s">
        <v>3002</v>
      </c>
      <c r="E729" s="59" t="s">
        <v>108</v>
      </c>
      <c r="F729" s="59" t="s">
        <v>2993</v>
      </c>
      <c r="G729" s="58" t="s">
        <v>2235</v>
      </c>
    </row>
    <row r="730" spans="1:7">
      <c r="A730" s="304" t="s">
        <v>2236</v>
      </c>
      <c r="B730" s="58" t="s">
        <v>2237</v>
      </c>
      <c r="C730" s="58" t="s">
        <v>108</v>
      </c>
      <c r="D730" s="58" t="s">
        <v>3002</v>
      </c>
      <c r="E730" s="59" t="s">
        <v>108</v>
      </c>
      <c r="F730" s="59" t="s">
        <v>2993</v>
      </c>
      <c r="G730" s="58" t="s">
        <v>2238</v>
      </c>
    </row>
    <row r="731" spans="1:7" ht="17.25">
      <c r="A731" s="310" t="s">
        <v>2239</v>
      </c>
      <c r="B731" s="302"/>
      <c r="C731" s="302" t="s">
        <v>2146</v>
      </c>
      <c r="D731" s="302" t="s">
        <v>3002</v>
      </c>
      <c r="E731" s="303" t="s">
        <v>2147</v>
      </c>
      <c r="F731" s="303" t="s">
        <v>2993</v>
      </c>
      <c r="G731" s="302" t="s">
        <v>2131</v>
      </c>
    </row>
    <row r="732" spans="1:7" ht="17.25">
      <c r="A732" s="305" t="s">
        <v>2477</v>
      </c>
      <c r="B732" s="76"/>
      <c r="C732" s="76"/>
      <c r="D732" s="76"/>
      <c r="E732" s="77"/>
      <c r="F732" s="76"/>
      <c r="G732" s="76"/>
    </row>
    <row r="733" spans="1:7" ht="17.25">
      <c r="A733" s="310" t="s">
        <v>2241</v>
      </c>
      <c r="B733" s="302" t="s">
        <v>2231</v>
      </c>
      <c r="C733" s="302" t="s">
        <v>108</v>
      </c>
      <c r="D733" s="302" t="s">
        <v>3002</v>
      </c>
      <c r="E733" s="303" t="s">
        <v>108</v>
      </c>
      <c r="F733" s="303" t="s">
        <v>2993</v>
      </c>
      <c r="G733" s="302" t="s">
        <v>2242</v>
      </c>
    </row>
    <row r="734" spans="1:7">
      <c r="A734" s="304" t="s">
        <v>2243</v>
      </c>
      <c r="B734" s="58" t="s">
        <v>2231</v>
      </c>
      <c r="C734" s="58" t="s">
        <v>108</v>
      </c>
      <c r="D734" s="58" t="s">
        <v>3002</v>
      </c>
      <c r="E734" s="59" t="s">
        <v>108</v>
      </c>
      <c r="F734" s="59" t="s">
        <v>2993</v>
      </c>
      <c r="G734" s="58" t="s">
        <v>2131</v>
      </c>
    </row>
    <row r="735" spans="1:7">
      <c r="A735" s="304" t="s">
        <v>2244</v>
      </c>
      <c r="B735" s="58" t="s">
        <v>2245</v>
      </c>
      <c r="C735" s="58" t="s">
        <v>108</v>
      </c>
      <c r="D735" s="58" t="s">
        <v>3002</v>
      </c>
      <c r="E735" s="59" t="s">
        <v>108</v>
      </c>
      <c r="F735" s="59" t="s">
        <v>2993</v>
      </c>
      <c r="G735" s="58" t="s">
        <v>2246</v>
      </c>
    </row>
    <row r="736" spans="1:7">
      <c r="A736" s="304" t="s">
        <v>2247</v>
      </c>
      <c r="B736" s="58" t="s">
        <v>2248</v>
      </c>
      <c r="C736" s="58" t="s">
        <v>108</v>
      </c>
      <c r="D736" s="58" t="s">
        <v>3002</v>
      </c>
      <c r="E736" s="59" t="s">
        <v>108</v>
      </c>
      <c r="F736" s="59" t="s">
        <v>2993</v>
      </c>
      <c r="G736" s="58" t="s">
        <v>2242</v>
      </c>
    </row>
    <row r="737" spans="1:7" ht="17.25">
      <c r="A737" s="310" t="s">
        <v>2249</v>
      </c>
      <c r="B737" s="302" t="s">
        <v>2248</v>
      </c>
      <c r="C737" s="302" t="s">
        <v>108</v>
      </c>
      <c r="D737" s="302" t="s">
        <v>3002</v>
      </c>
      <c r="E737" s="303" t="s">
        <v>108</v>
      </c>
      <c r="F737" s="303" t="s">
        <v>2993</v>
      </c>
      <c r="G737" s="302" t="s">
        <v>2250</v>
      </c>
    </row>
    <row r="738" spans="1:7" ht="17.25">
      <c r="A738" s="310" t="s">
        <v>2251</v>
      </c>
      <c r="B738" s="302" t="s">
        <v>2252</v>
      </c>
      <c r="C738" s="302" t="s">
        <v>2204</v>
      </c>
      <c r="D738" s="302" t="s">
        <v>3002</v>
      </c>
      <c r="E738" s="303" t="s">
        <v>2204</v>
      </c>
      <c r="F738" s="303" t="s">
        <v>2993</v>
      </c>
      <c r="G738" s="302" t="s">
        <v>2131</v>
      </c>
    </row>
    <row r="739" spans="1:7">
      <c r="A739" s="304" t="s">
        <v>2253</v>
      </c>
      <c r="B739" s="58" t="s">
        <v>2231</v>
      </c>
      <c r="C739" s="58" t="s">
        <v>2254</v>
      </c>
      <c r="D739" s="58" t="s">
        <v>3002</v>
      </c>
      <c r="E739" s="59" t="s">
        <v>3007</v>
      </c>
      <c r="F739" s="59" t="s">
        <v>2993</v>
      </c>
      <c r="G739" s="58" t="s">
        <v>2255</v>
      </c>
    </row>
    <row r="740" spans="1:7">
      <c r="A740" s="304" t="s">
        <v>2256</v>
      </c>
      <c r="B740" s="58" t="s">
        <v>2252</v>
      </c>
      <c r="C740" s="58" t="s">
        <v>2257</v>
      </c>
      <c r="D740" s="58" t="s">
        <v>3002</v>
      </c>
      <c r="E740" s="59" t="s">
        <v>108</v>
      </c>
      <c r="F740" s="59" t="s">
        <v>2993</v>
      </c>
      <c r="G740" s="58" t="s">
        <v>2131</v>
      </c>
    </row>
    <row r="741" spans="1:7" ht="17.25">
      <c r="A741" s="310" t="s">
        <v>2258</v>
      </c>
      <c r="B741" s="302" t="s">
        <v>2259</v>
      </c>
      <c r="C741" s="302" t="s">
        <v>108</v>
      </c>
      <c r="D741" s="302" t="s">
        <v>3002</v>
      </c>
      <c r="E741" s="303" t="s">
        <v>108</v>
      </c>
      <c r="F741" s="303" t="s">
        <v>2993</v>
      </c>
      <c r="G741" s="302" t="s">
        <v>2260</v>
      </c>
    </row>
    <row r="742" spans="1:7" ht="17.25">
      <c r="A742" s="305" t="s">
        <v>3013</v>
      </c>
      <c r="B742" s="76"/>
      <c r="C742" s="76"/>
      <c r="D742" s="76"/>
      <c r="E742" s="77"/>
      <c r="F742" s="76"/>
      <c r="G742" s="76"/>
    </row>
    <row r="743" spans="1:7">
      <c r="A743" s="304" t="s">
        <v>2262</v>
      </c>
      <c r="B743" s="58" t="s">
        <v>2263</v>
      </c>
      <c r="C743" s="58" t="s">
        <v>108</v>
      </c>
      <c r="D743" s="58" t="s">
        <v>3002</v>
      </c>
      <c r="E743" s="59" t="s">
        <v>108</v>
      </c>
      <c r="F743" s="59" t="s">
        <v>2993</v>
      </c>
      <c r="G743" s="58" t="s">
        <v>2131</v>
      </c>
    </row>
    <row r="744" spans="1:7" ht="17.25">
      <c r="A744" s="310" t="s">
        <v>2264</v>
      </c>
      <c r="B744" s="302" t="s">
        <v>2263</v>
      </c>
      <c r="C744" s="302" t="s">
        <v>2204</v>
      </c>
      <c r="D744" s="302" t="s">
        <v>3002</v>
      </c>
      <c r="E744" s="303" t="s">
        <v>2204</v>
      </c>
      <c r="F744" s="303" t="s">
        <v>2993</v>
      </c>
      <c r="G744" s="302" t="s">
        <v>2265</v>
      </c>
    </row>
    <row r="745" spans="1:7">
      <c r="A745" s="304" t="s">
        <v>2266</v>
      </c>
      <c r="B745" s="58" t="s">
        <v>2267</v>
      </c>
      <c r="C745" s="58" t="s">
        <v>2268</v>
      </c>
      <c r="D745" s="58" t="s">
        <v>3002</v>
      </c>
      <c r="E745" s="59" t="s">
        <v>108</v>
      </c>
      <c r="F745" s="59" t="s">
        <v>2993</v>
      </c>
      <c r="G745" s="58" t="s">
        <v>2131</v>
      </c>
    </row>
    <row r="746" spans="1:7">
      <c r="A746" s="304" t="s">
        <v>2269</v>
      </c>
      <c r="B746" s="58" t="s">
        <v>2270</v>
      </c>
      <c r="C746" s="58" t="s">
        <v>2271</v>
      </c>
      <c r="D746" s="58" t="s">
        <v>3002</v>
      </c>
      <c r="E746" s="59" t="s">
        <v>3009</v>
      </c>
      <c r="F746" s="59" t="s">
        <v>2993</v>
      </c>
      <c r="G746" s="58" t="s">
        <v>2272</v>
      </c>
    </row>
    <row r="747" spans="1:7">
      <c r="A747" s="304" t="s">
        <v>2273</v>
      </c>
      <c r="B747" s="58" t="s">
        <v>2270</v>
      </c>
      <c r="C747" s="58" t="s">
        <v>2158</v>
      </c>
      <c r="D747" s="58" t="s">
        <v>3002</v>
      </c>
      <c r="E747" s="59" t="s">
        <v>108</v>
      </c>
      <c r="F747" s="59" t="s">
        <v>2993</v>
      </c>
      <c r="G747" s="58" t="s">
        <v>2274</v>
      </c>
    </row>
    <row r="748" spans="1:7" ht="17.25">
      <c r="A748" s="310" t="s">
        <v>2275</v>
      </c>
      <c r="B748" s="302" t="s">
        <v>2263</v>
      </c>
      <c r="C748" s="302" t="s">
        <v>2276</v>
      </c>
      <c r="D748" s="302" t="s">
        <v>3002</v>
      </c>
      <c r="E748" s="303" t="s">
        <v>108</v>
      </c>
      <c r="F748" s="303" t="s">
        <v>2993</v>
      </c>
      <c r="G748" s="302" t="s">
        <v>2131</v>
      </c>
    </row>
    <row r="749" spans="1:7">
      <c r="A749" s="304" t="s">
        <v>2277</v>
      </c>
      <c r="B749" s="58" t="s">
        <v>2263</v>
      </c>
      <c r="C749" s="58" t="s">
        <v>2278</v>
      </c>
      <c r="D749" s="58" t="s">
        <v>3002</v>
      </c>
      <c r="E749" s="59" t="s">
        <v>108</v>
      </c>
      <c r="F749" s="59" t="s">
        <v>2993</v>
      </c>
      <c r="G749" s="58" t="s">
        <v>2279</v>
      </c>
    </row>
    <row r="750" spans="1:7">
      <c r="A750" s="304" t="s">
        <v>2280</v>
      </c>
      <c r="B750" s="58" t="s">
        <v>2263</v>
      </c>
      <c r="C750" s="58" t="s">
        <v>2281</v>
      </c>
      <c r="D750" s="58" t="s">
        <v>3002</v>
      </c>
      <c r="E750" s="59" t="s">
        <v>108</v>
      </c>
      <c r="F750" s="59" t="s">
        <v>2993</v>
      </c>
      <c r="G750" s="58" t="s">
        <v>2131</v>
      </c>
    </row>
    <row r="751" spans="1:7" ht="17.25">
      <c r="A751" s="305" t="s">
        <v>2478</v>
      </c>
      <c r="B751" s="76"/>
      <c r="C751" s="76"/>
      <c r="D751" s="76"/>
      <c r="E751" s="77"/>
      <c r="F751" s="76"/>
      <c r="G751" s="76"/>
    </row>
    <row r="752" spans="1:7" ht="17.25">
      <c r="A752" s="310" t="s">
        <v>2283</v>
      </c>
      <c r="B752" s="302" t="s">
        <v>2284</v>
      </c>
      <c r="C752" s="302" t="s">
        <v>2285</v>
      </c>
      <c r="D752" s="302" t="s">
        <v>3002</v>
      </c>
      <c r="E752" s="303" t="s">
        <v>108</v>
      </c>
      <c r="F752" s="303" t="s">
        <v>2993</v>
      </c>
      <c r="G752" s="302" t="s">
        <v>2286</v>
      </c>
    </row>
    <row r="753" spans="1:7">
      <c r="A753" s="304" t="s">
        <v>2287</v>
      </c>
      <c r="B753" s="58" t="s">
        <v>2259</v>
      </c>
      <c r="C753" s="58" t="s">
        <v>2288</v>
      </c>
      <c r="D753" s="58" t="s">
        <v>3002</v>
      </c>
      <c r="E753" s="59" t="s">
        <v>108</v>
      </c>
      <c r="F753" s="59" t="s">
        <v>2993</v>
      </c>
      <c r="G753" s="58" t="s">
        <v>2289</v>
      </c>
    </row>
    <row r="754" spans="1:7">
      <c r="A754" s="304" t="s">
        <v>2290</v>
      </c>
      <c r="B754" s="58" t="s">
        <v>2291</v>
      </c>
      <c r="C754" s="58" t="s">
        <v>2292</v>
      </c>
      <c r="D754" s="58" t="s">
        <v>3002</v>
      </c>
      <c r="E754" s="59" t="s">
        <v>108</v>
      </c>
      <c r="F754" s="59" t="s">
        <v>2993</v>
      </c>
      <c r="G754" s="58" t="s">
        <v>2293</v>
      </c>
    </row>
    <row r="755" spans="1:7" ht="17.25">
      <c r="A755" s="310" t="s">
        <v>2294</v>
      </c>
      <c r="B755" s="302" t="s">
        <v>2284</v>
      </c>
      <c r="C755" s="302" t="s">
        <v>108</v>
      </c>
      <c r="D755" s="302" t="s">
        <v>3002</v>
      </c>
      <c r="E755" s="303" t="s">
        <v>108</v>
      </c>
      <c r="F755" s="303" t="s">
        <v>2993</v>
      </c>
      <c r="G755" s="302" t="s">
        <v>2295</v>
      </c>
    </row>
    <row r="756" spans="1:7">
      <c r="A756" s="304" t="s">
        <v>2296</v>
      </c>
      <c r="B756" s="58"/>
      <c r="C756" s="58" t="s">
        <v>2146</v>
      </c>
      <c r="D756" s="58" t="s">
        <v>3002</v>
      </c>
      <c r="E756" s="59" t="s">
        <v>2147</v>
      </c>
      <c r="F756" s="59" t="s">
        <v>2993</v>
      </c>
      <c r="G756" s="58" t="s">
        <v>2131</v>
      </c>
    </row>
    <row r="757" spans="1:7">
      <c r="A757" s="304" t="s">
        <v>2297</v>
      </c>
      <c r="B757" s="58"/>
      <c r="C757" s="58" t="s">
        <v>108</v>
      </c>
      <c r="D757" s="58" t="s">
        <v>3002</v>
      </c>
      <c r="E757" s="59" t="s">
        <v>108</v>
      </c>
      <c r="F757" s="59" t="s">
        <v>2993</v>
      </c>
      <c r="G757" s="58" t="s">
        <v>2131</v>
      </c>
    </row>
    <row r="758" spans="1:7">
      <c r="A758" s="304" t="s">
        <v>2298</v>
      </c>
      <c r="B758" s="58" t="s">
        <v>2284</v>
      </c>
      <c r="C758" s="58" t="s">
        <v>2299</v>
      </c>
      <c r="D758" s="58" t="s">
        <v>3002</v>
      </c>
      <c r="E758" s="59" t="s">
        <v>2299</v>
      </c>
      <c r="F758" s="59" t="s">
        <v>2993</v>
      </c>
      <c r="G758" s="58" t="s">
        <v>2300</v>
      </c>
    </row>
    <row r="759" spans="1:7" ht="17.25">
      <c r="A759" s="305" t="s">
        <v>2479</v>
      </c>
      <c r="B759" s="76"/>
      <c r="C759" s="76"/>
      <c r="D759" s="76"/>
      <c r="E759" s="77"/>
      <c r="F759" s="76"/>
      <c r="G759" s="76"/>
    </row>
    <row r="760" spans="1:7">
      <c r="A760" s="304" t="s">
        <v>2302</v>
      </c>
      <c r="B760" s="58"/>
      <c r="C760" s="58" t="s">
        <v>2146</v>
      </c>
      <c r="D760" s="58" t="s">
        <v>3002</v>
      </c>
      <c r="E760" s="59" t="s">
        <v>2147</v>
      </c>
      <c r="F760" s="59" t="s">
        <v>2993</v>
      </c>
      <c r="G760" s="58" t="s">
        <v>2303</v>
      </c>
    </row>
    <row r="761" spans="1:7">
      <c r="A761" s="304" t="s">
        <v>2304</v>
      </c>
      <c r="B761" s="58" t="s">
        <v>2305</v>
      </c>
      <c r="C761" s="58" t="s">
        <v>2306</v>
      </c>
      <c r="D761" s="58" t="s">
        <v>3002</v>
      </c>
      <c r="E761" s="59" t="s">
        <v>108</v>
      </c>
      <c r="F761" s="59" t="s">
        <v>2993</v>
      </c>
      <c r="G761" s="58" t="s">
        <v>2307</v>
      </c>
    </row>
    <row r="762" spans="1:7">
      <c r="A762" s="304" t="s">
        <v>2308</v>
      </c>
      <c r="B762" s="58" t="s">
        <v>2309</v>
      </c>
      <c r="C762" s="58" t="s">
        <v>108</v>
      </c>
      <c r="D762" s="58" t="s">
        <v>3002</v>
      </c>
      <c r="E762" s="59" t="s">
        <v>108</v>
      </c>
      <c r="F762" s="59" t="s">
        <v>2993</v>
      </c>
      <c r="G762" s="58" t="s">
        <v>2310</v>
      </c>
    </row>
    <row r="763" spans="1:7" ht="17.25">
      <c r="A763" s="310" t="s">
        <v>2311</v>
      </c>
      <c r="B763" s="302" t="s">
        <v>2305</v>
      </c>
      <c r="C763" s="302" t="s">
        <v>108</v>
      </c>
      <c r="D763" s="302" t="s">
        <v>3002</v>
      </c>
      <c r="E763" s="303" t="s">
        <v>108</v>
      </c>
      <c r="F763" s="303" t="s">
        <v>2993</v>
      </c>
      <c r="G763" s="302" t="s">
        <v>2310</v>
      </c>
    </row>
    <row r="764" spans="1:7">
      <c r="A764" s="304" t="s">
        <v>2312</v>
      </c>
      <c r="B764" s="58" t="s">
        <v>2313</v>
      </c>
      <c r="C764" s="58" t="s">
        <v>2204</v>
      </c>
      <c r="D764" s="58" t="s">
        <v>3002</v>
      </c>
      <c r="E764" s="59" t="s">
        <v>2204</v>
      </c>
      <c r="F764" s="59" t="s">
        <v>2993</v>
      </c>
      <c r="G764" s="58" t="s">
        <v>2314</v>
      </c>
    </row>
    <row r="765" spans="1:7">
      <c r="A765" s="304" t="s">
        <v>2315</v>
      </c>
      <c r="B765" s="58" t="s">
        <v>2316</v>
      </c>
      <c r="C765" s="58" t="s">
        <v>2268</v>
      </c>
      <c r="D765" s="58" t="s">
        <v>3002</v>
      </c>
      <c r="E765" s="59" t="s">
        <v>108</v>
      </c>
      <c r="F765" s="59" t="s">
        <v>2993</v>
      </c>
      <c r="G765" s="58" t="s">
        <v>2317</v>
      </c>
    </row>
    <row r="766" spans="1:7" ht="17.25">
      <c r="A766" s="305" t="s">
        <v>2480</v>
      </c>
      <c r="B766" s="76"/>
      <c r="C766" s="76"/>
      <c r="D766" s="76"/>
      <c r="E766" s="77"/>
      <c r="F766" s="76"/>
      <c r="G766" s="76"/>
    </row>
    <row r="767" spans="1:7">
      <c r="A767" s="304" t="s">
        <v>2319</v>
      </c>
      <c r="B767" s="58" t="s">
        <v>2133</v>
      </c>
      <c r="C767" s="58" t="s">
        <v>2320</v>
      </c>
      <c r="D767" s="58" t="s">
        <v>3014</v>
      </c>
      <c r="E767" s="59" t="s">
        <v>2322</v>
      </c>
      <c r="F767" s="59" t="s">
        <v>2993</v>
      </c>
      <c r="G767" s="58" t="s">
        <v>2323</v>
      </c>
    </row>
    <row r="768" spans="1:7">
      <c r="A768" s="304" t="s">
        <v>2392</v>
      </c>
      <c r="B768" s="58"/>
      <c r="C768" s="58" t="s">
        <v>1201</v>
      </c>
      <c r="D768" s="58" t="s">
        <v>3014</v>
      </c>
      <c r="E768" s="59" t="s">
        <v>1201</v>
      </c>
      <c r="F768" s="59" t="s">
        <v>2993</v>
      </c>
      <c r="G768" s="58" t="s">
        <v>2131</v>
      </c>
    </row>
    <row r="769" spans="1:7" ht="17.25">
      <c r="A769" s="310" t="s">
        <v>2129</v>
      </c>
      <c r="B769" s="302"/>
      <c r="C769" s="302" t="s">
        <v>2130</v>
      </c>
      <c r="D769" s="302" t="s">
        <v>3014</v>
      </c>
      <c r="E769" s="303" t="s">
        <v>1201</v>
      </c>
      <c r="F769" s="303" t="s">
        <v>2993</v>
      </c>
      <c r="G769" s="302" t="s">
        <v>2131</v>
      </c>
    </row>
    <row r="770" spans="1:7">
      <c r="A770" s="304" t="s">
        <v>2324</v>
      </c>
      <c r="B770" s="58" t="s">
        <v>2325</v>
      </c>
      <c r="C770" s="58" t="s">
        <v>2320</v>
      </c>
      <c r="D770" s="58" t="s">
        <v>3014</v>
      </c>
      <c r="E770" s="59" t="s">
        <v>2322</v>
      </c>
      <c r="F770" s="59" t="s">
        <v>2993</v>
      </c>
      <c r="G770" s="58" t="s">
        <v>2131</v>
      </c>
    </row>
    <row r="771" spans="1:7">
      <c r="A771" s="304" t="s">
        <v>2326</v>
      </c>
      <c r="B771" s="58" t="s">
        <v>2325</v>
      </c>
      <c r="C771" s="58" t="s">
        <v>2320</v>
      </c>
      <c r="D771" s="58" t="s">
        <v>3014</v>
      </c>
      <c r="E771" s="59" t="s">
        <v>2322</v>
      </c>
      <c r="F771" s="59" t="s">
        <v>2993</v>
      </c>
      <c r="G771" s="58" t="s">
        <v>2131</v>
      </c>
    </row>
    <row r="772" spans="1:7">
      <c r="A772" s="304" t="s">
        <v>2327</v>
      </c>
      <c r="B772" s="58" t="s">
        <v>2135</v>
      </c>
      <c r="C772" s="58" t="s">
        <v>2320</v>
      </c>
      <c r="D772" s="58" t="s">
        <v>3014</v>
      </c>
      <c r="E772" s="59" t="s">
        <v>2322</v>
      </c>
      <c r="F772" s="59" t="s">
        <v>2993</v>
      </c>
      <c r="G772" s="58" t="s">
        <v>2131</v>
      </c>
    </row>
    <row r="773" spans="1:7" ht="17.25">
      <c r="A773" s="305" t="s">
        <v>2482</v>
      </c>
      <c r="B773" s="76"/>
      <c r="C773" s="76"/>
      <c r="D773" s="76"/>
      <c r="E773" s="77"/>
      <c r="F773" s="76"/>
      <c r="G773" s="76"/>
    </row>
    <row r="774" spans="1:7" ht="17.25">
      <c r="A774" s="310" t="s">
        <v>2145</v>
      </c>
      <c r="B774" s="302"/>
      <c r="C774" s="302" t="s">
        <v>2146</v>
      </c>
      <c r="D774" s="302" t="s">
        <v>3014</v>
      </c>
      <c r="E774" s="303" t="s">
        <v>2329</v>
      </c>
      <c r="F774" s="303" t="s">
        <v>2993</v>
      </c>
      <c r="G774" s="302" t="s">
        <v>2148</v>
      </c>
    </row>
    <row r="775" spans="1:7" ht="17.25">
      <c r="A775" s="305" t="s">
        <v>2483</v>
      </c>
      <c r="B775" s="76"/>
      <c r="C775" s="76"/>
      <c r="D775" s="76"/>
      <c r="E775" s="77"/>
      <c r="F775" s="76"/>
      <c r="G775" s="76"/>
    </row>
    <row r="776" spans="1:7">
      <c r="A776" s="304" t="s">
        <v>2155</v>
      </c>
      <c r="B776" s="58" t="s">
        <v>2154</v>
      </c>
      <c r="C776" s="58" t="s">
        <v>2156</v>
      </c>
      <c r="D776" s="58" t="s">
        <v>3014</v>
      </c>
      <c r="E776" s="59" t="s">
        <v>3015</v>
      </c>
      <c r="F776" s="59" t="s">
        <v>2993</v>
      </c>
      <c r="G776" s="58" t="s">
        <v>2131</v>
      </c>
    </row>
    <row r="777" spans="1:7" ht="17.25">
      <c r="A777" s="305" t="s">
        <v>2485</v>
      </c>
      <c r="B777" s="76"/>
      <c r="C777" s="76"/>
      <c r="D777" s="76"/>
      <c r="E777" s="77"/>
      <c r="F777" s="76"/>
      <c r="G777" s="76"/>
    </row>
    <row r="778" spans="1:7">
      <c r="A778" s="304" t="s">
        <v>2486</v>
      </c>
      <c r="B778" s="58" t="s">
        <v>2259</v>
      </c>
      <c r="C778" s="58" t="s">
        <v>2487</v>
      </c>
      <c r="D778" s="58" t="s">
        <v>3014</v>
      </c>
      <c r="E778" s="59" t="s">
        <v>2484</v>
      </c>
      <c r="F778" s="59" t="s">
        <v>2993</v>
      </c>
      <c r="G778" s="58" t="s">
        <v>2131</v>
      </c>
    </row>
    <row r="779" spans="1:7">
      <c r="A779" s="304" t="s">
        <v>2169</v>
      </c>
      <c r="B779" s="58" t="s">
        <v>2166</v>
      </c>
      <c r="C779" s="58" t="s">
        <v>2170</v>
      </c>
      <c r="D779" s="58" t="s">
        <v>3014</v>
      </c>
      <c r="E779" s="59" t="s">
        <v>2484</v>
      </c>
      <c r="F779" s="59" t="s">
        <v>2993</v>
      </c>
      <c r="G779" s="58" t="s">
        <v>2171</v>
      </c>
    </row>
    <row r="780" spans="1:7" ht="17.25">
      <c r="A780" s="305" t="s">
        <v>2489</v>
      </c>
      <c r="B780" s="76"/>
      <c r="C780" s="76"/>
      <c r="D780" s="76"/>
      <c r="E780" s="77"/>
      <c r="F780" s="76"/>
      <c r="G780" s="76"/>
    </row>
    <row r="781" spans="1:7" ht="17.25">
      <c r="A781" s="310" t="s">
        <v>2180</v>
      </c>
      <c r="B781" s="302" t="s">
        <v>2140</v>
      </c>
      <c r="C781" s="302" t="s">
        <v>2181</v>
      </c>
      <c r="D781" s="302" t="s">
        <v>3014</v>
      </c>
      <c r="E781" s="303" t="s">
        <v>2329</v>
      </c>
      <c r="F781" s="303" t="s">
        <v>2993</v>
      </c>
      <c r="G781" s="302" t="s">
        <v>2131</v>
      </c>
    </row>
    <row r="782" spans="1:7">
      <c r="A782" s="304" t="s">
        <v>2182</v>
      </c>
      <c r="B782" s="58" t="s">
        <v>2140</v>
      </c>
      <c r="C782" s="58" t="s">
        <v>2146</v>
      </c>
      <c r="D782" s="58" t="s">
        <v>3014</v>
      </c>
      <c r="E782" s="59" t="s">
        <v>2329</v>
      </c>
      <c r="F782" s="59" t="s">
        <v>2993</v>
      </c>
      <c r="G782" s="58" t="s">
        <v>2131</v>
      </c>
    </row>
    <row r="783" spans="1:7">
      <c r="A783" s="304" t="s">
        <v>2183</v>
      </c>
      <c r="B783" s="58" t="s">
        <v>2140</v>
      </c>
      <c r="C783" s="58" t="s">
        <v>2146</v>
      </c>
      <c r="D783" s="58" t="s">
        <v>3014</v>
      </c>
      <c r="E783" s="59" t="s">
        <v>2329</v>
      </c>
      <c r="F783" s="59" t="s">
        <v>2993</v>
      </c>
      <c r="G783" s="58" t="s">
        <v>2131</v>
      </c>
    </row>
    <row r="784" spans="1:7" ht="17.25">
      <c r="A784" s="310" t="s">
        <v>2184</v>
      </c>
      <c r="B784" s="302" t="s">
        <v>2185</v>
      </c>
      <c r="C784" s="302" t="s">
        <v>2146</v>
      </c>
      <c r="D784" s="302" t="s">
        <v>3014</v>
      </c>
      <c r="E784" s="303" t="s">
        <v>2329</v>
      </c>
      <c r="F784" s="303" t="s">
        <v>2993</v>
      </c>
      <c r="G784" s="302" t="s">
        <v>2131</v>
      </c>
    </row>
    <row r="785" spans="1:7">
      <c r="A785" s="304" t="s">
        <v>2186</v>
      </c>
      <c r="B785" s="58"/>
      <c r="C785" s="58" t="s">
        <v>2146</v>
      </c>
      <c r="D785" s="58" t="s">
        <v>3014</v>
      </c>
      <c r="E785" s="59" t="s">
        <v>2329</v>
      </c>
      <c r="F785" s="59" t="s">
        <v>2993</v>
      </c>
      <c r="G785" s="58" t="s">
        <v>2131</v>
      </c>
    </row>
    <row r="786" spans="1:7">
      <c r="A786" s="304" t="s">
        <v>2187</v>
      </c>
      <c r="B786" s="58"/>
      <c r="C786" s="58" t="s">
        <v>2146</v>
      </c>
      <c r="D786" s="58" t="s">
        <v>3014</v>
      </c>
      <c r="E786" s="59" t="s">
        <v>2329</v>
      </c>
      <c r="F786" s="59" t="s">
        <v>2993</v>
      </c>
      <c r="G786" s="58" t="s">
        <v>2131</v>
      </c>
    </row>
    <row r="787" spans="1:7">
      <c r="A787" s="304" t="s">
        <v>2188</v>
      </c>
      <c r="B787" s="58"/>
      <c r="C787" s="58" t="s">
        <v>2146</v>
      </c>
      <c r="D787" s="58" t="s">
        <v>3014</v>
      </c>
      <c r="E787" s="59" t="s">
        <v>2329</v>
      </c>
      <c r="F787" s="59" t="s">
        <v>2993</v>
      </c>
      <c r="G787" s="58" t="s">
        <v>2131</v>
      </c>
    </row>
    <row r="788" spans="1:7" ht="17.25">
      <c r="A788" s="305" t="s">
        <v>2490</v>
      </c>
      <c r="B788" s="76"/>
      <c r="C788" s="76"/>
      <c r="D788" s="76"/>
      <c r="E788" s="77"/>
      <c r="F788" s="76"/>
      <c r="G788" s="76"/>
    </row>
    <row r="789" spans="1:7">
      <c r="A789" s="304" t="s">
        <v>2201</v>
      </c>
      <c r="B789" s="58"/>
      <c r="C789" s="58" t="s">
        <v>2146</v>
      </c>
      <c r="D789" s="58" t="s">
        <v>3014</v>
      </c>
      <c r="E789" s="59" t="s">
        <v>2329</v>
      </c>
      <c r="F789" s="59" t="s">
        <v>2993</v>
      </c>
      <c r="G789" s="58" t="s">
        <v>2131</v>
      </c>
    </row>
    <row r="790" spans="1:7" ht="17.25">
      <c r="A790" s="310" t="s">
        <v>2202</v>
      </c>
      <c r="B790" s="302"/>
      <c r="C790" s="302" t="s">
        <v>2146</v>
      </c>
      <c r="D790" s="302" t="s">
        <v>3014</v>
      </c>
      <c r="E790" s="303" t="s">
        <v>2329</v>
      </c>
      <c r="F790" s="303" t="s">
        <v>2993</v>
      </c>
      <c r="G790" s="302" t="s">
        <v>2131</v>
      </c>
    </row>
    <row r="791" spans="1:7" ht="17.25">
      <c r="A791" s="305" t="s">
        <v>2491</v>
      </c>
      <c r="B791" s="76"/>
      <c r="C791" s="76"/>
      <c r="D791" s="76"/>
      <c r="E791" s="77"/>
      <c r="F791" s="76"/>
      <c r="G791" s="76"/>
    </row>
    <row r="792" spans="1:7">
      <c r="A792" s="304" t="s">
        <v>2217</v>
      </c>
      <c r="B792" s="58"/>
      <c r="C792" s="58" t="s">
        <v>2146</v>
      </c>
      <c r="D792" s="58" t="s">
        <v>3014</v>
      </c>
      <c r="E792" s="59" t="s">
        <v>2329</v>
      </c>
      <c r="F792" s="59" t="s">
        <v>2993</v>
      </c>
      <c r="G792" s="58" t="s">
        <v>2131</v>
      </c>
    </row>
    <row r="793" spans="1:7" ht="17.25">
      <c r="A793" s="305" t="s">
        <v>2492</v>
      </c>
      <c r="B793" s="76"/>
      <c r="C793" s="76"/>
      <c r="D793" s="76"/>
      <c r="E793" s="77"/>
      <c r="F793" s="76"/>
      <c r="G793" s="76"/>
    </row>
    <row r="794" spans="1:7" ht="17.25">
      <c r="A794" s="310" t="s">
        <v>2339</v>
      </c>
      <c r="B794" s="302" t="s">
        <v>2228</v>
      </c>
      <c r="C794" s="302" t="s">
        <v>2320</v>
      </c>
      <c r="D794" s="302" t="s">
        <v>3014</v>
      </c>
      <c r="E794" s="303" t="s">
        <v>2322</v>
      </c>
      <c r="F794" s="303" t="s">
        <v>2993</v>
      </c>
      <c r="G794" s="302" t="s">
        <v>2340</v>
      </c>
    </row>
    <row r="795" spans="1:7">
      <c r="A795" s="304" t="s">
        <v>2341</v>
      </c>
      <c r="B795" s="58" t="s">
        <v>2342</v>
      </c>
      <c r="C795" s="58" t="s">
        <v>2320</v>
      </c>
      <c r="D795" s="58" t="s">
        <v>3014</v>
      </c>
      <c r="E795" s="59" t="s">
        <v>2322</v>
      </c>
      <c r="F795" s="59" t="s">
        <v>2993</v>
      </c>
      <c r="G795" s="58" t="s">
        <v>2343</v>
      </c>
    </row>
    <row r="796" spans="1:7">
      <c r="A796" s="304" t="s">
        <v>2239</v>
      </c>
      <c r="B796" s="58"/>
      <c r="C796" s="58" t="s">
        <v>2146</v>
      </c>
      <c r="D796" s="58" t="s">
        <v>3014</v>
      </c>
      <c r="E796" s="59" t="s">
        <v>2329</v>
      </c>
      <c r="F796" s="59" t="s">
        <v>2993</v>
      </c>
      <c r="G796" s="58" t="s">
        <v>2131</v>
      </c>
    </row>
    <row r="797" spans="1:7" ht="17.25">
      <c r="A797" s="305" t="s">
        <v>2493</v>
      </c>
      <c r="B797" s="76"/>
      <c r="C797" s="76"/>
      <c r="D797" s="76"/>
      <c r="E797" s="77"/>
      <c r="F797" s="76"/>
      <c r="G797" s="76"/>
    </row>
    <row r="798" spans="1:7">
      <c r="A798" s="304" t="s">
        <v>2253</v>
      </c>
      <c r="B798" s="58" t="s">
        <v>2231</v>
      </c>
      <c r="C798" s="58" t="s">
        <v>2254</v>
      </c>
      <c r="D798" s="58" t="s">
        <v>3014</v>
      </c>
      <c r="E798" s="59" t="s">
        <v>3016</v>
      </c>
      <c r="F798" s="59" t="s">
        <v>2993</v>
      </c>
      <c r="G798" s="58" t="s">
        <v>2255</v>
      </c>
    </row>
    <row r="799" spans="1:7">
      <c r="A799" s="304" t="s">
        <v>2346</v>
      </c>
      <c r="B799" s="58"/>
      <c r="C799" s="58" t="s">
        <v>2320</v>
      </c>
      <c r="D799" s="58" t="s">
        <v>3014</v>
      </c>
      <c r="E799" s="59" t="s">
        <v>2322</v>
      </c>
      <c r="F799" s="59" t="s">
        <v>2993</v>
      </c>
      <c r="G799" s="58" t="s">
        <v>2347</v>
      </c>
    </row>
    <row r="800" spans="1:7" ht="17.25">
      <c r="A800" s="310" t="s">
        <v>2348</v>
      </c>
      <c r="B800" s="302" t="s">
        <v>2259</v>
      </c>
      <c r="C800" s="302" t="s">
        <v>2349</v>
      </c>
      <c r="D800" s="302" t="s">
        <v>3014</v>
      </c>
      <c r="E800" s="303" t="s">
        <v>2350</v>
      </c>
      <c r="F800" s="303" t="s">
        <v>2993</v>
      </c>
      <c r="G800" s="302" t="s">
        <v>2131</v>
      </c>
    </row>
    <row r="801" spans="1:7" ht="17.25">
      <c r="A801" s="305" t="s">
        <v>2495</v>
      </c>
      <c r="B801" s="76"/>
      <c r="C801" s="76"/>
      <c r="D801" s="76"/>
      <c r="E801" s="77"/>
      <c r="F801" s="76"/>
      <c r="G801" s="76"/>
    </row>
    <row r="802" spans="1:7">
      <c r="A802" s="304" t="s">
        <v>2266</v>
      </c>
      <c r="B802" s="58" t="s">
        <v>2267</v>
      </c>
      <c r="C802" s="58" t="s">
        <v>2268</v>
      </c>
      <c r="D802" s="58" t="s">
        <v>3014</v>
      </c>
      <c r="E802" s="59" t="s">
        <v>2484</v>
      </c>
      <c r="F802" s="59" t="s">
        <v>2993</v>
      </c>
      <c r="G802" s="58" t="s">
        <v>2131</v>
      </c>
    </row>
    <row r="803" spans="1:7">
      <c r="A803" s="304" t="s">
        <v>2269</v>
      </c>
      <c r="B803" s="58" t="s">
        <v>2270</v>
      </c>
      <c r="C803" s="58" t="s">
        <v>2271</v>
      </c>
      <c r="D803" s="58" t="s">
        <v>3014</v>
      </c>
      <c r="E803" s="59" t="s">
        <v>3017</v>
      </c>
      <c r="F803" s="59" t="s">
        <v>2993</v>
      </c>
      <c r="G803" s="58" t="s">
        <v>2272</v>
      </c>
    </row>
    <row r="804" spans="1:7" ht="17.25">
      <c r="A804" s="305" t="s">
        <v>2496</v>
      </c>
      <c r="B804" s="76"/>
      <c r="C804" s="76"/>
      <c r="D804" s="76"/>
      <c r="E804" s="77"/>
      <c r="F804" s="76"/>
      <c r="G804" s="76"/>
    </row>
    <row r="805" spans="1:7">
      <c r="A805" s="304" t="s">
        <v>2353</v>
      </c>
      <c r="B805" s="58"/>
      <c r="C805" s="58" t="s">
        <v>2320</v>
      </c>
      <c r="D805" s="58" t="s">
        <v>3014</v>
      </c>
      <c r="E805" s="59" t="s">
        <v>2322</v>
      </c>
      <c r="F805" s="59" t="s">
        <v>2993</v>
      </c>
      <c r="G805" s="58" t="s">
        <v>2354</v>
      </c>
    </row>
    <row r="806" spans="1:7" ht="17.25">
      <c r="A806" s="310" t="s">
        <v>2355</v>
      </c>
      <c r="B806" s="302" t="s">
        <v>2284</v>
      </c>
      <c r="C806" s="302" t="s">
        <v>2320</v>
      </c>
      <c r="D806" s="302" t="s">
        <v>3014</v>
      </c>
      <c r="E806" s="303" t="s">
        <v>2322</v>
      </c>
      <c r="F806" s="303" t="s">
        <v>2993</v>
      </c>
      <c r="G806" s="302" t="s">
        <v>2356</v>
      </c>
    </row>
    <row r="807" spans="1:7">
      <c r="A807" s="304" t="s">
        <v>2296</v>
      </c>
      <c r="B807" s="58"/>
      <c r="C807" s="58" t="s">
        <v>2146</v>
      </c>
      <c r="D807" s="58" t="s">
        <v>3014</v>
      </c>
      <c r="E807" s="59" t="s">
        <v>2329</v>
      </c>
      <c r="F807" s="59" t="s">
        <v>2993</v>
      </c>
      <c r="G807" s="58" t="s">
        <v>2131</v>
      </c>
    </row>
    <row r="808" spans="1:7" ht="17.25">
      <c r="A808" s="305" t="s">
        <v>2497</v>
      </c>
      <c r="B808" s="76"/>
      <c r="C808" s="76"/>
      <c r="D808" s="76"/>
      <c r="E808" s="77"/>
      <c r="F808" s="76"/>
      <c r="G808" s="76"/>
    </row>
    <row r="809" spans="1:7" ht="17.25">
      <c r="A809" s="310" t="s">
        <v>2302</v>
      </c>
      <c r="B809" s="302"/>
      <c r="C809" s="302" t="s">
        <v>2146</v>
      </c>
      <c r="D809" s="302" t="s">
        <v>3014</v>
      </c>
      <c r="E809" s="303" t="s">
        <v>2329</v>
      </c>
      <c r="F809" s="303" t="s">
        <v>2993</v>
      </c>
      <c r="G809" s="302" t="s">
        <v>2303</v>
      </c>
    </row>
    <row r="810" spans="1:7">
      <c r="A810" s="304" t="s">
        <v>2315</v>
      </c>
      <c r="B810" s="58" t="s">
        <v>2316</v>
      </c>
      <c r="C810" s="58" t="s">
        <v>2268</v>
      </c>
      <c r="D810" s="58" t="s">
        <v>3014</v>
      </c>
      <c r="E810" s="59" t="s">
        <v>2484</v>
      </c>
      <c r="F810" s="59" t="s">
        <v>2993</v>
      </c>
      <c r="G810" s="58" t="s">
        <v>2317</v>
      </c>
    </row>
    <row r="811" spans="1:7" ht="17.25">
      <c r="A811" s="310" t="s">
        <v>2498</v>
      </c>
      <c r="B811" s="302" t="s">
        <v>2224</v>
      </c>
      <c r="C811" s="302" t="s">
        <v>2484</v>
      </c>
      <c r="D811" s="302" t="s">
        <v>3014</v>
      </c>
      <c r="E811" s="303" t="s">
        <v>2484</v>
      </c>
      <c r="F811" s="303" t="s">
        <v>2993</v>
      </c>
      <c r="G811" s="302" t="s">
        <v>2303</v>
      </c>
    </row>
    <row r="812" spans="1:7" ht="17.25">
      <c r="A812" s="305" t="s">
        <v>2499</v>
      </c>
      <c r="B812" s="76"/>
      <c r="C812" s="76"/>
      <c r="D812" s="76"/>
      <c r="E812" s="77"/>
      <c r="F812" s="76"/>
      <c r="G812" s="76"/>
    </row>
    <row r="813" spans="1:7" ht="17.25">
      <c r="A813" s="310" t="s">
        <v>2319</v>
      </c>
      <c r="B813" s="302" t="s">
        <v>2133</v>
      </c>
      <c r="C813" s="302" t="s">
        <v>2320</v>
      </c>
      <c r="D813" s="302" t="s">
        <v>3018</v>
      </c>
      <c r="E813" s="303" t="s">
        <v>2322</v>
      </c>
      <c r="F813" s="303" t="s">
        <v>2993</v>
      </c>
      <c r="G813" s="302" t="s">
        <v>2323</v>
      </c>
    </row>
    <row r="814" spans="1:7" ht="17.25">
      <c r="A814" s="310" t="s">
        <v>2125</v>
      </c>
      <c r="B814" s="302" t="s">
        <v>2126</v>
      </c>
      <c r="C814" s="302" t="s">
        <v>1559</v>
      </c>
      <c r="D814" s="302" t="s">
        <v>3018</v>
      </c>
      <c r="E814" s="303" t="s">
        <v>108</v>
      </c>
      <c r="F814" s="303" t="s">
        <v>2993</v>
      </c>
      <c r="G814" s="302" t="s">
        <v>2128</v>
      </c>
    </row>
    <row r="815" spans="1:7">
      <c r="A815" s="304" t="s">
        <v>2392</v>
      </c>
      <c r="B815" s="58"/>
      <c r="C815" s="58" t="s">
        <v>1201</v>
      </c>
      <c r="D815" s="58" t="s">
        <v>3018</v>
      </c>
      <c r="E815" s="59" t="s">
        <v>1201</v>
      </c>
      <c r="F815" s="59" t="s">
        <v>2993</v>
      </c>
      <c r="G815" s="58" t="s">
        <v>2131</v>
      </c>
    </row>
    <row r="816" spans="1:7">
      <c r="A816" s="304" t="s">
        <v>2129</v>
      </c>
      <c r="B816" s="58"/>
      <c r="C816" s="58" t="s">
        <v>2130</v>
      </c>
      <c r="D816" s="58" t="s">
        <v>3018</v>
      </c>
      <c r="E816" s="59" t="s">
        <v>2444</v>
      </c>
      <c r="F816" s="59" t="s">
        <v>2993</v>
      </c>
      <c r="G816" s="58" t="s">
        <v>2131</v>
      </c>
    </row>
    <row r="817" spans="1:7" ht="17.25">
      <c r="A817" s="310" t="s">
        <v>2132</v>
      </c>
      <c r="B817" s="302" t="s">
        <v>2133</v>
      </c>
      <c r="C817" s="302" t="s">
        <v>108</v>
      </c>
      <c r="D817" s="302" t="s">
        <v>3018</v>
      </c>
      <c r="E817" s="303" t="s">
        <v>108</v>
      </c>
      <c r="F817" s="303" t="s">
        <v>2993</v>
      </c>
      <c r="G817" s="302" t="s">
        <v>2131</v>
      </c>
    </row>
    <row r="818" spans="1:7">
      <c r="A818" s="304" t="s">
        <v>2134</v>
      </c>
      <c r="B818" s="58" t="s">
        <v>2135</v>
      </c>
      <c r="C818" s="58" t="s">
        <v>108</v>
      </c>
      <c r="D818" s="58" t="s">
        <v>3018</v>
      </c>
      <c r="E818" s="59" t="s">
        <v>108</v>
      </c>
      <c r="F818" s="59" t="s">
        <v>2993</v>
      </c>
      <c r="G818" s="58" t="s">
        <v>2136</v>
      </c>
    </row>
    <row r="819" spans="1:7">
      <c r="A819" s="304" t="s">
        <v>2137</v>
      </c>
      <c r="B819" s="58"/>
      <c r="C819" s="58" t="s">
        <v>108</v>
      </c>
      <c r="D819" s="58" t="s">
        <v>3018</v>
      </c>
      <c r="E819" s="59" t="s">
        <v>108</v>
      </c>
      <c r="F819" s="59" t="s">
        <v>2993</v>
      </c>
      <c r="G819" s="58" t="s">
        <v>2131</v>
      </c>
    </row>
    <row r="820" spans="1:7">
      <c r="A820" s="304" t="s">
        <v>2324</v>
      </c>
      <c r="B820" s="58" t="s">
        <v>2325</v>
      </c>
      <c r="C820" s="58" t="s">
        <v>2320</v>
      </c>
      <c r="D820" s="58" t="s">
        <v>3018</v>
      </c>
      <c r="E820" s="59" t="s">
        <v>2322</v>
      </c>
      <c r="F820" s="59" t="s">
        <v>2993</v>
      </c>
      <c r="G820" s="58" t="s">
        <v>2131</v>
      </c>
    </row>
    <row r="821" spans="1:7">
      <c r="A821" s="304" t="s">
        <v>2326</v>
      </c>
      <c r="B821" s="58" t="s">
        <v>2325</v>
      </c>
      <c r="C821" s="58" t="s">
        <v>2320</v>
      </c>
      <c r="D821" s="58" t="s">
        <v>3018</v>
      </c>
      <c r="E821" s="59" t="s">
        <v>2322</v>
      </c>
      <c r="F821" s="59" t="s">
        <v>2993</v>
      </c>
      <c r="G821" s="58" t="s">
        <v>2131</v>
      </c>
    </row>
    <row r="822" spans="1:7">
      <c r="A822" s="304" t="s">
        <v>2327</v>
      </c>
      <c r="B822" s="58" t="s">
        <v>2135</v>
      </c>
      <c r="C822" s="58" t="s">
        <v>2320</v>
      </c>
      <c r="D822" s="58" t="s">
        <v>3018</v>
      </c>
      <c r="E822" s="59" t="s">
        <v>2322</v>
      </c>
      <c r="F822" s="59" t="s">
        <v>2993</v>
      </c>
      <c r="G822" s="58" t="s">
        <v>2131</v>
      </c>
    </row>
    <row r="823" spans="1:7" ht="17.25">
      <c r="A823" s="305" t="s">
        <v>2501</v>
      </c>
      <c r="B823" s="76"/>
      <c r="C823" s="76"/>
      <c r="D823" s="76"/>
      <c r="E823" s="77"/>
      <c r="F823" s="76"/>
      <c r="G823" s="76"/>
    </row>
    <row r="824" spans="1:7" ht="17.25">
      <c r="A824" s="310" t="s">
        <v>2139</v>
      </c>
      <c r="B824" s="302" t="s">
        <v>2140</v>
      </c>
      <c r="C824" s="302" t="s">
        <v>108</v>
      </c>
      <c r="D824" s="302" t="s">
        <v>3018</v>
      </c>
      <c r="E824" s="303" t="s">
        <v>108</v>
      </c>
      <c r="F824" s="303" t="s">
        <v>2993</v>
      </c>
      <c r="G824" s="302" t="s">
        <v>2131</v>
      </c>
    </row>
    <row r="825" spans="1:7" ht="17.25">
      <c r="A825" s="310" t="s">
        <v>2141</v>
      </c>
      <c r="B825" s="302" t="s">
        <v>2142</v>
      </c>
      <c r="C825" s="302" t="s">
        <v>108</v>
      </c>
      <c r="D825" s="302" t="s">
        <v>3018</v>
      </c>
      <c r="E825" s="303" t="s">
        <v>108</v>
      </c>
      <c r="F825" s="303" t="s">
        <v>2993</v>
      </c>
      <c r="G825" s="302" t="s">
        <v>2143</v>
      </c>
    </row>
    <row r="826" spans="1:7" ht="17.25">
      <c r="A826" s="310" t="s">
        <v>2144</v>
      </c>
      <c r="B826" s="302" t="s">
        <v>2142</v>
      </c>
      <c r="C826" s="302" t="s">
        <v>108</v>
      </c>
      <c r="D826" s="302" t="s">
        <v>3018</v>
      </c>
      <c r="E826" s="303" t="s">
        <v>108</v>
      </c>
      <c r="F826" s="303" t="s">
        <v>2993</v>
      </c>
      <c r="G826" s="302" t="s">
        <v>2131</v>
      </c>
    </row>
    <row r="827" spans="1:7">
      <c r="A827" s="304" t="s">
        <v>2145</v>
      </c>
      <c r="B827" s="58"/>
      <c r="C827" s="58" t="s">
        <v>2146</v>
      </c>
      <c r="D827" s="58" t="s">
        <v>3018</v>
      </c>
      <c r="E827" s="59" t="s">
        <v>2502</v>
      </c>
      <c r="F827" s="59" t="s">
        <v>2993</v>
      </c>
      <c r="G827" s="58" t="s">
        <v>2148</v>
      </c>
    </row>
    <row r="828" spans="1:7">
      <c r="A828" s="304" t="s">
        <v>2149</v>
      </c>
      <c r="B828" s="58" t="s">
        <v>2150</v>
      </c>
      <c r="C828" s="58" t="s">
        <v>108</v>
      </c>
      <c r="D828" s="58" t="s">
        <v>3018</v>
      </c>
      <c r="E828" s="59" t="s">
        <v>108</v>
      </c>
      <c r="F828" s="59" t="s">
        <v>2993</v>
      </c>
      <c r="G828" s="58" t="s">
        <v>2151</v>
      </c>
    </row>
    <row r="829" spans="1:7" ht="17.25">
      <c r="A829" s="305" t="s">
        <v>2503</v>
      </c>
      <c r="B829" s="76"/>
      <c r="C829" s="76"/>
      <c r="D829" s="76"/>
      <c r="E829" s="77"/>
      <c r="F829" s="76"/>
      <c r="G829" s="76"/>
    </row>
    <row r="830" spans="1:7">
      <c r="A830" s="304" t="s">
        <v>2153</v>
      </c>
      <c r="B830" s="58" t="s">
        <v>2154</v>
      </c>
      <c r="C830" s="58" t="s">
        <v>108</v>
      </c>
      <c r="D830" s="58" t="s">
        <v>3018</v>
      </c>
      <c r="E830" s="59" t="s">
        <v>108</v>
      </c>
      <c r="F830" s="59" t="s">
        <v>2993</v>
      </c>
      <c r="G830" s="58" t="s">
        <v>2131</v>
      </c>
    </row>
    <row r="831" spans="1:7">
      <c r="A831" s="304" t="s">
        <v>2155</v>
      </c>
      <c r="B831" s="58" t="s">
        <v>2154</v>
      </c>
      <c r="C831" s="58" t="s">
        <v>2156</v>
      </c>
      <c r="D831" s="58" t="s">
        <v>3018</v>
      </c>
      <c r="E831" s="59" t="s">
        <v>2504</v>
      </c>
      <c r="F831" s="59" t="s">
        <v>2993</v>
      </c>
      <c r="G831" s="58" t="s">
        <v>2131</v>
      </c>
    </row>
    <row r="832" spans="1:7">
      <c r="A832" s="304" t="s">
        <v>2157</v>
      </c>
      <c r="B832" s="58" t="s">
        <v>2154</v>
      </c>
      <c r="C832" s="58" t="s">
        <v>2158</v>
      </c>
      <c r="D832" s="58" t="s">
        <v>3018</v>
      </c>
      <c r="E832" s="59" t="s">
        <v>108</v>
      </c>
      <c r="F832" s="59" t="s">
        <v>2993</v>
      </c>
      <c r="G832" s="58" t="s">
        <v>2159</v>
      </c>
    </row>
    <row r="833" spans="1:7">
      <c r="A833" s="304" t="s">
        <v>2160</v>
      </c>
      <c r="B833" s="58" t="s">
        <v>2154</v>
      </c>
      <c r="C833" s="58" t="s">
        <v>108</v>
      </c>
      <c r="D833" s="58" t="s">
        <v>3018</v>
      </c>
      <c r="E833" s="59" t="s">
        <v>108</v>
      </c>
      <c r="F833" s="59" t="s">
        <v>2993</v>
      </c>
      <c r="G833" s="58" t="s">
        <v>2131</v>
      </c>
    </row>
    <row r="834" spans="1:7" ht="17.25">
      <c r="A834" s="305" t="s">
        <v>2505</v>
      </c>
      <c r="B834" s="76"/>
      <c r="C834" s="76"/>
      <c r="D834" s="76"/>
      <c r="E834" s="77"/>
      <c r="F834" s="76"/>
      <c r="G834" s="76"/>
    </row>
    <row r="835" spans="1:7">
      <c r="A835" s="304" t="s">
        <v>2162</v>
      </c>
      <c r="B835" s="58" t="s">
        <v>2163</v>
      </c>
      <c r="C835" s="58" t="s">
        <v>2164</v>
      </c>
      <c r="D835" s="58" t="s">
        <v>3018</v>
      </c>
      <c r="E835" s="59" t="s">
        <v>108</v>
      </c>
      <c r="F835" s="59" t="s">
        <v>2993</v>
      </c>
      <c r="G835" s="58" t="s">
        <v>2131</v>
      </c>
    </row>
    <row r="836" spans="1:7">
      <c r="A836" s="304" t="s">
        <v>2165</v>
      </c>
      <c r="B836" s="58" t="s">
        <v>2166</v>
      </c>
      <c r="C836" s="58" t="s">
        <v>108</v>
      </c>
      <c r="D836" s="58" t="s">
        <v>3018</v>
      </c>
      <c r="E836" s="59" t="s">
        <v>108</v>
      </c>
      <c r="F836" s="59" t="s">
        <v>2993</v>
      </c>
      <c r="G836" s="58" t="s">
        <v>2131</v>
      </c>
    </row>
    <row r="837" spans="1:7" ht="17.25">
      <c r="A837" s="310" t="s">
        <v>2167</v>
      </c>
      <c r="B837" s="302" t="s">
        <v>2163</v>
      </c>
      <c r="C837" s="302" t="s">
        <v>2168</v>
      </c>
      <c r="D837" s="302" t="s">
        <v>3018</v>
      </c>
      <c r="E837" s="303" t="s">
        <v>108</v>
      </c>
      <c r="F837" s="303" t="s">
        <v>2993</v>
      </c>
      <c r="G837" s="302" t="s">
        <v>2131</v>
      </c>
    </row>
    <row r="838" spans="1:7">
      <c r="A838" s="304" t="s">
        <v>2169</v>
      </c>
      <c r="B838" s="58" t="s">
        <v>2166</v>
      </c>
      <c r="C838" s="58" t="s">
        <v>2170</v>
      </c>
      <c r="D838" s="58" t="s">
        <v>3018</v>
      </c>
      <c r="E838" s="59" t="s">
        <v>108</v>
      </c>
      <c r="F838" s="59" t="s">
        <v>2993</v>
      </c>
      <c r="G838" s="58" t="s">
        <v>2171</v>
      </c>
    </row>
    <row r="839" spans="1:7" ht="17.25">
      <c r="A839" s="310" t="s">
        <v>2172</v>
      </c>
      <c r="B839" s="302" t="s">
        <v>2173</v>
      </c>
      <c r="C839" s="302" t="s">
        <v>108</v>
      </c>
      <c r="D839" s="302" t="s">
        <v>3018</v>
      </c>
      <c r="E839" s="303" t="s">
        <v>108</v>
      </c>
      <c r="F839" s="303" t="s">
        <v>2993</v>
      </c>
      <c r="G839" s="302" t="s">
        <v>2174</v>
      </c>
    </row>
    <row r="840" spans="1:7">
      <c r="A840" s="304" t="s">
        <v>2175</v>
      </c>
      <c r="B840" s="58" t="s">
        <v>2173</v>
      </c>
      <c r="C840" s="58" t="s">
        <v>108</v>
      </c>
      <c r="D840" s="58" t="s">
        <v>3018</v>
      </c>
      <c r="E840" s="59" t="s">
        <v>108</v>
      </c>
      <c r="F840" s="59" t="s">
        <v>2993</v>
      </c>
      <c r="G840" s="58" t="s">
        <v>2131</v>
      </c>
    </row>
    <row r="841" spans="1:7" ht="17.25">
      <c r="A841" s="305" t="s">
        <v>2506</v>
      </c>
      <c r="B841" s="76"/>
      <c r="C841" s="76"/>
      <c r="D841" s="76"/>
      <c r="E841" s="77"/>
      <c r="F841" s="76"/>
      <c r="G841" s="76"/>
    </row>
    <row r="842" spans="1:7">
      <c r="A842" s="304" t="s">
        <v>2177</v>
      </c>
      <c r="B842" s="58" t="s">
        <v>2178</v>
      </c>
      <c r="C842" s="58" t="s">
        <v>108</v>
      </c>
      <c r="D842" s="58" t="s">
        <v>3018</v>
      </c>
      <c r="E842" s="59" t="s">
        <v>108</v>
      </c>
      <c r="F842" s="59" t="s">
        <v>2993</v>
      </c>
      <c r="G842" s="58" t="s">
        <v>2179</v>
      </c>
    </row>
    <row r="843" spans="1:7" ht="17.25">
      <c r="A843" s="310" t="s">
        <v>2180</v>
      </c>
      <c r="B843" s="302" t="s">
        <v>2140</v>
      </c>
      <c r="C843" s="302" t="s">
        <v>2181</v>
      </c>
      <c r="D843" s="302" t="s">
        <v>3018</v>
      </c>
      <c r="E843" s="303" t="s">
        <v>2502</v>
      </c>
      <c r="F843" s="303" t="s">
        <v>2993</v>
      </c>
      <c r="G843" s="302" t="s">
        <v>2131</v>
      </c>
    </row>
    <row r="844" spans="1:7">
      <c r="A844" s="304" t="s">
        <v>2182</v>
      </c>
      <c r="B844" s="58" t="s">
        <v>2140</v>
      </c>
      <c r="C844" s="58" t="s">
        <v>2146</v>
      </c>
      <c r="D844" s="58" t="s">
        <v>3018</v>
      </c>
      <c r="E844" s="59" t="s">
        <v>2502</v>
      </c>
      <c r="F844" s="59" t="s">
        <v>2993</v>
      </c>
      <c r="G844" s="58" t="s">
        <v>2131</v>
      </c>
    </row>
    <row r="845" spans="1:7">
      <c r="A845" s="304" t="s">
        <v>2183</v>
      </c>
      <c r="B845" s="58" t="s">
        <v>2140</v>
      </c>
      <c r="C845" s="58" t="s">
        <v>2146</v>
      </c>
      <c r="D845" s="58" t="s">
        <v>3018</v>
      </c>
      <c r="E845" s="59" t="s">
        <v>2502</v>
      </c>
      <c r="F845" s="59" t="s">
        <v>2993</v>
      </c>
      <c r="G845" s="58" t="s">
        <v>2131</v>
      </c>
    </row>
    <row r="846" spans="1:7" ht="17.25">
      <c r="A846" s="310" t="s">
        <v>2184</v>
      </c>
      <c r="B846" s="302" t="s">
        <v>2185</v>
      </c>
      <c r="C846" s="302" t="s">
        <v>2146</v>
      </c>
      <c r="D846" s="302" t="s">
        <v>3018</v>
      </c>
      <c r="E846" s="303" t="s">
        <v>2502</v>
      </c>
      <c r="F846" s="303" t="s">
        <v>2993</v>
      </c>
      <c r="G846" s="302" t="s">
        <v>2131</v>
      </c>
    </row>
    <row r="847" spans="1:7" ht="17.25">
      <c r="A847" s="310" t="s">
        <v>2186</v>
      </c>
      <c r="B847" s="302"/>
      <c r="C847" s="302" t="s">
        <v>2146</v>
      </c>
      <c r="D847" s="302" t="s">
        <v>3018</v>
      </c>
      <c r="E847" s="303" t="s">
        <v>2502</v>
      </c>
      <c r="F847" s="303" t="s">
        <v>2993</v>
      </c>
      <c r="G847" s="302" t="s">
        <v>2131</v>
      </c>
    </row>
    <row r="848" spans="1:7">
      <c r="A848" s="304" t="s">
        <v>2187</v>
      </c>
      <c r="B848" s="58"/>
      <c r="C848" s="58" t="s">
        <v>2146</v>
      </c>
      <c r="D848" s="58" t="s">
        <v>3018</v>
      </c>
      <c r="E848" s="59" t="s">
        <v>2502</v>
      </c>
      <c r="F848" s="59" t="s">
        <v>2993</v>
      </c>
      <c r="G848" s="58" t="s">
        <v>2131</v>
      </c>
    </row>
    <row r="849" spans="1:7">
      <c r="A849" s="304" t="s">
        <v>2188</v>
      </c>
      <c r="B849" s="58"/>
      <c r="C849" s="58" t="s">
        <v>2146</v>
      </c>
      <c r="D849" s="58" t="s">
        <v>3018</v>
      </c>
      <c r="E849" s="59" t="s">
        <v>2502</v>
      </c>
      <c r="F849" s="59" t="s">
        <v>2993</v>
      </c>
      <c r="G849" s="58" t="s">
        <v>2131</v>
      </c>
    </row>
    <row r="850" spans="1:7" ht="17.25">
      <c r="A850" s="305" t="s">
        <v>2507</v>
      </c>
      <c r="B850" s="76"/>
      <c r="C850" s="76"/>
      <c r="D850" s="76"/>
      <c r="E850" s="77"/>
      <c r="F850" s="76"/>
      <c r="G850" s="76"/>
    </row>
    <row r="851" spans="1:7">
      <c r="A851" s="304" t="s">
        <v>2190</v>
      </c>
      <c r="B851" s="58" t="s">
        <v>2191</v>
      </c>
      <c r="C851" s="58" t="s">
        <v>108</v>
      </c>
      <c r="D851" s="58" t="s">
        <v>3018</v>
      </c>
      <c r="E851" s="59" t="s">
        <v>108</v>
      </c>
      <c r="F851" s="59" t="s">
        <v>2993</v>
      </c>
      <c r="G851" s="58" t="s">
        <v>2131</v>
      </c>
    </row>
    <row r="852" spans="1:7">
      <c r="A852" s="304" t="s">
        <v>2192</v>
      </c>
      <c r="B852" s="58" t="s">
        <v>2193</v>
      </c>
      <c r="C852" s="58" t="s">
        <v>108</v>
      </c>
      <c r="D852" s="58" t="s">
        <v>3018</v>
      </c>
      <c r="E852" s="59" t="s">
        <v>108</v>
      </c>
      <c r="F852" s="59" t="s">
        <v>2993</v>
      </c>
      <c r="G852" s="58" t="s">
        <v>2131</v>
      </c>
    </row>
    <row r="853" spans="1:7">
      <c r="A853" s="304" t="s">
        <v>2194</v>
      </c>
      <c r="B853" s="58" t="s">
        <v>2193</v>
      </c>
      <c r="C853" s="58" t="s">
        <v>2195</v>
      </c>
      <c r="D853" s="58" t="s">
        <v>3018</v>
      </c>
      <c r="E853" s="59" t="s">
        <v>108</v>
      </c>
      <c r="F853" s="59" t="s">
        <v>2993</v>
      </c>
      <c r="G853" s="58" t="s">
        <v>2196</v>
      </c>
    </row>
    <row r="854" spans="1:7" ht="17.25">
      <c r="A854" s="310" t="s">
        <v>2197</v>
      </c>
      <c r="B854" s="302" t="s">
        <v>2198</v>
      </c>
      <c r="C854" s="302" t="s">
        <v>108</v>
      </c>
      <c r="D854" s="302" t="s">
        <v>3018</v>
      </c>
      <c r="E854" s="303" t="s">
        <v>108</v>
      </c>
      <c r="F854" s="303" t="s">
        <v>2993</v>
      </c>
      <c r="G854" s="302" t="s">
        <v>2131</v>
      </c>
    </row>
    <row r="855" spans="1:7">
      <c r="A855" s="304" t="s">
        <v>2199</v>
      </c>
      <c r="B855" s="58"/>
      <c r="C855" s="58" t="s">
        <v>2200</v>
      </c>
      <c r="D855" s="58" t="s">
        <v>3018</v>
      </c>
      <c r="E855" s="59" t="s">
        <v>108</v>
      </c>
      <c r="F855" s="59" t="s">
        <v>2993</v>
      </c>
      <c r="G855" s="58" t="s">
        <v>2131</v>
      </c>
    </row>
    <row r="856" spans="1:7" ht="17.25">
      <c r="A856" s="310" t="s">
        <v>2201</v>
      </c>
      <c r="B856" s="302"/>
      <c r="C856" s="302" t="s">
        <v>2146</v>
      </c>
      <c r="D856" s="302" t="s">
        <v>3018</v>
      </c>
      <c r="E856" s="303" t="s">
        <v>2502</v>
      </c>
      <c r="F856" s="303" t="s">
        <v>2993</v>
      </c>
      <c r="G856" s="302" t="s">
        <v>2131</v>
      </c>
    </row>
    <row r="857" spans="1:7">
      <c r="A857" s="304" t="s">
        <v>2202</v>
      </c>
      <c r="B857" s="58"/>
      <c r="C857" s="58" t="s">
        <v>2146</v>
      </c>
      <c r="D857" s="58" t="s">
        <v>3018</v>
      </c>
      <c r="E857" s="59" t="s">
        <v>2502</v>
      </c>
      <c r="F857" s="59" t="s">
        <v>2993</v>
      </c>
      <c r="G857" s="58" t="s">
        <v>2131</v>
      </c>
    </row>
    <row r="858" spans="1:7">
      <c r="A858" s="304" t="s">
        <v>2203</v>
      </c>
      <c r="B858" s="58" t="s">
        <v>2193</v>
      </c>
      <c r="C858" s="58" t="s">
        <v>2204</v>
      </c>
      <c r="D858" s="58" t="s">
        <v>3018</v>
      </c>
      <c r="E858" s="59" t="s">
        <v>2204</v>
      </c>
      <c r="F858" s="59" t="s">
        <v>2993</v>
      </c>
      <c r="G858" s="58" t="s">
        <v>2131</v>
      </c>
    </row>
    <row r="859" spans="1:7">
      <c r="A859" s="304" t="s">
        <v>2205</v>
      </c>
      <c r="B859" s="58" t="s">
        <v>2198</v>
      </c>
      <c r="C859" s="58" t="s">
        <v>108</v>
      </c>
      <c r="D859" s="58" t="s">
        <v>3018</v>
      </c>
      <c r="E859" s="59" t="s">
        <v>108</v>
      </c>
      <c r="F859" s="59" t="s">
        <v>2993</v>
      </c>
      <c r="G859" s="58" t="s">
        <v>2131</v>
      </c>
    </row>
    <row r="860" spans="1:7" ht="17.25">
      <c r="A860" s="305" t="s">
        <v>2508</v>
      </c>
      <c r="B860" s="76"/>
      <c r="C860" s="76"/>
      <c r="D860" s="76"/>
      <c r="E860" s="77"/>
      <c r="F860" s="76"/>
      <c r="G860" s="76"/>
    </row>
    <row r="861" spans="1:7">
      <c r="A861" s="304" t="s">
        <v>2509</v>
      </c>
      <c r="B861" s="58" t="s">
        <v>2193</v>
      </c>
      <c r="C861" s="58" t="s">
        <v>2510</v>
      </c>
      <c r="D861" s="58" t="s">
        <v>3018</v>
      </c>
      <c r="E861" s="59" t="s">
        <v>2008</v>
      </c>
      <c r="F861" s="59" t="s">
        <v>2993</v>
      </c>
      <c r="G861" s="58" t="s">
        <v>2131</v>
      </c>
    </row>
    <row r="862" spans="1:7">
      <c r="A862" s="304" t="s">
        <v>2511</v>
      </c>
      <c r="B862" s="58" t="s">
        <v>2185</v>
      </c>
      <c r="C862" s="58" t="s">
        <v>2510</v>
      </c>
      <c r="D862" s="58" t="s">
        <v>3018</v>
      </c>
      <c r="E862" s="59" t="s">
        <v>2008</v>
      </c>
      <c r="F862" s="59" t="s">
        <v>2993</v>
      </c>
      <c r="G862" s="58" t="s">
        <v>2131</v>
      </c>
    </row>
    <row r="863" spans="1:7" ht="17.25">
      <c r="A863" s="310" t="s">
        <v>2207</v>
      </c>
      <c r="B863" s="302"/>
      <c r="C863" s="302" t="s">
        <v>2204</v>
      </c>
      <c r="D863" s="302" t="s">
        <v>3018</v>
      </c>
      <c r="E863" s="303" t="s">
        <v>2204</v>
      </c>
      <c r="F863" s="303" t="s">
        <v>2993</v>
      </c>
      <c r="G863" s="302" t="s">
        <v>2131</v>
      </c>
    </row>
    <row r="864" spans="1:7">
      <c r="A864" s="304" t="s">
        <v>2208</v>
      </c>
      <c r="B864" s="58"/>
      <c r="C864" s="58" t="s">
        <v>2204</v>
      </c>
      <c r="D864" s="58" t="s">
        <v>3018</v>
      </c>
      <c r="E864" s="59" t="s">
        <v>2204</v>
      </c>
      <c r="F864" s="59" t="s">
        <v>2993</v>
      </c>
      <c r="G864" s="58" t="s">
        <v>2131</v>
      </c>
    </row>
    <row r="865" spans="1:7">
      <c r="A865" s="304" t="s">
        <v>2209</v>
      </c>
      <c r="B865" s="58"/>
      <c r="C865" s="58" t="s">
        <v>2210</v>
      </c>
      <c r="D865" s="58" t="s">
        <v>3018</v>
      </c>
      <c r="E865" s="59" t="s">
        <v>2204</v>
      </c>
      <c r="F865" s="59" t="s">
        <v>2993</v>
      </c>
      <c r="G865" s="58" t="s">
        <v>2131</v>
      </c>
    </row>
    <row r="866" spans="1:7" ht="17.25">
      <c r="A866" s="310" t="s">
        <v>2211</v>
      </c>
      <c r="B866" s="302" t="s">
        <v>2193</v>
      </c>
      <c r="C866" s="302" t="s">
        <v>108</v>
      </c>
      <c r="D866" s="302" t="s">
        <v>3018</v>
      </c>
      <c r="E866" s="303" t="s">
        <v>108</v>
      </c>
      <c r="F866" s="303" t="s">
        <v>2993</v>
      </c>
      <c r="G866" s="302" t="s">
        <v>2131</v>
      </c>
    </row>
    <row r="867" spans="1:7">
      <c r="A867" s="304" t="s">
        <v>2212</v>
      </c>
      <c r="B867" s="58" t="s">
        <v>2193</v>
      </c>
      <c r="C867" s="58" t="s">
        <v>108</v>
      </c>
      <c r="D867" s="58" t="s">
        <v>3018</v>
      </c>
      <c r="E867" s="59" t="s">
        <v>108</v>
      </c>
      <c r="F867" s="59" t="s">
        <v>2993</v>
      </c>
      <c r="G867" s="58" t="s">
        <v>2131</v>
      </c>
    </row>
    <row r="868" spans="1:7" ht="17.25">
      <c r="A868" s="310" t="s">
        <v>2213</v>
      </c>
      <c r="B868" s="302" t="s">
        <v>2185</v>
      </c>
      <c r="C868" s="302" t="s">
        <v>108</v>
      </c>
      <c r="D868" s="302" t="s">
        <v>3018</v>
      </c>
      <c r="E868" s="303" t="s">
        <v>108</v>
      </c>
      <c r="F868" s="303" t="s">
        <v>2993</v>
      </c>
      <c r="G868" s="302" t="s">
        <v>2131</v>
      </c>
    </row>
    <row r="869" spans="1:7" ht="17.25">
      <c r="A869" s="310" t="s">
        <v>2214</v>
      </c>
      <c r="B869" s="302" t="s">
        <v>2215</v>
      </c>
      <c r="C869" s="302" t="s">
        <v>2204</v>
      </c>
      <c r="D869" s="302" t="s">
        <v>3018</v>
      </c>
      <c r="E869" s="303" t="s">
        <v>2204</v>
      </c>
      <c r="F869" s="303" t="s">
        <v>2993</v>
      </c>
      <c r="G869" s="302" t="s">
        <v>2131</v>
      </c>
    </row>
    <row r="870" spans="1:7">
      <c r="A870" s="304" t="s">
        <v>2216</v>
      </c>
      <c r="B870" s="58" t="s">
        <v>2215</v>
      </c>
      <c r="C870" s="58" t="s">
        <v>2204</v>
      </c>
      <c r="D870" s="58" t="s">
        <v>3018</v>
      </c>
      <c r="E870" s="59" t="s">
        <v>2204</v>
      </c>
      <c r="F870" s="59" t="s">
        <v>2993</v>
      </c>
      <c r="G870" s="58" t="s">
        <v>2131</v>
      </c>
    </row>
    <row r="871" spans="1:7" ht="17.25">
      <c r="A871" s="310" t="s">
        <v>2217</v>
      </c>
      <c r="B871" s="302"/>
      <c r="C871" s="302" t="s">
        <v>2146</v>
      </c>
      <c r="D871" s="302" t="s">
        <v>3018</v>
      </c>
      <c r="E871" s="303" t="s">
        <v>2502</v>
      </c>
      <c r="F871" s="303" t="s">
        <v>2993</v>
      </c>
      <c r="G871" s="302" t="s">
        <v>2131</v>
      </c>
    </row>
    <row r="872" spans="1:7">
      <c r="A872" s="304" t="s">
        <v>2218</v>
      </c>
      <c r="B872" s="58" t="s">
        <v>2215</v>
      </c>
      <c r="C872" s="58" t="s">
        <v>108</v>
      </c>
      <c r="D872" s="58" t="s">
        <v>3018</v>
      </c>
      <c r="E872" s="59" t="s">
        <v>108</v>
      </c>
      <c r="F872" s="59" t="s">
        <v>2993</v>
      </c>
      <c r="G872" s="58" t="s">
        <v>2219</v>
      </c>
    </row>
    <row r="873" spans="1:7" ht="17.25">
      <c r="A873" s="305" t="s">
        <v>2512</v>
      </c>
      <c r="B873" s="76"/>
      <c r="C873" s="76"/>
      <c r="D873" s="76"/>
      <c r="E873" s="77"/>
      <c r="F873" s="76"/>
      <c r="G873" s="76"/>
    </row>
    <row r="874" spans="1:7" ht="17.25">
      <c r="A874" s="310" t="s">
        <v>2221</v>
      </c>
      <c r="B874" s="302" t="s">
        <v>2222</v>
      </c>
      <c r="C874" s="302" t="s">
        <v>108</v>
      </c>
      <c r="D874" s="302" t="s">
        <v>3018</v>
      </c>
      <c r="E874" s="303" t="s">
        <v>108</v>
      </c>
      <c r="F874" s="303" t="s">
        <v>2993</v>
      </c>
      <c r="G874" s="302" t="s">
        <v>2131</v>
      </c>
    </row>
    <row r="875" spans="1:7">
      <c r="A875" s="304" t="s">
        <v>2223</v>
      </c>
      <c r="B875" s="58" t="s">
        <v>2224</v>
      </c>
      <c r="C875" s="58" t="s">
        <v>108</v>
      </c>
      <c r="D875" s="58" t="s">
        <v>3018</v>
      </c>
      <c r="E875" s="59" t="s">
        <v>108</v>
      </c>
      <c r="F875" s="59" t="s">
        <v>2993</v>
      </c>
      <c r="G875" s="58" t="s">
        <v>2131</v>
      </c>
    </row>
    <row r="876" spans="1:7" ht="17.25">
      <c r="A876" s="310" t="s">
        <v>2225</v>
      </c>
      <c r="B876" s="302" t="s">
        <v>2224</v>
      </c>
      <c r="C876" s="302" t="s">
        <v>108</v>
      </c>
      <c r="D876" s="302" t="s">
        <v>3018</v>
      </c>
      <c r="E876" s="303" t="s">
        <v>108</v>
      </c>
      <c r="F876" s="303" t="s">
        <v>2993</v>
      </c>
      <c r="G876" s="302" t="s">
        <v>2131</v>
      </c>
    </row>
    <row r="877" spans="1:7" ht="17.25">
      <c r="A877" s="305" t="s">
        <v>2513</v>
      </c>
      <c r="B877" s="76"/>
      <c r="C877" s="76"/>
      <c r="D877" s="76"/>
      <c r="E877" s="77"/>
      <c r="F877" s="76"/>
      <c r="G877" s="76"/>
    </row>
    <row r="878" spans="1:7">
      <c r="A878" s="304" t="s">
        <v>2339</v>
      </c>
      <c r="B878" s="58" t="s">
        <v>2228</v>
      </c>
      <c r="C878" s="58" t="s">
        <v>2320</v>
      </c>
      <c r="D878" s="58" t="s">
        <v>3018</v>
      </c>
      <c r="E878" s="59" t="s">
        <v>2322</v>
      </c>
      <c r="F878" s="59" t="s">
        <v>2993</v>
      </c>
      <c r="G878" s="58" t="s">
        <v>2340</v>
      </c>
    </row>
    <row r="879" spans="1:7" ht="17.25">
      <c r="A879" s="310" t="s">
        <v>2341</v>
      </c>
      <c r="B879" s="302" t="s">
        <v>2342</v>
      </c>
      <c r="C879" s="302" t="s">
        <v>2320</v>
      </c>
      <c r="D879" s="302" t="s">
        <v>3018</v>
      </c>
      <c r="E879" s="303" t="s">
        <v>2322</v>
      </c>
      <c r="F879" s="303" t="s">
        <v>2993</v>
      </c>
      <c r="G879" s="302" t="s">
        <v>2343</v>
      </c>
    </row>
    <row r="880" spans="1:7">
      <c r="A880" s="304" t="s">
        <v>2227</v>
      </c>
      <c r="B880" s="58" t="s">
        <v>2228</v>
      </c>
      <c r="C880" s="58" t="s">
        <v>2204</v>
      </c>
      <c r="D880" s="58" t="s">
        <v>3018</v>
      </c>
      <c r="E880" s="59" t="s">
        <v>2204</v>
      </c>
      <c r="F880" s="59" t="s">
        <v>2993</v>
      </c>
      <c r="G880" s="58" t="s">
        <v>2229</v>
      </c>
    </row>
    <row r="881" spans="1:7" ht="17.25">
      <c r="A881" s="310" t="s">
        <v>2230</v>
      </c>
      <c r="B881" s="302" t="s">
        <v>2231</v>
      </c>
      <c r="C881" s="302" t="s">
        <v>108</v>
      </c>
      <c r="D881" s="302" t="s">
        <v>3018</v>
      </c>
      <c r="E881" s="303" t="s">
        <v>108</v>
      </c>
      <c r="F881" s="303" t="s">
        <v>2993</v>
      </c>
      <c r="G881" s="302" t="s">
        <v>2232</v>
      </c>
    </row>
    <row r="882" spans="1:7">
      <c r="A882" s="304" t="s">
        <v>2233</v>
      </c>
      <c r="B882" s="58" t="s">
        <v>2234</v>
      </c>
      <c r="C882" s="58" t="s">
        <v>108</v>
      </c>
      <c r="D882" s="58" t="s">
        <v>3018</v>
      </c>
      <c r="E882" s="59" t="s">
        <v>108</v>
      </c>
      <c r="F882" s="59" t="s">
        <v>2993</v>
      </c>
      <c r="G882" s="58" t="s">
        <v>2235</v>
      </c>
    </row>
    <row r="883" spans="1:7">
      <c r="A883" s="304" t="s">
        <v>2236</v>
      </c>
      <c r="B883" s="58" t="s">
        <v>2237</v>
      </c>
      <c r="C883" s="58" t="s">
        <v>108</v>
      </c>
      <c r="D883" s="58" t="s">
        <v>3018</v>
      </c>
      <c r="E883" s="59" t="s">
        <v>108</v>
      </c>
      <c r="F883" s="59" t="s">
        <v>2993</v>
      </c>
      <c r="G883" s="58" t="s">
        <v>2238</v>
      </c>
    </row>
    <row r="884" spans="1:7">
      <c r="A884" s="304" t="s">
        <v>2239</v>
      </c>
      <c r="B884" s="58"/>
      <c r="C884" s="58" t="s">
        <v>2146</v>
      </c>
      <c r="D884" s="58" t="s">
        <v>3018</v>
      </c>
      <c r="E884" s="59" t="s">
        <v>2502</v>
      </c>
      <c r="F884" s="59" t="s">
        <v>2993</v>
      </c>
      <c r="G884" s="58" t="s">
        <v>2131</v>
      </c>
    </row>
    <row r="885" spans="1:7" ht="17.25">
      <c r="A885" s="305" t="s">
        <v>2514</v>
      </c>
      <c r="B885" s="76"/>
      <c r="C885" s="76"/>
      <c r="D885" s="76"/>
      <c r="E885" s="77"/>
      <c r="F885" s="76"/>
      <c r="G885" s="76"/>
    </row>
    <row r="886" spans="1:7" ht="17.25">
      <c r="A886" s="310" t="s">
        <v>2241</v>
      </c>
      <c r="B886" s="302" t="s">
        <v>2231</v>
      </c>
      <c r="C886" s="302" t="s">
        <v>108</v>
      </c>
      <c r="D886" s="302" t="s">
        <v>3018</v>
      </c>
      <c r="E886" s="303" t="s">
        <v>108</v>
      </c>
      <c r="F886" s="303" t="s">
        <v>2993</v>
      </c>
      <c r="G886" s="302" t="s">
        <v>2242</v>
      </c>
    </row>
    <row r="887" spans="1:7">
      <c r="A887" s="304" t="s">
        <v>2243</v>
      </c>
      <c r="B887" s="58" t="s">
        <v>2231</v>
      </c>
      <c r="C887" s="58" t="s">
        <v>108</v>
      </c>
      <c r="D887" s="58" t="s">
        <v>3018</v>
      </c>
      <c r="E887" s="59" t="s">
        <v>108</v>
      </c>
      <c r="F887" s="59" t="s">
        <v>2993</v>
      </c>
      <c r="G887" s="58" t="s">
        <v>2131</v>
      </c>
    </row>
    <row r="888" spans="1:7" ht="17.25">
      <c r="A888" s="310" t="s">
        <v>2244</v>
      </c>
      <c r="B888" s="302" t="s">
        <v>2245</v>
      </c>
      <c r="C888" s="302" t="s">
        <v>108</v>
      </c>
      <c r="D888" s="302" t="s">
        <v>3018</v>
      </c>
      <c r="E888" s="303" t="s">
        <v>108</v>
      </c>
      <c r="F888" s="303" t="s">
        <v>2993</v>
      </c>
      <c r="G888" s="302" t="s">
        <v>2246</v>
      </c>
    </row>
    <row r="889" spans="1:7">
      <c r="A889" s="304" t="s">
        <v>2247</v>
      </c>
      <c r="B889" s="58" t="s">
        <v>2248</v>
      </c>
      <c r="C889" s="58" t="s">
        <v>108</v>
      </c>
      <c r="D889" s="58" t="s">
        <v>3018</v>
      </c>
      <c r="E889" s="59" t="s">
        <v>108</v>
      </c>
      <c r="F889" s="59" t="s">
        <v>2993</v>
      </c>
      <c r="G889" s="58" t="s">
        <v>2242</v>
      </c>
    </row>
    <row r="890" spans="1:7" ht="17.25">
      <c r="A890" s="310" t="s">
        <v>2249</v>
      </c>
      <c r="B890" s="302" t="s">
        <v>2248</v>
      </c>
      <c r="C890" s="302" t="s">
        <v>108</v>
      </c>
      <c r="D890" s="302" t="s">
        <v>3018</v>
      </c>
      <c r="E890" s="303" t="s">
        <v>108</v>
      </c>
      <c r="F890" s="303" t="s">
        <v>2993</v>
      </c>
      <c r="G890" s="302" t="s">
        <v>2250</v>
      </c>
    </row>
    <row r="891" spans="1:7">
      <c r="A891" s="304" t="s">
        <v>2251</v>
      </c>
      <c r="B891" s="58" t="s">
        <v>2252</v>
      </c>
      <c r="C891" s="58" t="s">
        <v>2204</v>
      </c>
      <c r="D891" s="58" t="s">
        <v>3018</v>
      </c>
      <c r="E891" s="59" t="s">
        <v>2204</v>
      </c>
      <c r="F891" s="59" t="s">
        <v>2993</v>
      </c>
      <c r="G891" s="58" t="s">
        <v>2131</v>
      </c>
    </row>
    <row r="892" spans="1:7">
      <c r="A892" s="304" t="s">
        <v>2253</v>
      </c>
      <c r="B892" s="58" t="s">
        <v>2231</v>
      </c>
      <c r="C892" s="58" t="s">
        <v>2254</v>
      </c>
      <c r="D892" s="58" t="s">
        <v>3018</v>
      </c>
      <c r="E892" s="59" t="s">
        <v>3019</v>
      </c>
      <c r="F892" s="59" t="s">
        <v>2993</v>
      </c>
      <c r="G892" s="58" t="s">
        <v>2255</v>
      </c>
    </row>
    <row r="893" spans="1:7">
      <c r="A893" s="304" t="s">
        <v>2256</v>
      </c>
      <c r="B893" s="58" t="s">
        <v>2252</v>
      </c>
      <c r="C893" s="58" t="s">
        <v>2257</v>
      </c>
      <c r="D893" s="58" t="s">
        <v>3018</v>
      </c>
      <c r="E893" s="59" t="s">
        <v>108</v>
      </c>
      <c r="F893" s="59" t="s">
        <v>2993</v>
      </c>
      <c r="G893" s="58" t="s">
        <v>2131</v>
      </c>
    </row>
    <row r="894" spans="1:7">
      <c r="A894" s="304" t="s">
        <v>2346</v>
      </c>
      <c r="B894" s="58"/>
      <c r="C894" s="58" t="s">
        <v>2320</v>
      </c>
      <c r="D894" s="58" t="s">
        <v>3018</v>
      </c>
      <c r="E894" s="59" t="s">
        <v>2322</v>
      </c>
      <c r="F894" s="59" t="s">
        <v>2993</v>
      </c>
      <c r="G894" s="58" t="s">
        <v>2347</v>
      </c>
    </row>
    <row r="895" spans="1:7">
      <c r="A895" s="304" t="s">
        <v>2258</v>
      </c>
      <c r="B895" s="58" t="s">
        <v>2259</v>
      </c>
      <c r="C895" s="58" t="s">
        <v>108</v>
      </c>
      <c r="D895" s="58" t="s">
        <v>3018</v>
      </c>
      <c r="E895" s="59" t="s">
        <v>108</v>
      </c>
      <c r="F895" s="59" t="s">
        <v>2993</v>
      </c>
      <c r="G895" s="58" t="s">
        <v>2260</v>
      </c>
    </row>
    <row r="896" spans="1:7" ht="17.25">
      <c r="A896" s="310" t="s">
        <v>2348</v>
      </c>
      <c r="B896" s="302" t="s">
        <v>2259</v>
      </c>
      <c r="C896" s="302" t="s">
        <v>2349</v>
      </c>
      <c r="D896" s="302" t="s">
        <v>3018</v>
      </c>
      <c r="E896" s="303" t="s">
        <v>2350</v>
      </c>
      <c r="F896" s="303" t="s">
        <v>2993</v>
      </c>
      <c r="G896" s="302" t="s">
        <v>2131</v>
      </c>
    </row>
    <row r="897" spans="1:7" ht="17.25">
      <c r="A897" s="305" t="s">
        <v>2516</v>
      </c>
      <c r="B897" s="76"/>
      <c r="C897" s="76"/>
      <c r="D897" s="76"/>
      <c r="E897" s="77"/>
      <c r="F897" s="76"/>
      <c r="G897" s="76"/>
    </row>
    <row r="898" spans="1:7">
      <c r="A898" s="304" t="s">
        <v>2262</v>
      </c>
      <c r="B898" s="58" t="s">
        <v>2263</v>
      </c>
      <c r="C898" s="58" t="s">
        <v>108</v>
      </c>
      <c r="D898" s="58" t="s">
        <v>3018</v>
      </c>
      <c r="E898" s="59" t="s">
        <v>108</v>
      </c>
      <c r="F898" s="59" t="s">
        <v>2993</v>
      </c>
      <c r="G898" s="58" t="s">
        <v>2131</v>
      </c>
    </row>
    <row r="899" spans="1:7" ht="17.25">
      <c r="A899" s="310" t="s">
        <v>2264</v>
      </c>
      <c r="B899" s="302" t="s">
        <v>2263</v>
      </c>
      <c r="C899" s="302" t="s">
        <v>2204</v>
      </c>
      <c r="D899" s="302" t="s">
        <v>3018</v>
      </c>
      <c r="E899" s="303" t="s">
        <v>2204</v>
      </c>
      <c r="F899" s="303" t="s">
        <v>2993</v>
      </c>
      <c r="G899" s="302" t="s">
        <v>2265</v>
      </c>
    </row>
    <row r="900" spans="1:7" ht="17.25">
      <c r="A900" s="310" t="s">
        <v>2266</v>
      </c>
      <c r="B900" s="302" t="s">
        <v>2267</v>
      </c>
      <c r="C900" s="302" t="s">
        <v>2268</v>
      </c>
      <c r="D900" s="302" t="s">
        <v>3018</v>
      </c>
      <c r="E900" s="303" t="s">
        <v>108</v>
      </c>
      <c r="F900" s="303" t="s">
        <v>2993</v>
      </c>
      <c r="G900" s="302" t="s">
        <v>2131</v>
      </c>
    </row>
    <row r="901" spans="1:7" ht="17.25">
      <c r="A901" s="310" t="s">
        <v>2269</v>
      </c>
      <c r="B901" s="302" t="s">
        <v>2270</v>
      </c>
      <c r="C901" s="302" t="s">
        <v>2271</v>
      </c>
      <c r="D901" s="302" t="s">
        <v>3018</v>
      </c>
      <c r="E901" s="303" t="s">
        <v>3020</v>
      </c>
      <c r="F901" s="303" t="s">
        <v>2993</v>
      </c>
      <c r="G901" s="302" t="s">
        <v>2272</v>
      </c>
    </row>
    <row r="902" spans="1:7">
      <c r="A902" s="304" t="s">
        <v>2273</v>
      </c>
      <c r="B902" s="58" t="s">
        <v>2270</v>
      </c>
      <c r="C902" s="58" t="s">
        <v>2158</v>
      </c>
      <c r="D902" s="58" t="s">
        <v>3018</v>
      </c>
      <c r="E902" s="59" t="s">
        <v>108</v>
      </c>
      <c r="F902" s="59" t="s">
        <v>2993</v>
      </c>
      <c r="G902" s="58" t="s">
        <v>2274</v>
      </c>
    </row>
    <row r="903" spans="1:7">
      <c r="A903" s="304" t="s">
        <v>2275</v>
      </c>
      <c r="B903" s="58" t="s">
        <v>2263</v>
      </c>
      <c r="C903" s="58" t="s">
        <v>2276</v>
      </c>
      <c r="D903" s="58" t="s">
        <v>3018</v>
      </c>
      <c r="E903" s="59" t="s">
        <v>108</v>
      </c>
      <c r="F903" s="59" t="s">
        <v>2993</v>
      </c>
      <c r="G903" s="58" t="s">
        <v>2131</v>
      </c>
    </row>
    <row r="904" spans="1:7">
      <c r="A904" s="304" t="s">
        <v>2277</v>
      </c>
      <c r="B904" s="58" t="s">
        <v>2263</v>
      </c>
      <c r="C904" s="58" t="s">
        <v>2278</v>
      </c>
      <c r="D904" s="58" t="s">
        <v>3018</v>
      </c>
      <c r="E904" s="59" t="s">
        <v>108</v>
      </c>
      <c r="F904" s="59" t="s">
        <v>2993</v>
      </c>
      <c r="G904" s="58" t="s">
        <v>2279</v>
      </c>
    </row>
    <row r="905" spans="1:7" ht="17.25">
      <c r="A905" s="310" t="s">
        <v>2280</v>
      </c>
      <c r="B905" s="302" t="s">
        <v>2263</v>
      </c>
      <c r="C905" s="302" t="s">
        <v>2281</v>
      </c>
      <c r="D905" s="302" t="s">
        <v>3018</v>
      </c>
      <c r="E905" s="303" t="s">
        <v>108</v>
      </c>
      <c r="F905" s="303" t="s">
        <v>2993</v>
      </c>
      <c r="G905" s="302" t="s">
        <v>2131</v>
      </c>
    </row>
    <row r="906" spans="1:7" ht="17.25">
      <c r="A906" s="305" t="s">
        <v>2518</v>
      </c>
      <c r="B906" s="76"/>
      <c r="C906" s="76"/>
      <c r="D906" s="76"/>
      <c r="E906" s="77"/>
      <c r="F906" s="76"/>
      <c r="G906" s="76"/>
    </row>
    <row r="907" spans="1:7">
      <c r="A907" s="304" t="s">
        <v>2353</v>
      </c>
      <c r="B907" s="58"/>
      <c r="C907" s="58" t="s">
        <v>2320</v>
      </c>
      <c r="D907" s="58" t="s">
        <v>3018</v>
      </c>
      <c r="E907" s="59" t="s">
        <v>2322</v>
      </c>
      <c r="F907" s="59" t="s">
        <v>2993</v>
      </c>
      <c r="G907" s="58" t="s">
        <v>2354</v>
      </c>
    </row>
    <row r="908" spans="1:7">
      <c r="A908" s="304" t="s">
        <v>2283</v>
      </c>
      <c r="B908" s="58" t="s">
        <v>2284</v>
      </c>
      <c r="C908" s="58" t="s">
        <v>2285</v>
      </c>
      <c r="D908" s="58" t="s">
        <v>3018</v>
      </c>
      <c r="E908" s="59" t="s">
        <v>108</v>
      </c>
      <c r="F908" s="59" t="s">
        <v>2993</v>
      </c>
      <c r="G908" s="58" t="s">
        <v>2286</v>
      </c>
    </row>
    <row r="909" spans="1:7" ht="17.25">
      <c r="A909" s="310" t="s">
        <v>2287</v>
      </c>
      <c r="B909" s="302" t="s">
        <v>2259</v>
      </c>
      <c r="C909" s="302" t="s">
        <v>2288</v>
      </c>
      <c r="D909" s="302" t="s">
        <v>3018</v>
      </c>
      <c r="E909" s="303" t="s">
        <v>108</v>
      </c>
      <c r="F909" s="303" t="s">
        <v>2993</v>
      </c>
      <c r="G909" s="302" t="s">
        <v>2289</v>
      </c>
    </row>
    <row r="910" spans="1:7">
      <c r="A910" s="304" t="s">
        <v>2290</v>
      </c>
      <c r="B910" s="58" t="s">
        <v>2291</v>
      </c>
      <c r="C910" s="58" t="s">
        <v>2292</v>
      </c>
      <c r="D910" s="58" t="s">
        <v>3018</v>
      </c>
      <c r="E910" s="59" t="s">
        <v>108</v>
      </c>
      <c r="F910" s="59" t="s">
        <v>2993</v>
      </c>
      <c r="G910" s="58" t="s">
        <v>2293</v>
      </c>
    </row>
    <row r="911" spans="1:7" ht="17.25">
      <c r="A911" s="310" t="s">
        <v>2294</v>
      </c>
      <c r="B911" s="302" t="s">
        <v>2284</v>
      </c>
      <c r="C911" s="302" t="s">
        <v>108</v>
      </c>
      <c r="D911" s="302" t="s">
        <v>3018</v>
      </c>
      <c r="E911" s="303" t="s">
        <v>108</v>
      </c>
      <c r="F911" s="303" t="s">
        <v>2993</v>
      </c>
      <c r="G911" s="302" t="s">
        <v>2295</v>
      </c>
    </row>
    <row r="912" spans="1:7" ht="17.25">
      <c r="A912" s="310" t="s">
        <v>2355</v>
      </c>
      <c r="B912" s="302" t="s">
        <v>2284</v>
      </c>
      <c r="C912" s="302" t="s">
        <v>2320</v>
      </c>
      <c r="D912" s="302" t="s">
        <v>3018</v>
      </c>
      <c r="E912" s="303" t="s">
        <v>2322</v>
      </c>
      <c r="F912" s="303" t="s">
        <v>2993</v>
      </c>
      <c r="G912" s="302" t="s">
        <v>2356</v>
      </c>
    </row>
    <row r="913" spans="1:7">
      <c r="A913" s="304" t="s">
        <v>2296</v>
      </c>
      <c r="B913" s="58"/>
      <c r="C913" s="58" t="s">
        <v>2146</v>
      </c>
      <c r="D913" s="58" t="s">
        <v>3018</v>
      </c>
      <c r="E913" s="59" t="s">
        <v>2502</v>
      </c>
      <c r="F913" s="59" t="s">
        <v>2993</v>
      </c>
      <c r="G913" s="58" t="s">
        <v>2131</v>
      </c>
    </row>
    <row r="914" spans="1:7">
      <c r="A914" s="304" t="s">
        <v>2297</v>
      </c>
      <c r="B914" s="58"/>
      <c r="C914" s="58" t="s">
        <v>108</v>
      </c>
      <c r="D914" s="58" t="s">
        <v>3018</v>
      </c>
      <c r="E914" s="59" t="s">
        <v>108</v>
      </c>
      <c r="F914" s="59" t="s">
        <v>2993</v>
      </c>
      <c r="G914" s="58" t="s">
        <v>2131</v>
      </c>
    </row>
    <row r="915" spans="1:7" ht="17.25">
      <c r="A915" s="310" t="s">
        <v>2298</v>
      </c>
      <c r="B915" s="302" t="s">
        <v>2284</v>
      </c>
      <c r="C915" s="302" t="s">
        <v>2299</v>
      </c>
      <c r="D915" s="302" t="s">
        <v>3018</v>
      </c>
      <c r="E915" s="303" t="s">
        <v>2299</v>
      </c>
      <c r="F915" s="303" t="s">
        <v>2993</v>
      </c>
      <c r="G915" s="302" t="s">
        <v>2300</v>
      </c>
    </row>
    <row r="916" spans="1:7" ht="17.25">
      <c r="A916" s="305" t="s">
        <v>2519</v>
      </c>
      <c r="B916" s="76"/>
      <c r="C916" s="76"/>
      <c r="D916" s="76"/>
      <c r="E916" s="77"/>
      <c r="F916" s="76"/>
      <c r="G916" s="76"/>
    </row>
    <row r="917" spans="1:7">
      <c r="A917" s="304" t="s">
        <v>2302</v>
      </c>
      <c r="B917" s="58"/>
      <c r="C917" s="58" t="s">
        <v>2146</v>
      </c>
      <c r="D917" s="58" t="s">
        <v>3018</v>
      </c>
      <c r="E917" s="59" t="s">
        <v>2502</v>
      </c>
      <c r="F917" s="59" t="s">
        <v>2993</v>
      </c>
      <c r="G917" s="58" t="s">
        <v>2303</v>
      </c>
    </row>
    <row r="918" spans="1:7" ht="17.25">
      <c r="A918" s="310" t="s">
        <v>2304</v>
      </c>
      <c r="B918" s="302" t="s">
        <v>2305</v>
      </c>
      <c r="C918" s="302" t="s">
        <v>2306</v>
      </c>
      <c r="D918" s="302" t="s">
        <v>3018</v>
      </c>
      <c r="E918" s="303" t="s">
        <v>108</v>
      </c>
      <c r="F918" s="303" t="s">
        <v>2993</v>
      </c>
      <c r="G918" s="302" t="s">
        <v>2307</v>
      </c>
    </row>
    <row r="919" spans="1:7">
      <c r="A919" s="304" t="s">
        <v>2308</v>
      </c>
      <c r="B919" s="58" t="s">
        <v>2309</v>
      </c>
      <c r="C919" s="58" t="s">
        <v>108</v>
      </c>
      <c r="D919" s="58" t="s">
        <v>3018</v>
      </c>
      <c r="E919" s="59" t="s">
        <v>108</v>
      </c>
      <c r="F919" s="59" t="s">
        <v>2993</v>
      </c>
      <c r="G919" s="58" t="s">
        <v>2310</v>
      </c>
    </row>
    <row r="920" spans="1:7">
      <c r="A920" s="304" t="s">
        <v>2311</v>
      </c>
      <c r="B920" s="58" t="s">
        <v>2305</v>
      </c>
      <c r="C920" s="58" t="s">
        <v>108</v>
      </c>
      <c r="D920" s="58" t="s">
        <v>3018</v>
      </c>
      <c r="E920" s="59" t="s">
        <v>108</v>
      </c>
      <c r="F920" s="59" t="s">
        <v>2993</v>
      </c>
      <c r="G920" s="58" t="s">
        <v>2310</v>
      </c>
    </row>
    <row r="921" spans="1:7" ht="17.25">
      <c r="A921" s="310" t="s">
        <v>2312</v>
      </c>
      <c r="B921" s="302" t="s">
        <v>2313</v>
      </c>
      <c r="C921" s="302" t="s">
        <v>2204</v>
      </c>
      <c r="D921" s="302" t="s">
        <v>3018</v>
      </c>
      <c r="E921" s="303" t="s">
        <v>2204</v>
      </c>
      <c r="F921" s="303" t="s">
        <v>2993</v>
      </c>
      <c r="G921" s="302" t="s">
        <v>2314</v>
      </c>
    </row>
    <row r="922" spans="1:7">
      <c r="A922" s="304" t="s">
        <v>2315</v>
      </c>
      <c r="B922" s="58" t="s">
        <v>2316</v>
      </c>
      <c r="C922" s="58" t="s">
        <v>2268</v>
      </c>
      <c r="D922" s="58" t="s">
        <v>3018</v>
      </c>
      <c r="E922" s="59" t="s">
        <v>108</v>
      </c>
      <c r="F922" s="59" t="s">
        <v>2993</v>
      </c>
      <c r="G922" s="58" t="s">
        <v>2317</v>
      </c>
    </row>
    <row r="923" spans="1:7" ht="17.25">
      <c r="A923" s="305" t="s">
        <v>2520</v>
      </c>
      <c r="B923" s="76"/>
      <c r="C923" s="76"/>
      <c r="D923" s="76"/>
      <c r="E923" s="77"/>
      <c r="F923" s="76"/>
      <c r="G923" s="76"/>
    </row>
    <row r="924" spans="1:7">
      <c r="A924" s="304" t="s">
        <v>2319</v>
      </c>
      <c r="B924" s="58" t="s">
        <v>2133</v>
      </c>
      <c r="C924" s="58" t="s">
        <v>2320</v>
      </c>
      <c r="D924" s="58" t="s">
        <v>3021</v>
      </c>
      <c r="E924" s="59" t="s">
        <v>2322</v>
      </c>
      <c r="F924" s="59" t="s">
        <v>2993</v>
      </c>
      <c r="G924" s="58" t="s">
        <v>2323</v>
      </c>
    </row>
    <row r="925" spans="1:7" ht="17.25">
      <c r="A925" s="310" t="s">
        <v>2392</v>
      </c>
      <c r="B925" s="302"/>
      <c r="C925" s="302" t="s">
        <v>1201</v>
      </c>
      <c r="D925" s="302" t="s">
        <v>3021</v>
      </c>
      <c r="E925" s="303" t="s">
        <v>1201</v>
      </c>
      <c r="F925" s="303" t="s">
        <v>2993</v>
      </c>
      <c r="G925" s="302" t="s">
        <v>2131</v>
      </c>
    </row>
    <row r="926" spans="1:7">
      <c r="A926" s="304" t="s">
        <v>2129</v>
      </c>
      <c r="B926" s="58"/>
      <c r="C926" s="58" t="s">
        <v>2130</v>
      </c>
      <c r="D926" s="58" t="s">
        <v>3021</v>
      </c>
      <c r="E926" s="59" t="s">
        <v>1201</v>
      </c>
      <c r="F926" s="59" t="s">
        <v>2993</v>
      </c>
      <c r="G926" s="58" t="s">
        <v>2131</v>
      </c>
    </row>
    <row r="927" spans="1:7">
      <c r="A927" s="304" t="s">
        <v>2324</v>
      </c>
      <c r="B927" s="58" t="s">
        <v>2325</v>
      </c>
      <c r="C927" s="58" t="s">
        <v>2320</v>
      </c>
      <c r="D927" s="58" t="s">
        <v>3021</v>
      </c>
      <c r="E927" s="59" t="s">
        <v>2322</v>
      </c>
      <c r="F927" s="59" t="s">
        <v>2993</v>
      </c>
      <c r="G927" s="58" t="s">
        <v>2131</v>
      </c>
    </row>
    <row r="928" spans="1:7">
      <c r="A928" s="304" t="s">
        <v>2326</v>
      </c>
      <c r="B928" s="58" t="s">
        <v>2325</v>
      </c>
      <c r="C928" s="58" t="s">
        <v>2320</v>
      </c>
      <c r="D928" s="58" t="s">
        <v>3021</v>
      </c>
      <c r="E928" s="59" t="s">
        <v>2322</v>
      </c>
      <c r="F928" s="59" t="s">
        <v>2993</v>
      </c>
      <c r="G928" s="58" t="s">
        <v>2131</v>
      </c>
    </row>
    <row r="929" spans="1:7">
      <c r="A929" s="304" t="s">
        <v>2327</v>
      </c>
      <c r="B929" s="58" t="s">
        <v>2135</v>
      </c>
      <c r="C929" s="58" t="s">
        <v>2320</v>
      </c>
      <c r="D929" s="58" t="s">
        <v>3021</v>
      </c>
      <c r="E929" s="59" t="s">
        <v>2322</v>
      </c>
      <c r="F929" s="59" t="s">
        <v>2993</v>
      </c>
      <c r="G929" s="58" t="s">
        <v>2131</v>
      </c>
    </row>
    <row r="930" spans="1:7" ht="17.25">
      <c r="A930" s="305" t="s">
        <v>2522</v>
      </c>
      <c r="B930" s="76"/>
      <c r="C930" s="76"/>
      <c r="D930" s="76"/>
      <c r="E930" s="77"/>
      <c r="F930" s="76"/>
      <c r="G930" s="76"/>
    </row>
    <row r="931" spans="1:7" ht="17.25">
      <c r="A931" s="310" t="s">
        <v>2145</v>
      </c>
      <c r="B931" s="302"/>
      <c r="C931" s="302" t="s">
        <v>2146</v>
      </c>
      <c r="D931" s="302" t="s">
        <v>3021</v>
      </c>
      <c r="E931" s="303" t="s">
        <v>2329</v>
      </c>
      <c r="F931" s="303" t="s">
        <v>2993</v>
      </c>
      <c r="G931" s="302" t="s">
        <v>2148</v>
      </c>
    </row>
    <row r="932" spans="1:7" ht="17.25">
      <c r="A932" s="305" t="s">
        <v>2523</v>
      </c>
      <c r="B932" s="76"/>
      <c r="C932" s="76"/>
      <c r="D932" s="76"/>
      <c r="E932" s="77"/>
      <c r="F932" s="76"/>
      <c r="G932" s="76"/>
    </row>
    <row r="933" spans="1:7">
      <c r="A933" s="304" t="s">
        <v>2155</v>
      </c>
      <c r="B933" s="58" t="s">
        <v>2154</v>
      </c>
      <c r="C933" s="58" t="s">
        <v>2156</v>
      </c>
      <c r="D933" s="58" t="s">
        <v>3021</v>
      </c>
      <c r="E933" s="59" t="s">
        <v>3015</v>
      </c>
      <c r="F933" s="59" t="s">
        <v>2993</v>
      </c>
      <c r="G933" s="58" t="s">
        <v>2131</v>
      </c>
    </row>
    <row r="934" spans="1:7" ht="17.25">
      <c r="A934" s="305" t="s">
        <v>2524</v>
      </c>
      <c r="B934" s="76"/>
      <c r="C934" s="76"/>
      <c r="D934" s="76"/>
      <c r="E934" s="77"/>
      <c r="F934" s="76"/>
      <c r="G934" s="76"/>
    </row>
    <row r="935" spans="1:7">
      <c r="A935" s="304" t="s">
        <v>2486</v>
      </c>
      <c r="B935" s="58" t="s">
        <v>2259</v>
      </c>
      <c r="C935" s="58" t="s">
        <v>2487</v>
      </c>
      <c r="D935" s="58" t="s">
        <v>3021</v>
      </c>
      <c r="E935" s="59" t="s">
        <v>2484</v>
      </c>
      <c r="F935" s="59" t="s">
        <v>2993</v>
      </c>
      <c r="G935" s="58" t="s">
        <v>2131</v>
      </c>
    </row>
    <row r="936" spans="1:7" ht="17.25">
      <c r="A936" s="310" t="s">
        <v>2169</v>
      </c>
      <c r="B936" s="302" t="s">
        <v>2166</v>
      </c>
      <c r="C936" s="302" t="s">
        <v>2170</v>
      </c>
      <c r="D936" s="302" t="s">
        <v>3021</v>
      </c>
      <c r="E936" s="303" t="s">
        <v>2484</v>
      </c>
      <c r="F936" s="303" t="s">
        <v>2993</v>
      </c>
      <c r="G936" s="302" t="s">
        <v>2171</v>
      </c>
    </row>
    <row r="937" spans="1:7" ht="17.25">
      <c r="A937" s="305" t="s">
        <v>2526</v>
      </c>
      <c r="B937" s="76"/>
      <c r="C937" s="76"/>
      <c r="D937" s="76"/>
      <c r="E937" s="77"/>
      <c r="F937" s="76"/>
      <c r="G937" s="76"/>
    </row>
    <row r="938" spans="1:7">
      <c r="A938" s="304" t="s">
        <v>2180</v>
      </c>
      <c r="B938" s="58" t="s">
        <v>2140</v>
      </c>
      <c r="C938" s="58" t="s">
        <v>2181</v>
      </c>
      <c r="D938" s="58" t="s">
        <v>3021</v>
      </c>
      <c r="E938" s="59" t="s">
        <v>2329</v>
      </c>
      <c r="F938" s="59" t="s">
        <v>2993</v>
      </c>
      <c r="G938" s="58" t="s">
        <v>2131</v>
      </c>
    </row>
    <row r="939" spans="1:7">
      <c r="A939" s="304" t="s">
        <v>2182</v>
      </c>
      <c r="B939" s="58" t="s">
        <v>2140</v>
      </c>
      <c r="C939" s="58" t="s">
        <v>2146</v>
      </c>
      <c r="D939" s="58" t="s">
        <v>3021</v>
      </c>
      <c r="E939" s="59" t="s">
        <v>2329</v>
      </c>
      <c r="F939" s="59" t="s">
        <v>2993</v>
      </c>
      <c r="G939" s="58" t="s">
        <v>2131</v>
      </c>
    </row>
    <row r="940" spans="1:7" ht="17.25">
      <c r="A940" s="310" t="s">
        <v>2183</v>
      </c>
      <c r="B940" s="302" t="s">
        <v>2140</v>
      </c>
      <c r="C940" s="302" t="s">
        <v>2146</v>
      </c>
      <c r="D940" s="302" t="s">
        <v>3021</v>
      </c>
      <c r="E940" s="303" t="s">
        <v>2329</v>
      </c>
      <c r="F940" s="303" t="s">
        <v>2993</v>
      </c>
      <c r="G940" s="302" t="s">
        <v>2131</v>
      </c>
    </row>
    <row r="941" spans="1:7">
      <c r="A941" s="304" t="s">
        <v>2184</v>
      </c>
      <c r="B941" s="58" t="s">
        <v>2185</v>
      </c>
      <c r="C941" s="58" t="s">
        <v>2146</v>
      </c>
      <c r="D941" s="58" t="s">
        <v>3021</v>
      </c>
      <c r="E941" s="59" t="s">
        <v>2329</v>
      </c>
      <c r="F941" s="59" t="s">
        <v>2993</v>
      </c>
      <c r="G941" s="58" t="s">
        <v>2131</v>
      </c>
    </row>
    <row r="942" spans="1:7">
      <c r="A942" s="304" t="s">
        <v>2186</v>
      </c>
      <c r="B942" s="58"/>
      <c r="C942" s="58" t="s">
        <v>2146</v>
      </c>
      <c r="D942" s="58" t="s">
        <v>3021</v>
      </c>
      <c r="E942" s="59" t="s">
        <v>2329</v>
      </c>
      <c r="F942" s="59" t="s">
        <v>2993</v>
      </c>
      <c r="G942" s="58" t="s">
        <v>2131</v>
      </c>
    </row>
    <row r="943" spans="1:7" ht="17.25">
      <c r="A943" s="310" t="s">
        <v>2187</v>
      </c>
      <c r="B943" s="302"/>
      <c r="C943" s="302" t="s">
        <v>2146</v>
      </c>
      <c r="D943" s="302" t="s">
        <v>3021</v>
      </c>
      <c r="E943" s="303" t="s">
        <v>2329</v>
      </c>
      <c r="F943" s="303" t="s">
        <v>2993</v>
      </c>
      <c r="G943" s="302" t="s">
        <v>2131</v>
      </c>
    </row>
    <row r="944" spans="1:7">
      <c r="A944" s="304" t="s">
        <v>2188</v>
      </c>
      <c r="B944" s="58"/>
      <c r="C944" s="58" t="s">
        <v>2146</v>
      </c>
      <c r="D944" s="58" t="s">
        <v>3021</v>
      </c>
      <c r="E944" s="59" t="s">
        <v>2329</v>
      </c>
      <c r="F944" s="59" t="s">
        <v>2993</v>
      </c>
      <c r="G944" s="58" t="s">
        <v>2131</v>
      </c>
    </row>
    <row r="945" spans="1:7" ht="17.25">
      <c r="A945" s="305" t="s">
        <v>2527</v>
      </c>
      <c r="B945" s="76"/>
      <c r="C945" s="76"/>
      <c r="D945" s="76"/>
      <c r="E945" s="77"/>
      <c r="F945" s="76"/>
      <c r="G945" s="76"/>
    </row>
    <row r="946" spans="1:7">
      <c r="A946" s="304" t="s">
        <v>2201</v>
      </c>
      <c r="B946" s="58"/>
      <c r="C946" s="58" t="s">
        <v>2146</v>
      </c>
      <c r="D946" s="58" t="s">
        <v>3021</v>
      </c>
      <c r="E946" s="59" t="s">
        <v>2329</v>
      </c>
      <c r="F946" s="59" t="s">
        <v>2993</v>
      </c>
      <c r="G946" s="58" t="s">
        <v>2131</v>
      </c>
    </row>
    <row r="947" spans="1:7">
      <c r="A947" s="304" t="s">
        <v>2202</v>
      </c>
      <c r="B947" s="58"/>
      <c r="C947" s="58" t="s">
        <v>2146</v>
      </c>
      <c r="D947" s="58" t="s">
        <v>3021</v>
      </c>
      <c r="E947" s="59" t="s">
        <v>2329</v>
      </c>
      <c r="F947" s="59" t="s">
        <v>2993</v>
      </c>
      <c r="G947" s="58" t="s">
        <v>2131</v>
      </c>
    </row>
    <row r="948" spans="1:7" ht="17.25">
      <c r="A948" s="305" t="s">
        <v>2528</v>
      </c>
      <c r="B948" s="76"/>
      <c r="C948" s="76"/>
      <c r="D948" s="76"/>
      <c r="E948" s="77"/>
      <c r="F948" s="76"/>
      <c r="G948" s="76"/>
    </row>
    <row r="949" spans="1:7">
      <c r="A949" s="304" t="s">
        <v>2217</v>
      </c>
      <c r="B949" s="58"/>
      <c r="C949" s="58" t="s">
        <v>2146</v>
      </c>
      <c r="D949" s="58" t="s">
        <v>3021</v>
      </c>
      <c r="E949" s="59" t="s">
        <v>2329</v>
      </c>
      <c r="F949" s="59" t="s">
        <v>2993</v>
      </c>
      <c r="G949" s="58" t="s">
        <v>2131</v>
      </c>
    </row>
    <row r="950" spans="1:7" ht="17.25">
      <c r="A950" s="305" t="s">
        <v>2530</v>
      </c>
      <c r="B950" s="76"/>
      <c r="C950" s="76"/>
      <c r="D950" s="76"/>
      <c r="E950" s="77"/>
      <c r="F950" s="76"/>
      <c r="G950" s="76"/>
    </row>
    <row r="951" spans="1:7">
      <c r="A951" s="304" t="s">
        <v>2339</v>
      </c>
      <c r="B951" s="58" t="s">
        <v>2228</v>
      </c>
      <c r="C951" s="58" t="s">
        <v>2320</v>
      </c>
      <c r="D951" s="58" t="s">
        <v>3021</v>
      </c>
      <c r="E951" s="59" t="s">
        <v>2322</v>
      </c>
      <c r="F951" s="59" t="s">
        <v>2993</v>
      </c>
      <c r="G951" s="58" t="s">
        <v>2340</v>
      </c>
    </row>
    <row r="952" spans="1:7" ht="17.25">
      <c r="A952" s="310" t="s">
        <v>2341</v>
      </c>
      <c r="B952" s="302" t="s">
        <v>2342</v>
      </c>
      <c r="C952" s="302" t="s">
        <v>2320</v>
      </c>
      <c r="D952" s="302" t="s">
        <v>3021</v>
      </c>
      <c r="E952" s="303" t="s">
        <v>2322</v>
      </c>
      <c r="F952" s="303" t="s">
        <v>2993</v>
      </c>
      <c r="G952" s="302" t="s">
        <v>2343</v>
      </c>
    </row>
    <row r="953" spans="1:7">
      <c r="A953" s="304" t="s">
        <v>2239</v>
      </c>
      <c r="B953" s="58"/>
      <c r="C953" s="58" t="s">
        <v>2146</v>
      </c>
      <c r="D953" s="58" t="s">
        <v>3021</v>
      </c>
      <c r="E953" s="59" t="s">
        <v>2329</v>
      </c>
      <c r="F953" s="59" t="s">
        <v>2993</v>
      </c>
      <c r="G953" s="58" t="s">
        <v>2131</v>
      </c>
    </row>
    <row r="954" spans="1:7" ht="17.25">
      <c r="A954" s="305" t="s">
        <v>2531</v>
      </c>
      <c r="B954" s="76"/>
      <c r="C954" s="76"/>
      <c r="D954" s="76"/>
      <c r="E954" s="77"/>
      <c r="F954" s="76"/>
      <c r="G954" s="76"/>
    </row>
    <row r="955" spans="1:7" ht="17.25">
      <c r="A955" s="310" t="s">
        <v>2253</v>
      </c>
      <c r="B955" s="302" t="s">
        <v>2231</v>
      </c>
      <c r="C955" s="302" t="s">
        <v>2254</v>
      </c>
      <c r="D955" s="302" t="s">
        <v>3021</v>
      </c>
      <c r="E955" s="303" t="s">
        <v>3022</v>
      </c>
      <c r="F955" s="303" t="s">
        <v>2993</v>
      </c>
      <c r="G955" s="302" t="s">
        <v>2255</v>
      </c>
    </row>
    <row r="956" spans="1:7">
      <c r="A956" s="304" t="s">
        <v>2346</v>
      </c>
      <c r="B956" s="58"/>
      <c r="C956" s="58" t="s">
        <v>2320</v>
      </c>
      <c r="D956" s="58" t="s">
        <v>3021</v>
      </c>
      <c r="E956" s="59" t="s">
        <v>2322</v>
      </c>
      <c r="F956" s="59" t="s">
        <v>2993</v>
      </c>
      <c r="G956" s="58" t="s">
        <v>2347</v>
      </c>
    </row>
    <row r="957" spans="1:7">
      <c r="A957" s="304" t="s">
        <v>2348</v>
      </c>
      <c r="B957" s="58" t="s">
        <v>2259</v>
      </c>
      <c r="C957" s="58" t="s">
        <v>2349</v>
      </c>
      <c r="D957" s="58" t="s">
        <v>3021</v>
      </c>
      <c r="E957" s="59" t="s">
        <v>2350</v>
      </c>
      <c r="F957" s="59" t="s">
        <v>2993</v>
      </c>
      <c r="G957" s="58" t="s">
        <v>2131</v>
      </c>
    </row>
    <row r="958" spans="1:7" ht="17.25">
      <c r="A958" s="305" t="s">
        <v>2532</v>
      </c>
      <c r="B958" s="76"/>
      <c r="C958" s="76"/>
      <c r="D958" s="76"/>
      <c r="E958" s="77"/>
      <c r="F958" s="76"/>
      <c r="G958" s="76"/>
    </row>
    <row r="959" spans="1:7">
      <c r="A959" s="304" t="s">
        <v>2266</v>
      </c>
      <c r="B959" s="58" t="s">
        <v>2267</v>
      </c>
      <c r="C959" s="58" t="s">
        <v>2268</v>
      </c>
      <c r="D959" s="58" t="s">
        <v>3021</v>
      </c>
      <c r="E959" s="59" t="s">
        <v>2484</v>
      </c>
      <c r="F959" s="59" t="s">
        <v>2993</v>
      </c>
      <c r="G959" s="58" t="s">
        <v>2131</v>
      </c>
    </row>
    <row r="960" spans="1:7" ht="17.25">
      <c r="A960" s="310" t="s">
        <v>2269</v>
      </c>
      <c r="B960" s="302" t="s">
        <v>2270</v>
      </c>
      <c r="C960" s="302" t="s">
        <v>2271</v>
      </c>
      <c r="D960" s="302" t="s">
        <v>3021</v>
      </c>
      <c r="E960" s="303" t="s">
        <v>3017</v>
      </c>
      <c r="F960" s="303" t="s">
        <v>2993</v>
      </c>
      <c r="G960" s="302" t="s">
        <v>2272</v>
      </c>
    </row>
    <row r="961" spans="1:7" ht="17.25">
      <c r="A961" s="305" t="s">
        <v>2533</v>
      </c>
      <c r="B961" s="76"/>
      <c r="C961" s="76"/>
      <c r="D961" s="76"/>
      <c r="E961" s="77"/>
      <c r="F961" s="76"/>
      <c r="G961" s="76"/>
    </row>
    <row r="962" spans="1:7" ht="17.25">
      <c r="A962" s="310" t="s">
        <v>2353</v>
      </c>
      <c r="B962" s="302"/>
      <c r="C962" s="302" t="s">
        <v>2320</v>
      </c>
      <c r="D962" s="302" t="s">
        <v>3021</v>
      </c>
      <c r="E962" s="303" t="s">
        <v>2322</v>
      </c>
      <c r="F962" s="303" t="s">
        <v>2993</v>
      </c>
      <c r="G962" s="302" t="s">
        <v>2354</v>
      </c>
    </row>
    <row r="963" spans="1:7">
      <c r="A963" s="304" t="s">
        <v>2355</v>
      </c>
      <c r="B963" s="58" t="s">
        <v>2284</v>
      </c>
      <c r="C963" s="58" t="s">
        <v>2320</v>
      </c>
      <c r="D963" s="58" t="s">
        <v>3021</v>
      </c>
      <c r="E963" s="59" t="s">
        <v>2322</v>
      </c>
      <c r="F963" s="59" t="s">
        <v>2993</v>
      </c>
      <c r="G963" s="58" t="s">
        <v>2356</v>
      </c>
    </row>
    <row r="964" spans="1:7">
      <c r="A964" s="304" t="s">
        <v>2296</v>
      </c>
      <c r="B964" s="58"/>
      <c r="C964" s="58" t="s">
        <v>2146</v>
      </c>
      <c r="D964" s="58" t="s">
        <v>3021</v>
      </c>
      <c r="E964" s="59" t="s">
        <v>2329</v>
      </c>
      <c r="F964" s="59" t="s">
        <v>2993</v>
      </c>
      <c r="G964" s="58" t="s">
        <v>2131</v>
      </c>
    </row>
    <row r="965" spans="1:7" ht="17.25">
      <c r="A965" s="305" t="s">
        <v>2534</v>
      </c>
      <c r="B965" s="76"/>
      <c r="C965" s="76"/>
      <c r="D965" s="76"/>
      <c r="E965" s="77"/>
      <c r="F965" s="76"/>
      <c r="G965" s="76"/>
    </row>
    <row r="966" spans="1:7">
      <c r="A966" s="304" t="s">
        <v>2302</v>
      </c>
      <c r="B966" s="58"/>
      <c r="C966" s="58" t="s">
        <v>2146</v>
      </c>
      <c r="D966" s="58" t="s">
        <v>3021</v>
      </c>
      <c r="E966" s="59" t="s">
        <v>2329</v>
      </c>
      <c r="F966" s="59" t="s">
        <v>2993</v>
      </c>
      <c r="G966" s="58" t="s">
        <v>2303</v>
      </c>
    </row>
    <row r="967" spans="1:7" ht="17.25">
      <c r="A967" s="310" t="s">
        <v>2315</v>
      </c>
      <c r="B967" s="302" t="s">
        <v>2316</v>
      </c>
      <c r="C967" s="302" t="s">
        <v>2268</v>
      </c>
      <c r="D967" s="302" t="s">
        <v>3021</v>
      </c>
      <c r="E967" s="303" t="s">
        <v>2484</v>
      </c>
      <c r="F967" s="303" t="s">
        <v>2993</v>
      </c>
      <c r="G967" s="302" t="s">
        <v>2317</v>
      </c>
    </row>
    <row r="968" spans="1:7">
      <c r="A968" s="304" t="s">
        <v>2498</v>
      </c>
      <c r="B968" s="58" t="s">
        <v>2224</v>
      </c>
      <c r="C968" s="58" t="s">
        <v>2484</v>
      </c>
      <c r="D968" s="58" t="s">
        <v>3021</v>
      </c>
      <c r="E968" s="59" t="s">
        <v>2484</v>
      </c>
      <c r="F968" s="59" t="s">
        <v>2993</v>
      </c>
      <c r="G968" s="58" t="s">
        <v>2303</v>
      </c>
    </row>
    <row r="969" spans="1:7" ht="17.25">
      <c r="A969" s="305" t="s">
        <v>2535</v>
      </c>
      <c r="B969" s="76"/>
      <c r="C969" s="76"/>
      <c r="D969" s="76"/>
      <c r="E969" s="77"/>
      <c r="F969" s="76"/>
      <c r="G969" s="76"/>
    </row>
    <row r="970" spans="1:7" ht="17.25">
      <c r="A970" s="310" t="s">
        <v>2319</v>
      </c>
      <c r="B970" s="302" t="s">
        <v>2133</v>
      </c>
      <c r="C970" s="302" t="s">
        <v>2320</v>
      </c>
      <c r="D970" s="302" t="s">
        <v>3023</v>
      </c>
      <c r="E970" s="303" t="s">
        <v>2322</v>
      </c>
      <c r="F970" s="303" t="s">
        <v>2993</v>
      </c>
      <c r="G970" s="302" t="s">
        <v>2323</v>
      </c>
    </row>
    <row r="971" spans="1:7">
      <c r="A971" s="304" t="s">
        <v>2392</v>
      </c>
      <c r="B971" s="58"/>
      <c r="C971" s="58" t="s">
        <v>1201</v>
      </c>
      <c r="D971" s="58" t="s">
        <v>3023</v>
      </c>
      <c r="E971" s="59" t="s">
        <v>1201</v>
      </c>
      <c r="F971" s="59" t="s">
        <v>2993</v>
      </c>
      <c r="G971" s="58" t="s">
        <v>2131</v>
      </c>
    </row>
    <row r="972" spans="1:7" ht="17.25">
      <c r="A972" s="310" t="s">
        <v>2129</v>
      </c>
      <c r="B972" s="302"/>
      <c r="C972" s="302" t="s">
        <v>2130</v>
      </c>
      <c r="D972" s="302" t="s">
        <v>3023</v>
      </c>
      <c r="E972" s="303" t="s">
        <v>1201</v>
      </c>
      <c r="F972" s="303" t="s">
        <v>2993</v>
      </c>
      <c r="G972" s="302" t="s">
        <v>2131</v>
      </c>
    </row>
    <row r="973" spans="1:7" ht="17.25">
      <c r="A973" s="310" t="s">
        <v>2324</v>
      </c>
      <c r="B973" s="302" t="s">
        <v>2325</v>
      </c>
      <c r="C973" s="302" t="s">
        <v>2320</v>
      </c>
      <c r="D973" s="302" t="s">
        <v>3023</v>
      </c>
      <c r="E973" s="303" t="s">
        <v>2322</v>
      </c>
      <c r="F973" s="303" t="s">
        <v>2993</v>
      </c>
      <c r="G973" s="302" t="s">
        <v>2131</v>
      </c>
    </row>
    <row r="974" spans="1:7">
      <c r="A974" s="304" t="s">
        <v>2326</v>
      </c>
      <c r="B974" s="58" t="s">
        <v>2325</v>
      </c>
      <c r="C974" s="58" t="s">
        <v>2320</v>
      </c>
      <c r="D974" s="58" t="s">
        <v>3023</v>
      </c>
      <c r="E974" s="59" t="s">
        <v>2322</v>
      </c>
      <c r="F974" s="59" t="s">
        <v>2993</v>
      </c>
      <c r="G974" s="58" t="s">
        <v>2131</v>
      </c>
    </row>
    <row r="975" spans="1:7" ht="17.25">
      <c r="A975" s="310" t="s">
        <v>2327</v>
      </c>
      <c r="B975" s="302" t="s">
        <v>2135</v>
      </c>
      <c r="C975" s="302" t="s">
        <v>2320</v>
      </c>
      <c r="D975" s="302" t="s">
        <v>3023</v>
      </c>
      <c r="E975" s="303" t="s">
        <v>2322</v>
      </c>
      <c r="F975" s="303" t="s">
        <v>2993</v>
      </c>
      <c r="G975" s="302" t="s">
        <v>2131</v>
      </c>
    </row>
    <row r="976" spans="1:7" ht="17.25">
      <c r="A976" s="305" t="s">
        <v>2537</v>
      </c>
      <c r="B976" s="76"/>
      <c r="C976" s="76"/>
      <c r="D976" s="76"/>
      <c r="E976" s="77"/>
      <c r="F976" s="76"/>
      <c r="G976" s="76"/>
    </row>
    <row r="977" spans="1:7" ht="17.25">
      <c r="A977" s="310" t="s">
        <v>2145</v>
      </c>
      <c r="B977" s="302"/>
      <c r="C977" s="302" t="s">
        <v>2146</v>
      </c>
      <c r="D977" s="302" t="s">
        <v>3023</v>
      </c>
      <c r="E977" s="303" t="s">
        <v>2329</v>
      </c>
      <c r="F977" s="303" t="s">
        <v>2993</v>
      </c>
      <c r="G977" s="302" t="s">
        <v>2148</v>
      </c>
    </row>
    <row r="978" spans="1:7" ht="17.25">
      <c r="A978" s="305" t="s">
        <v>2541</v>
      </c>
      <c r="B978" s="76"/>
      <c r="C978" s="76"/>
      <c r="D978" s="76"/>
      <c r="E978" s="77"/>
      <c r="F978" s="76"/>
      <c r="G978" s="76"/>
    </row>
    <row r="979" spans="1:7">
      <c r="A979" s="304" t="s">
        <v>2180</v>
      </c>
      <c r="B979" s="58" t="s">
        <v>2140</v>
      </c>
      <c r="C979" s="58" t="s">
        <v>2181</v>
      </c>
      <c r="D979" s="58" t="s">
        <v>3023</v>
      </c>
      <c r="E979" s="59" t="s">
        <v>2329</v>
      </c>
      <c r="F979" s="59" t="s">
        <v>2993</v>
      </c>
      <c r="G979" s="58" t="s">
        <v>2131</v>
      </c>
    </row>
    <row r="980" spans="1:7">
      <c r="A980" s="304" t="s">
        <v>2182</v>
      </c>
      <c r="B980" s="58" t="s">
        <v>2140</v>
      </c>
      <c r="C980" s="58" t="s">
        <v>2146</v>
      </c>
      <c r="D980" s="58" t="s">
        <v>3023</v>
      </c>
      <c r="E980" s="59" t="s">
        <v>2329</v>
      </c>
      <c r="F980" s="59" t="s">
        <v>2993</v>
      </c>
      <c r="G980" s="58" t="s">
        <v>2131</v>
      </c>
    </row>
    <row r="981" spans="1:7">
      <c r="A981" s="304" t="s">
        <v>2183</v>
      </c>
      <c r="B981" s="58" t="s">
        <v>2140</v>
      </c>
      <c r="C981" s="58" t="s">
        <v>2146</v>
      </c>
      <c r="D981" s="58" t="s">
        <v>3023</v>
      </c>
      <c r="E981" s="59" t="s">
        <v>2329</v>
      </c>
      <c r="F981" s="59" t="s">
        <v>2993</v>
      </c>
      <c r="G981" s="58" t="s">
        <v>2131</v>
      </c>
    </row>
    <row r="982" spans="1:7">
      <c r="A982" s="304" t="s">
        <v>2184</v>
      </c>
      <c r="B982" s="58" t="s">
        <v>2185</v>
      </c>
      <c r="C982" s="58" t="s">
        <v>2146</v>
      </c>
      <c r="D982" s="58" t="s">
        <v>3023</v>
      </c>
      <c r="E982" s="59" t="s">
        <v>2329</v>
      </c>
      <c r="F982" s="59" t="s">
        <v>2993</v>
      </c>
      <c r="G982" s="58" t="s">
        <v>2131</v>
      </c>
    </row>
    <row r="983" spans="1:7" ht="17.25">
      <c r="A983" s="310" t="s">
        <v>2186</v>
      </c>
      <c r="B983" s="302"/>
      <c r="C983" s="302" t="s">
        <v>2146</v>
      </c>
      <c r="D983" s="302" t="s">
        <v>3023</v>
      </c>
      <c r="E983" s="303" t="s">
        <v>2329</v>
      </c>
      <c r="F983" s="303" t="s">
        <v>2993</v>
      </c>
      <c r="G983" s="302" t="s">
        <v>2131</v>
      </c>
    </row>
    <row r="984" spans="1:7">
      <c r="A984" s="304" t="s">
        <v>2187</v>
      </c>
      <c r="B984" s="58"/>
      <c r="C984" s="58" t="s">
        <v>2146</v>
      </c>
      <c r="D984" s="58" t="s">
        <v>3023</v>
      </c>
      <c r="E984" s="59" t="s">
        <v>2329</v>
      </c>
      <c r="F984" s="59" t="s">
        <v>2993</v>
      </c>
      <c r="G984" s="58" t="s">
        <v>2131</v>
      </c>
    </row>
    <row r="985" spans="1:7" ht="17.25">
      <c r="A985" s="310" t="s">
        <v>2188</v>
      </c>
      <c r="B985" s="302"/>
      <c r="C985" s="302" t="s">
        <v>2146</v>
      </c>
      <c r="D985" s="302" t="s">
        <v>3023</v>
      </c>
      <c r="E985" s="303" t="s">
        <v>2329</v>
      </c>
      <c r="F985" s="303" t="s">
        <v>2993</v>
      </c>
      <c r="G985" s="302" t="s">
        <v>2131</v>
      </c>
    </row>
    <row r="986" spans="1:7" ht="17.25">
      <c r="A986" s="305" t="s">
        <v>2542</v>
      </c>
      <c r="B986" s="76"/>
      <c r="C986" s="76"/>
      <c r="D986" s="76"/>
      <c r="E986" s="77"/>
      <c r="F986" s="76"/>
      <c r="G986" s="76"/>
    </row>
    <row r="987" spans="1:7" ht="17.25">
      <c r="A987" s="310" t="s">
        <v>2201</v>
      </c>
      <c r="B987" s="302"/>
      <c r="C987" s="302" t="s">
        <v>2146</v>
      </c>
      <c r="D987" s="302" t="s">
        <v>3023</v>
      </c>
      <c r="E987" s="303" t="s">
        <v>2329</v>
      </c>
      <c r="F987" s="303" t="s">
        <v>2993</v>
      </c>
      <c r="G987" s="302" t="s">
        <v>2131</v>
      </c>
    </row>
    <row r="988" spans="1:7">
      <c r="A988" s="304" t="s">
        <v>2202</v>
      </c>
      <c r="B988" s="58"/>
      <c r="C988" s="58" t="s">
        <v>2146</v>
      </c>
      <c r="D988" s="58" t="s">
        <v>3023</v>
      </c>
      <c r="E988" s="59" t="s">
        <v>2329</v>
      </c>
      <c r="F988" s="59" t="s">
        <v>2993</v>
      </c>
      <c r="G988" s="58" t="s">
        <v>2131</v>
      </c>
    </row>
    <row r="989" spans="1:7" ht="17.25">
      <c r="A989" s="305" t="s">
        <v>2543</v>
      </c>
      <c r="B989" s="76"/>
      <c r="C989" s="76"/>
      <c r="D989" s="76"/>
      <c r="E989" s="77"/>
      <c r="F989" s="76"/>
      <c r="G989" s="76"/>
    </row>
    <row r="990" spans="1:7">
      <c r="A990" s="304" t="s">
        <v>2217</v>
      </c>
      <c r="B990" s="58"/>
      <c r="C990" s="58" t="s">
        <v>2146</v>
      </c>
      <c r="D990" s="58" t="s">
        <v>3023</v>
      </c>
      <c r="E990" s="59" t="s">
        <v>2329</v>
      </c>
      <c r="F990" s="59" t="s">
        <v>2993</v>
      </c>
      <c r="G990" s="58" t="s">
        <v>2131</v>
      </c>
    </row>
    <row r="991" spans="1:7" ht="17.25">
      <c r="A991" s="305" t="s">
        <v>2545</v>
      </c>
      <c r="B991" s="76"/>
      <c r="C991" s="76"/>
      <c r="D991" s="76"/>
      <c r="E991" s="77"/>
      <c r="F991" s="76"/>
      <c r="G991" s="76"/>
    </row>
    <row r="992" spans="1:7">
      <c r="A992" s="304" t="s">
        <v>2339</v>
      </c>
      <c r="B992" s="58" t="s">
        <v>2228</v>
      </c>
      <c r="C992" s="58" t="s">
        <v>2320</v>
      </c>
      <c r="D992" s="58" t="s">
        <v>3023</v>
      </c>
      <c r="E992" s="59" t="s">
        <v>2322</v>
      </c>
      <c r="F992" s="59" t="s">
        <v>2993</v>
      </c>
      <c r="G992" s="58" t="s">
        <v>2340</v>
      </c>
    </row>
    <row r="993" spans="1:7" ht="17.25">
      <c r="A993" s="310" t="s">
        <v>2341</v>
      </c>
      <c r="B993" s="302" t="s">
        <v>2342</v>
      </c>
      <c r="C993" s="302" t="s">
        <v>2320</v>
      </c>
      <c r="D993" s="302" t="s">
        <v>3023</v>
      </c>
      <c r="E993" s="303" t="s">
        <v>2322</v>
      </c>
      <c r="F993" s="303" t="s">
        <v>2993</v>
      </c>
      <c r="G993" s="302" t="s">
        <v>2343</v>
      </c>
    </row>
    <row r="994" spans="1:7">
      <c r="A994" s="304" t="s">
        <v>2239</v>
      </c>
      <c r="B994" s="58"/>
      <c r="C994" s="58" t="s">
        <v>2146</v>
      </c>
      <c r="D994" s="58" t="s">
        <v>3023</v>
      </c>
      <c r="E994" s="59" t="s">
        <v>2329</v>
      </c>
      <c r="F994" s="59" t="s">
        <v>2993</v>
      </c>
      <c r="G994" s="58" t="s">
        <v>2131</v>
      </c>
    </row>
    <row r="995" spans="1:7" ht="17.25">
      <c r="A995" s="305" t="s">
        <v>2546</v>
      </c>
      <c r="B995" s="76"/>
      <c r="C995" s="76"/>
      <c r="D995" s="76"/>
      <c r="E995" s="77"/>
      <c r="F995" s="76"/>
      <c r="G995" s="76"/>
    </row>
    <row r="996" spans="1:7">
      <c r="A996" s="304" t="s">
        <v>2253</v>
      </c>
      <c r="B996" s="58" t="s">
        <v>2231</v>
      </c>
      <c r="C996" s="58" t="s">
        <v>2254</v>
      </c>
      <c r="D996" s="58" t="s">
        <v>3023</v>
      </c>
      <c r="E996" s="59" t="s">
        <v>3024</v>
      </c>
      <c r="F996" s="59" t="s">
        <v>2993</v>
      </c>
      <c r="G996" s="58" t="s">
        <v>2255</v>
      </c>
    </row>
    <row r="997" spans="1:7">
      <c r="A997" s="304" t="s">
        <v>2346</v>
      </c>
      <c r="B997" s="58"/>
      <c r="C997" s="58" t="s">
        <v>2320</v>
      </c>
      <c r="D997" s="58" t="s">
        <v>3023</v>
      </c>
      <c r="E997" s="59" t="s">
        <v>2322</v>
      </c>
      <c r="F997" s="59" t="s">
        <v>2993</v>
      </c>
      <c r="G997" s="58" t="s">
        <v>2347</v>
      </c>
    </row>
    <row r="998" spans="1:7">
      <c r="A998" s="304" t="s">
        <v>2348</v>
      </c>
      <c r="B998" s="58" t="s">
        <v>2259</v>
      </c>
      <c r="C998" s="58" t="s">
        <v>2349</v>
      </c>
      <c r="D998" s="58" t="s">
        <v>3023</v>
      </c>
      <c r="E998" s="59" t="s">
        <v>2350</v>
      </c>
      <c r="F998" s="59" t="s">
        <v>2993</v>
      </c>
      <c r="G998" s="58" t="s">
        <v>2131</v>
      </c>
    </row>
    <row r="999" spans="1:7" ht="17.25">
      <c r="A999" s="305" t="s">
        <v>2548</v>
      </c>
      <c r="B999" s="76"/>
      <c r="C999" s="76"/>
      <c r="D999" s="76"/>
      <c r="E999" s="77"/>
      <c r="F999" s="76"/>
      <c r="G999" s="76"/>
    </row>
    <row r="1000" spans="1:7">
      <c r="A1000" s="304" t="s">
        <v>2269</v>
      </c>
      <c r="B1000" s="58" t="s">
        <v>2270</v>
      </c>
      <c r="C1000" s="58" t="s">
        <v>2271</v>
      </c>
      <c r="D1000" s="58" t="s">
        <v>3023</v>
      </c>
      <c r="E1000" s="59" t="s">
        <v>3025</v>
      </c>
      <c r="F1000" s="59" t="s">
        <v>2993</v>
      </c>
      <c r="G1000" s="58" t="s">
        <v>2272</v>
      </c>
    </row>
    <row r="1001" spans="1:7" ht="17.25">
      <c r="A1001" s="310" t="s">
        <v>3026</v>
      </c>
      <c r="B1001" s="302"/>
      <c r="C1001" s="302" t="s">
        <v>3027</v>
      </c>
      <c r="D1001" s="302" t="s">
        <v>3023</v>
      </c>
      <c r="E1001" s="303" t="s">
        <v>3028</v>
      </c>
      <c r="F1001" s="303" t="s">
        <v>2993</v>
      </c>
      <c r="G1001" s="302" t="s">
        <v>2131</v>
      </c>
    </row>
    <row r="1002" spans="1:7" ht="17.25">
      <c r="A1002" s="305" t="s">
        <v>2550</v>
      </c>
      <c r="B1002" s="76"/>
      <c r="C1002" s="76"/>
      <c r="D1002" s="76"/>
      <c r="E1002" s="77"/>
      <c r="F1002" s="76"/>
      <c r="G1002" s="76"/>
    </row>
    <row r="1003" spans="1:7">
      <c r="A1003" s="304" t="s">
        <v>2353</v>
      </c>
      <c r="B1003" s="58"/>
      <c r="C1003" s="58" t="s">
        <v>2320</v>
      </c>
      <c r="D1003" s="58" t="s">
        <v>3023</v>
      </c>
      <c r="E1003" s="59" t="s">
        <v>2322</v>
      </c>
      <c r="F1003" s="59" t="s">
        <v>2993</v>
      </c>
      <c r="G1003" s="58" t="s">
        <v>2354</v>
      </c>
    </row>
    <row r="1004" spans="1:7" ht="17.25">
      <c r="A1004" s="310" t="s">
        <v>2355</v>
      </c>
      <c r="B1004" s="302" t="s">
        <v>2284</v>
      </c>
      <c r="C1004" s="302" t="s">
        <v>2320</v>
      </c>
      <c r="D1004" s="302" t="s">
        <v>3023</v>
      </c>
      <c r="E1004" s="303" t="s">
        <v>2322</v>
      </c>
      <c r="F1004" s="303" t="s">
        <v>2993</v>
      </c>
      <c r="G1004" s="302" t="s">
        <v>2356</v>
      </c>
    </row>
    <row r="1005" spans="1:7">
      <c r="A1005" s="304" t="s">
        <v>2296</v>
      </c>
      <c r="B1005" s="58"/>
      <c r="C1005" s="58" t="s">
        <v>2146</v>
      </c>
      <c r="D1005" s="58" t="s">
        <v>3023</v>
      </c>
      <c r="E1005" s="59" t="s">
        <v>2329</v>
      </c>
      <c r="F1005" s="59" t="s">
        <v>2993</v>
      </c>
      <c r="G1005" s="58" t="s">
        <v>2131</v>
      </c>
    </row>
    <row r="1006" spans="1:7" ht="17.25">
      <c r="A1006" s="305" t="s">
        <v>2551</v>
      </c>
      <c r="B1006" s="76"/>
      <c r="C1006" s="76"/>
      <c r="D1006" s="76"/>
      <c r="E1006" s="77"/>
      <c r="F1006" s="76"/>
      <c r="G1006" s="76"/>
    </row>
    <row r="1007" spans="1:7">
      <c r="A1007" s="304" t="s">
        <v>2302</v>
      </c>
      <c r="B1007" s="58"/>
      <c r="C1007" s="58" t="s">
        <v>2146</v>
      </c>
      <c r="D1007" s="58" t="s">
        <v>3023</v>
      </c>
      <c r="E1007" s="59" t="s">
        <v>2329</v>
      </c>
      <c r="F1007" s="59" t="s">
        <v>2993</v>
      </c>
      <c r="G1007" s="58" t="s">
        <v>2303</v>
      </c>
    </row>
    <row r="1008" spans="1:7" ht="17.25">
      <c r="A1008" s="305" t="s">
        <v>2787</v>
      </c>
      <c r="B1008" s="76"/>
      <c r="C1008" s="76"/>
      <c r="D1008" s="76"/>
      <c r="E1008" s="77"/>
      <c r="F1008" s="76"/>
      <c r="G1008" s="76"/>
    </row>
    <row r="1009" spans="1:7">
      <c r="A1009" s="304" t="s">
        <v>2125</v>
      </c>
      <c r="B1009" s="58" t="s">
        <v>2126</v>
      </c>
      <c r="C1009" s="58" t="s">
        <v>1559</v>
      </c>
      <c r="D1009" s="58" t="s">
        <v>3029</v>
      </c>
      <c r="E1009" s="59" t="s">
        <v>108</v>
      </c>
      <c r="F1009" s="59" t="s">
        <v>2993</v>
      </c>
      <c r="G1009" s="58" t="s">
        <v>2128</v>
      </c>
    </row>
    <row r="1010" spans="1:7" ht="17.25">
      <c r="A1010" s="310" t="s">
        <v>2392</v>
      </c>
      <c r="B1010" s="302"/>
      <c r="C1010" s="302" t="s">
        <v>1201</v>
      </c>
      <c r="D1010" s="302" t="s">
        <v>3029</v>
      </c>
      <c r="E1010" s="303" t="s">
        <v>1201</v>
      </c>
      <c r="F1010" s="303" t="s">
        <v>2993</v>
      </c>
      <c r="G1010" s="302" t="s">
        <v>2131</v>
      </c>
    </row>
    <row r="1011" spans="1:7" ht="17.25">
      <c r="A1011" s="310" t="s">
        <v>2129</v>
      </c>
      <c r="B1011" s="302"/>
      <c r="C1011" s="302" t="s">
        <v>2130</v>
      </c>
      <c r="D1011" s="302" t="s">
        <v>3029</v>
      </c>
      <c r="E1011" s="303" t="s">
        <v>2130</v>
      </c>
      <c r="F1011" s="303" t="s">
        <v>2993</v>
      </c>
      <c r="G1011" s="302" t="s">
        <v>2131</v>
      </c>
    </row>
    <row r="1012" spans="1:7">
      <c r="A1012" s="304" t="s">
        <v>2132</v>
      </c>
      <c r="B1012" s="58" t="s">
        <v>2133</v>
      </c>
      <c r="C1012" s="58" t="s">
        <v>108</v>
      </c>
      <c r="D1012" s="58" t="s">
        <v>3029</v>
      </c>
      <c r="E1012" s="59" t="s">
        <v>108</v>
      </c>
      <c r="F1012" s="59" t="s">
        <v>2993</v>
      </c>
      <c r="G1012" s="58" t="s">
        <v>2131</v>
      </c>
    </row>
    <row r="1013" spans="1:7">
      <c r="A1013" s="304" t="s">
        <v>2134</v>
      </c>
      <c r="B1013" s="58" t="s">
        <v>2135</v>
      </c>
      <c r="C1013" s="58" t="s">
        <v>108</v>
      </c>
      <c r="D1013" s="58" t="s">
        <v>3029</v>
      </c>
      <c r="E1013" s="59" t="s">
        <v>108</v>
      </c>
      <c r="F1013" s="59" t="s">
        <v>2993</v>
      </c>
      <c r="G1013" s="58" t="s">
        <v>2136</v>
      </c>
    </row>
    <row r="1014" spans="1:7">
      <c r="A1014" s="304" t="s">
        <v>2137</v>
      </c>
      <c r="B1014" s="58"/>
      <c r="C1014" s="58" t="s">
        <v>108</v>
      </c>
      <c r="D1014" s="58" t="s">
        <v>3029</v>
      </c>
      <c r="E1014" s="59" t="s">
        <v>108</v>
      </c>
      <c r="F1014" s="59" t="s">
        <v>2993</v>
      </c>
      <c r="G1014" s="58" t="s">
        <v>2131</v>
      </c>
    </row>
    <row r="1015" spans="1:7" ht="17.25">
      <c r="A1015" s="305" t="s">
        <v>2788</v>
      </c>
      <c r="B1015" s="76"/>
      <c r="C1015" s="76"/>
      <c r="D1015" s="76"/>
      <c r="E1015" s="77"/>
      <c r="F1015" s="76"/>
      <c r="G1015" s="76"/>
    </row>
    <row r="1016" spans="1:7">
      <c r="A1016" s="304" t="s">
        <v>2139</v>
      </c>
      <c r="B1016" s="58" t="s">
        <v>2140</v>
      </c>
      <c r="C1016" s="58" t="s">
        <v>108</v>
      </c>
      <c r="D1016" s="58" t="s">
        <v>3029</v>
      </c>
      <c r="E1016" s="59" t="s">
        <v>108</v>
      </c>
      <c r="F1016" s="59" t="s">
        <v>2993</v>
      </c>
      <c r="G1016" s="58" t="s">
        <v>2131</v>
      </c>
    </row>
    <row r="1017" spans="1:7" ht="17.25">
      <c r="A1017" s="310" t="s">
        <v>2141</v>
      </c>
      <c r="B1017" s="302" t="s">
        <v>2142</v>
      </c>
      <c r="C1017" s="302" t="s">
        <v>108</v>
      </c>
      <c r="D1017" s="302" t="s">
        <v>3029</v>
      </c>
      <c r="E1017" s="303" t="s">
        <v>108</v>
      </c>
      <c r="F1017" s="303" t="s">
        <v>2993</v>
      </c>
      <c r="G1017" s="302" t="s">
        <v>2143</v>
      </c>
    </row>
    <row r="1018" spans="1:7">
      <c r="A1018" s="304" t="s">
        <v>2144</v>
      </c>
      <c r="B1018" s="58" t="s">
        <v>2142</v>
      </c>
      <c r="C1018" s="58" t="s">
        <v>108</v>
      </c>
      <c r="D1018" s="58" t="s">
        <v>3029</v>
      </c>
      <c r="E1018" s="59" t="s">
        <v>108</v>
      </c>
      <c r="F1018" s="59" t="s">
        <v>2993</v>
      </c>
      <c r="G1018" s="58" t="s">
        <v>2131</v>
      </c>
    </row>
    <row r="1019" spans="1:7" ht="17.25">
      <c r="A1019" s="310" t="s">
        <v>2145</v>
      </c>
      <c r="B1019" s="302"/>
      <c r="C1019" s="302" t="s">
        <v>2146</v>
      </c>
      <c r="D1019" s="302" t="s">
        <v>3029</v>
      </c>
      <c r="E1019" s="303" t="s">
        <v>2147</v>
      </c>
      <c r="F1019" s="303" t="s">
        <v>2993</v>
      </c>
      <c r="G1019" s="302" t="s">
        <v>2148</v>
      </c>
    </row>
    <row r="1020" spans="1:7">
      <c r="A1020" s="304" t="s">
        <v>2149</v>
      </c>
      <c r="B1020" s="58" t="s">
        <v>2150</v>
      </c>
      <c r="C1020" s="58" t="s">
        <v>108</v>
      </c>
      <c r="D1020" s="58" t="s">
        <v>3029</v>
      </c>
      <c r="E1020" s="59" t="s">
        <v>108</v>
      </c>
      <c r="F1020" s="59" t="s">
        <v>2993</v>
      </c>
      <c r="G1020" s="58" t="s">
        <v>2151</v>
      </c>
    </row>
    <row r="1021" spans="1:7" ht="17.25">
      <c r="A1021" s="305" t="s">
        <v>3030</v>
      </c>
      <c r="B1021" s="76"/>
      <c r="C1021" s="76"/>
      <c r="D1021" s="76"/>
      <c r="E1021" s="77"/>
      <c r="F1021" s="76"/>
      <c r="G1021" s="76"/>
    </row>
    <row r="1022" spans="1:7">
      <c r="A1022" s="304" t="s">
        <v>2153</v>
      </c>
      <c r="B1022" s="58" t="s">
        <v>2154</v>
      </c>
      <c r="C1022" s="58" t="s">
        <v>108</v>
      </c>
      <c r="D1022" s="58" t="s">
        <v>3029</v>
      </c>
      <c r="E1022" s="59" t="s">
        <v>108</v>
      </c>
      <c r="F1022" s="59" t="s">
        <v>2993</v>
      </c>
      <c r="G1022" s="58" t="s">
        <v>2131</v>
      </c>
    </row>
    <row r="1023" spans="1:7" ht="17.25">
      <c r="A1023" s="310" t="s">
        <v>2155</v>
      </c>
      <c r="B1023" s="302" t="s">
        <v>2154</v>
      </c>
      <c r="C1023" s="302" t="s">
        <v>2156</v>
      </c>
      <c r="D1023" s="302" t="s">
        <v>3029</v>
      </c>
      <c r="E1023" s="303" t="s">
        <v>108</v>
      </c>
      <c r="F1023" s="303" t="s">
        <v>2993</v>
      </c>
      <c r="G1023" s="302" t="s">
        <v>2131</v>
      </c>
    </row>
    <row r="1024" spans="1:7" ht="17.25">
      <c r="A1024" s="310" t="s">
        <v>2157</v>
      </c>
      <c r="B1024" s="302" t="s">
        <v>2154</v>
      </c>
      <c r="C1024" s="302" t="s">
        <v>2158</v>
      </c>
      <c r="D1024" s="302" t="s">
        <v>3029</v>
      </c>
      <c r="E1024" s="303" t="s">
        <v>108</v>
      </c>
      <c r="F1024" s="303" t="s">
        <v>2993</v>
      </c>
      <c r="G1024" s="302" t="s">
        <v>2159</v>
      </c>
    </row>
    <row r="1025" spans="1:7">
      <c r="A1025" s="304" t="s">
        <v>2160</v>
      </c>
      <c r="B1025" s="58" t="s">
        <v>2154</v>
      </c>
      <c r="C1025" s="58" t="s">
        <v>108</v>
      </c>
      <c r="D1025" s="58" t="s">
        <v>3029</v>
      </c>
      <c r="E1025" s="59" t="s">
        <v>108</v>
      </c>
      <c r="F1025" s="59" t="s">
        <v>2993</v>
      </c>
      <c r="G1025" s="58" t="s">
        <v>2131</v>
      </c>
    </row>
    <row r="1026" spans="1:7" ht="17.25">
      <c r="A1026" s="305" t="s">
        <v>3031</v>
      </c>
      <c r="B1026" s="76"/>
      <c r="C1026" s="76"/>
      <c r="D1026" s="76"/>
      <c r="E1026" s="77"/>
      <c r="F1026" s="76"/>
      <c r="G1026" s="76"/>
    </row>
    <row r="1027" spans="1:7" ht="17.25">
      <c r="A1027" s="310" t="s">
        <v>2162</v>
      </c>
      <c r="B1027" s="302" t="s">
        <v>2163</v>
      </c>
      <c r="C1027" s="302" t="s">
        <v>2164</v>
      </c>
      <c r="D1027" s="302" t="s">
        <v>3029</v>
      </c>
      <c r="E1027" s="303" t="s">
        <v>108</v>
      </c>
      <c r="F1027" s="303" t="s">
        <v>2993</v>
      </c>
      <c r="G1027" s="302" t="s">
        <v>2131</v>
      </c>
    </row>
    <row r="1028" spans="1:7">
      <c r="A1028" s="304" t="s">
        <v>2165</v>
      </c>
      <c r="B1028" s="58" t="s">
        <v>2166</v>
      </c>
      <c r="C1028" s="58" t="s">
        <v>108</v>
      </c>
      <c r="D1028" s="58" t="s">
        <v>3029</v>
      </c>
      <c r="E1028" s="59" t="s">
        <v>108</v>
      </c>
      <c r="F1028" s="59" t="s">
        <v>2993</v>
      </c>
      <c r="G1028" s="58" t="s">
        <v>2131</v>
      </c>
    </row>
    <row r="1029" spans="1:7">
      <c r="A1029" s="304" t="s">
        <v>2167</v>
      </c>
      <c r="B1029" s="58" t="s">
        <v>2163</v>
      </c>
      <c r="C1029" s="58" t="s">
        <v>2168</v>
      </c>
      <c r="D1029" s="58" t="s">
        <v>3029</v>
      </c>
      <c r="E1029" s="59" t="s">
        <v>108</v>
      </c>
      <c r="F1029" s="59" t="s">
        <v>2993</v>
      </c>
      <c r="G1029" s="58" t="s">
        <v>2131</v>
      </c>
    </row>
    <row r="1030" spans="1:7">
      <c r="A1030" s="304" t="s">
        <v>2169</v>
      </c>
      <c r="B1030" s="58" t="s">
        <v>2166</v>
      </c>
      <c r="C1030" s="58" t="s">
        <v>2170</v>
      </c>
      <c r="D1030" s="58" t="s">
        <v>3029</v>
      </c>
      <c r="E1030" s="59" t="s">
        <v>108</v>
      </c>
      <c r="F1030" s="59" t="s">
        <v>2993</v>
      </c>
      <c r="G1030" s="58" t="s">
        <v>2171</v>
      </c>
    </row>
    <row r="1031" spans="1:7">
      <c r="A1031" s="304" t="s">
        <v>2172</v>
      </c>
      <c r="B1031" s="58" t="s">
        <v>2173</v>
      </c>
      <c r="C1031" s="58" t="s">
        <v>108</v>
      </c>
      <c r="D1031" s="58" t="s">
        <v>3029</v>
      </c>
      <c r="E1031" s="59" t="s">
        <v>108</v>
      </c>
      <c r="F1031" s="59" t="s">
        <v>2993</v>
      </c>
      <c r="G1031" s="58" t="s">
        <v>2174</v>
      </c>
    </row>
    <row r="1032" spans="1:7">
      <c r="A1032" s="304" t="s">
        <v>2175</v>
      </c>
      <c r="B1032" s="58" t="s">
        <v>2173</v>
      </c>
      <c r="C1032" s="58" t="s">
        <v>108</v>
      </c>
      <c r="D1032" s="58" t="s">
        <v>3029</v>
      </c>
      <c r="E1032" s="59" t="s">
        <v>108</v>
      </c>
      <c r="F1032" s="59" t="s">
        <v>2993</v>
      </c>
      <c r="G1032" s="58" t="s">
        <v>2131</v>
      </c>
    </row>
    <row r="1033" spans="1:7" ht="17.25">
      <c r="A1033" s="305" t="s">
        <v>2789</v>
      </c>
      <c r="B1033" s="76"/>
      <c r="C1033" s="76"/>
      <c r="D1033" s="76"/>
      <c r="E1033" s="77"/>
      <c r="F1033" s="76"/>
      <c r="G1033" s="76"/>
    </row>
    <row r="1034" spans="1:7" ht="17.25">
      <c r="A1034" s="310" t="s">
        <v>2177</v>
      </c>
      <c r="B1034" s="302" t="s">
        <v>2178</v>
      </c>
      <c r="C1034" s="302" t="s">
        <v>108</v>
      </c>
      <c r="D1034" s="302" t="s">
        <v>3029</v>
      </c>
      <c r="E1034" s="303" t="s">
        <v>108</v>
      </c>
      <c r="F1034" s="303" t="s">
        <v>2993</v>
      </c>
      <c r="G1034" s="302" t="s">
        <v>2179</v>
      </c>
    </row>
    <row r="1035" spans="1:7">
      <c r="A1035" s="304" t="s">
        <v>2180</v>
      </c>
      <c r="B1035" s="58" t="s">
        <v>2140</v>
      </c>
      <c r="C1035" s="58" t="s">
        <v>2181</v>
      </c>
      <c r="D1035" s="58" t="s">
        <v>3029</v>
      </c>
      <c r="E1035" s="59" t="s">
        <v>2147</v>
      </c>
      <c r="F1035" s="59" t="s">
        <v>2993</v>
      </c>
      <c r="G1035" s="58" t="s">
        <v>2131</v>
      </c>
    </row>
    <row r="1036" spans="1:7" ht="17.25">
      <c r="A1036" s="310" t="s">
        <v>2182</v>
      </c>
      <c r="B1036" s="302" t="s">
        <v>2140</v>
      </c>
      <c r="C1036" s="302" t="s">
        <v>2146</v>
      </c>
      <c r="D1036" s="302" t="s">
        <v>3029</v>
      </c>
      <c r="E1036" s="303" t="s">
        <v>2147</v>
      </c>
      <c r="F1036" s="303" t="s">
        <v>2993</v>
      </c>
      <c r="G1036" s="302" t="s">
        <v>2131</v>
      </c>
    </row>
    <row r="1037" spans="1:7" ht="17.25">
      <c r="A1037" s="310" t="s">
        <v>2183</v>
      </c>
      <c r="B1037" s="302" t="s">
        <v>2140</v>
      </c>
      <c r="C1037" s="302" t="s">
        <v>2146</v>
      </c>
      <c r="D1037" s="302" t="s">
        <v>3029</v>
      </c>
      <c r="E1037" s="303" t="s">
        <v>2147</v>
      </c>
      <c r="F1037" s="303" t="s">
        <v>2993</v>
      </c>
      <c r="G1037" s="302" t="s">
        <v>2131</v>
      </c>
    </row>
    <row r="1038" spans="1:7">
      <c r="A1038" s="304" t="s">
        <v>2184</v>
      </c>
      <c r="B1038" s="58" t="s">
        <v>2185</v>
      </c>
      <c r="C1038" s="58" t="s">
        <v>2146</v>
      </c>
      <c r="D1038" s="58" t="s">
        <v>3029</v>
      </c>
      <c r="E1038" s="59" t="s">
        <v>2147</v>
      </c>
      <c r="F1038" s="59" t="s">
        <v>2993</v>
      </c>
      <c r="G1038" s="58" t="s">
        <v>2131</v>
      </c>
    </row>
    <row r="1039" spans="1:7" ht="17.25">
      <c r="A1039" s="310" t="s">
        <v>2186</v>
      </c>
      <c r="B1039" s="302"/>
      <c r="C1039" s="302" t="s">
        <v>2146</v>
      </c>
      <c r="D1039" s="302" t="s">
        <v>3029</v>
      </c>
      <c r="E1039" s="303" t="s">
        <v>2147</v>
      </c>
      <c r="F1039" s="303" t="s">
        <v>2993</v>
      </c>
      <c r="G1039" s="302" t="s">
        <v>2131</v>
      </c>
    </row>
    <row r="1040" spans="1:7">
      <c r="A1040" s="304" t="s">
        <v>2187</v>
      </c>
      <c r="B1040" s="58"/>
      <c r="C1040" s="58" t="s">
        <v>2146</v>
      </c>
      <c r="D1040" s="58" t="s">
        <v>3029</v>
      </c>
      <c r="E1040" s="59" t="s">
        <v>2147</v>
      </c>
      <c r="F1040" s="59" t="s">
        <v>2993</v>
      </c>
      <c r="G1040" s="58" t="s">
        <v>2131</v>
      </c>
    </row>
    <row r="1041" spans="1:7">
      <c r="A1041" s="304" t="s">
        <v>2188</v>
      </c>
      <c r="B1041" s="58"/>
      <c r="C1041" s="58" t="s">
        <v>2146</v>
      </c>
      <c r="D1041" s="58" t="s">
        <v>3029</v>
      </c>
      <c r="E1041" s="59" t="s">
        <v>2147</v>
      </c>
      <c r="F1041" s="59" t="s">
        <v>2993</v>
      </c>
      <c r="G1041" s="58" t="s">
        <v>2131</v>
      </c>
    </row>
    <row r="1042" spans="1:7" ht="17.25">
      <c r="A1042" s="305" t="s">
        <v>2790</v>
      </c>
      <c r="B1042" s="76"/>
      <c r="C1042" s="76"/>
      <c r="D1042" s="76"/>
      <c r="E1042" s="77"/>
      <c r="F1042" s="76"/>
      <c r="G1042" s="76"/>
    </row>
    <row r="1043" spans="1:7" ht="17.25">
      <c r="A1043" s="310" t="s">
        <v>2190</v>
      </c>
      <c r="B1043" s="302" t="s">
        <v>2191</v>
      </c>
      <c r="C1043" s="302" t="s">
        <v>108</v>
      </c>
      <c r="D1043" s="302" t="s">
        <v>3029</v>
      </c>
      <c r="E1043" s="303" t="s">
        <v>108</v>
      </c>
      <c r="F1043" s="303" t="s">
        <v>2993</v>
      </c>
      <c r="G1043" s="302" t="s">
        <v>2131</v>
      </c>
    </row>
    <row r="1044" spans="1:7" ht="17.25">
      <c r="A1044" s="310" t="s">
        <v>2192</v>
      </c>
      <c r="B1044" s="302" t="s">
        <v>2193</v>
      </c>
      <c r="C1044" s="302" t="s">
        <v>108</v>
      </c>
      <c r="D1044" s="302" t="s">
        <v>3029</v>
      </c>
      <c r="E1044" s="303" t="s">
        <v>108</v>
      </c>
      <c r="F1044" s="303" t="s">
        <v>2993</v>
      </c>
      <c r="G1044" s="302" t="s">
        <v>2131</v>
      </c>
    </row>
    <row r="1045" spans="1:7">
      <c r="A1045" s="304" t="s">
        <v>2194</v>
      </c>
      <c r="B1045" s="58" t="s">
        <v>2193</v>
      </c>
      <c r="C1045" s="58" t="s">
        <v>2195</v>
      </c>
      <c r="D1045" s="58" t="s">
        <v>3029</v>
      </c>
      <c r="E1045" s="59" t="s">
        <v>108</v>
      </c>
      <c r="F1045" s="59" t="s">
        <v>2993</v>
      </c>
      <c r="G1045" s="58" t="s">
        <v>2196</v>
      </c>
    </row>
    <row r="1046" spans="1:7">
      <c r="A1046" s="304" t="s">
        <v>2197</v>
      </c>
      <c r="B1046" s="58" t="s">
        <v>2198</v>
      </c>
      <c r="C1046" s="58" t="s">
        <v>108</v>
      </c>
      <c r="D1046" s="58" t="s">
        <v>3029</v>
      </c>
      <c r="E1046" s="59" t="s">
        <v>108</v>
      </c>
      <c r="F1046" s="59" t="s">
        <v>2993</v>
      </c>
      <c r="G1046" s="58" t="s">
        <v>2131</v>
      </c>
    </row>
    <row r="1047" spans="1:7" ht="17.25">
      <c r="A1047" s="310" t="s">
        <v>2199</v>
      </c>
      <c r="B1047" s="302"/>
      <c r="C1047" s="302" t="s">
        <v>2200</v>
      </c>
      <c r="D1047" s="302" t="s">
        <v>3029</v>
      </c>
      <c r="E1047" s="303" t="s">
        <v>108</v>
      </c>
      <c r="F1047" s="303" t="s">
        <v>2993</v>
      </c>
      <c r="G1047" s="302" t="s">
        <v>2131</v>
      </c>
    </row>
    <row r="1048" spans="1:7">
      <c r="A1048" s="304" t="s">
        <v>2201</v>
      </c>
      <c r="B1048" s="58"/>
      <c r="C1048" s="58" t="s">
        <v>2146</v>
      </c>
      <c r="D1048" s="58" t="s">
        <v>3029</v>
      </c>
      <c r="E1048" s="59" t="s">
        <v>2147</v>
      </c>
      <c r="F1048" s="59" t="s">
        <v>2993</v>
      </c>
      <c r="G1048" s="58" t="s">
        <v>2131</v>
      </c>
    </row>
    <row r="1049" spans="1:7" ht="17.25">
      <c r="A1049" s="310" t="s">
        <v>2202</v>
      </c>
      <c r="B1049" s="302"/>
      <c r="C1049" s="302" t="s">
        <v>2146</v>
      </c>
      <c r="D1049" s="302" t="s">
        <v>3029</v>
      </c>
      <c r="E1049" s="303" t="s">
        <v>2147</v>
      </c>
      <c r="F1049" s="303" t="s">
        <v>2993</v>
      </c>
      <c r="G1049" s="302" t="s">
        <v>2131</v>
      </c>
    </row>
    <row r="1050" spans="1:7">
      <c r="A1050" s="304" t="s">
        <v>2203</v>
      </c>
      <c r="B1050" s="58" t="s">
        <v>2193</v>
      </c>
      <c r="C1050" s="58" t="s">
        <v>2204</v>
      </c>
      <c r="D1050" s="58" t="s">
        <v>3029</v>
      </c>
      <c r="E1050" s="59" t="s">
        <v>2204</v>
      </c>
      <c r="F1050" s="59" t="s">
        <v>2993</v>
      </c>
      <c r="G1050" s="58" t="s">
        <v>2131</v>
      </c>
    </row>
    <row r="1051" spans="1:7">
      <c r="A1051" s="304" t="s">
        <v>2205</v>
      </c>
      <c r="B1051" s="58" t="s">
        <v>2198</v>
      </c>
      <c r="C1051" s="58" t="s">
        <v>108</v>
      </c>
      <c r="D1051" s="58" t="s">
        <v>3029</v>
      </c>
      <c r="E1051" s="59" t="s">
        <v>108</v>
      </c>
      <c r="F1051" s="59" t="s">
        <v>2993</v>
      </c>
      <c r="G1051" s="58" t="s">
        <v>2131</v>
      </c>
    </row>
    <row r="1052" spans="1:7" ht="17.25">
      <c r="A1052" s="305" t="s">
        <v>2791</v>
      </c>
      <c r="B1052" s="76"/>
      <c r="C1052" s="76"/>
      <c r="D1052" s="76"/>
      <c r="E1052" s="77"/>
      <c r="F1052" s="76"/>
      <c r="G1052" s="76"/>
    </row>
    <row r="1053" spans="1:7" ht="17.25">
      <c r="A1053" s="310" t="s">
        <v>2207</v>
      </c>
      <c r="B1053" s="302"/>
      <c r="C1053" s="302" t="s">
        <v>2204</v>
      </c>
      <c r="D1053" s="302" t="s">
        <v>3029</v>
      </c>
      <c r="E1053" s="303" t="s">
        <v>2204</v>
      </c>
      <c r="F1053" s="303" t="s">
        <v>2993</v>
      </c>
      <c r="G1053" s="302" t="s">
        <v>2131</v>
      </c>
    </row>
    <row r="1054" spans="1:7">
      <c r="A1054" s="304" t="s">
        <v>2208</v>
      </c>
      <c r="B1054" s="58"/>
      <c r="C1054" s="58" t="s">
        <v>2204</v>
      </c>
      <c r="D1054" s="58" t="s">
        <v>3029</v>
      </c>
      <c r="E1054" s="59" t="s">
        <v>2204</v>
      </c>
      <c r="F1054" s="59" t="s">
        <v>2993</v>
      </c>
      <c r="G1054" s="58" t="s">
        <v>2131</v>
      </c>
    </row>
    <row r="1055" spans="1:7" ht="17.25">
      <c r="A1055" s="310" t="s">
        <v>2209</v>
      </c>
      <c r="B1055" s="302"/>
      <c r="C1055" s="302" t="s">
        <v>2210</v>
      </c>
      <c r="D1055" s="302" t="s">
        <v>3029</v>
      </c>
      <c r="E1055" s="303" t="s">
        <v>2204</v>
      </c>
      <c r="F1055" s="303" t="s">
        <v>2993</v>
      </c>
      <c r="G1055" s="302" t="s">
        <v>2131</v>
      </c>
    </row>
    <row r="1056" spans="1:7">
      <c r="A1056" s="304" t="s">
        <v>2211</v>
      </c>
      <c r="B1056" s="58" t="s">
        <v>2193</v>
      </c>
      <c r="C1056" s="58" t="s">
        <v>108</v>
      </c>
      <c r="D1056" s="58" t="s">
        <v>3029</v>
      </c>
      <c r="E1056" s="59" t="s">
        <v>108</v>
      </c>
      <c r="F1056" s="59" t="s">
        <v>2993</v>
      </c>
      <c r="G1056" s="58" t="s">
        <v>2131</v>
      </c>
    </row>
    <row r="1057" spans="1:7" ht="17.25">
      <c r="A1057" s="310" t="s">
        <v>2212</v>
      </c>
      <c r="B1057" s="302" t="s">
        <v>2193</v>
      </c>
      <c r="C1057" s="302" t="s">
        <v>108</v>
      </c>
      <c r="D1057" s="302" t="s">
        <v>3029</v>
      </c>
      <c r="E1057" s="303" t="s">
        <v>108</v>
      </c>
      <c r="F1057" s="303" t="s">
        <v>2993</v>
      </c>
      <c r="G1057" s="302" t="s">
        <v>2131</v>
      </c>
    </row>
    <row r="1058" spans="1:7" ht="17.25">
      <c r="A1058" s="310" t="s">
        <v>2213</v>
      </c>
      <c r="B1058" s="302" t="s">
        <v>2185</v>
      </c>
      <c r="C1058" s="302" t="s">
        <v>108</v>
      </c>
      <c r="D1058" s="302" t="s">
        <v>3029</v>
      </c>
      <c r="E1058" s="303" t="s">
        <v>108</v>
      </c>
      <c r="F1058" s="303" t="s">
        <v>2993</v>
      </c>
      <c r="G1058" s="302" t="s">
        <v>2131</v>
      </c>
    </row>
    <row r="1059" spans="1:7">
      <c r="A1059" s="304" t="s">
        <v>2214</v>
      </c>
      <c r="B1059" s="58" t="s">
        <v>2215</v>
      </c>
      <c r="C1059" s="58" t="s">
        <v>2204</v>
      </c>
      <c r="D1059" s="58" t="s">
        <v>3029</v>
      </c>
      <c r="E1059" s="59" t="s">
        <v>2204</v>
      </c>
      <c r="F1059" s="59" t="s">
        <v>2993</v>
      </c>
      <c r="G1059" s="58" t="s">
        <v>2131</v>
      </c>
    </row>
    <row r="1060" spans="1:7" ht="17.25">
      <c r="A1060" s="310" t="s">
        <v>2216</v>
      </c>
      <c r="B1060" s="302" t="s">
        <v>2215</v>
      </c>
      <c r="C1060" s="302" t="s">
        <v>2204</v>
      </c>
      <c r="D1060" s="302" t="s">
        <v>3029</v>
      </c>
      <c r="E1060" s="303" t="s">
        <v>2204</v>
      </c>
      <c r="F1060" s="303" t="s">
        <v>2993</v>
      </c>
      <c r="G1060" s="302" t="s">
        <v>2131</v>
      </c>
    </row>
    <row r="1061" spans="1:7">
      <c r="A1061" s="304" t="s">
        <v>2217</v>
      </c>
      <c r="B1061" s="58"/>
      <c r="C1061" s="58" t="s">
        <v>2146</v>
      </c>
      <c r="D1061" s="58" t="s">
        <v>3029</v>
      </c>
      <c r="E1061" s="59" t="s">
        <v>2147</v>
      </c>
      <c r="F1061" s="59" t="s">
        <v>2993</v>
      </c>
      <c r="G1061" s="58" t="s">
        <v>2131</v>
      </c>
    </row>
    <row r="1062" spans="1:7">
      <c r="A1062" s="304" t="s">
        <v>2218</v>
      </c>
      <c r="B1062" s="58" t="s">
        <v>2215</v>
      </c>
      <c r="C1062" s="58" t="s">
        <v>108</v>
      </c>
      <c r="D1062" s="58" t="s">
        <v>3029</v>
      </c>
      <c r="E1062" s="59" t="s">
        <v>108</v>
      </c>
      <c r="F1062" s="59" t="s">
        <v>2993</v>
      </c>
      <c r="G1062" s="58" t="s">
        <v>2219</v>
      </c>
    </row>
    <row r="1063" spans="1:7" ht="17.25">
      <c r="A1063" s="305" t="s">
        <v>3032</v>
      </c>
      <c r="B1063" s="76"/>
      <c r="C1063" s="76"/>
      <c r="D1063" s="76"/>
      <c r="E1063" s="77"/>
      <c r="F1063" s="76"/>
      <c r="G1063" s="76"/>
    </row>
    <row r="1064" spans="1:7" ht="17.25">
      <c r="A1064" s="310" t="s">
        <v>2221</v>
      </c>
      <c r="B1064" s="302" t="s">
        <v>2222</v>
      </c>
      <c r="C1064" s="302" t="s">
        <v>108</v>
      </c>
      <c r="D1064" s="302" t="s">
        <v>3029</v>
      </c>
      <c r="E1064" s="303" t="s">
        <v>108</v>
      </c>
      <c r="F1064" s="303" t="s">
        <v>2993</v>
      </c>
      <c r="G1064" s="302" t="s">
        <v>2131</v>
      </c>
    </row>
    <row r="1065" spans="1:7" ht="17.25">
      <c r="A1065" s="310" t="s">
        <v>2223</v>
      </c>
      <c r="B1065" s="302" t="s">
        <v>2224</v>
      </c>
      <c r="C1065" s="302" t="s">
        <v>108</v>
      </c>
      <c r="D1065" s="302" t="s">
        <v>3029</v>
      </c>
      <c r="E1065" s="303" t="s">
        <v>108</v>
      </c>
      <c r="F1065" s="303" t="s">
        <v>2993</v>
      </c>
      <c r="G1065" s="302" t="s">
        <v>2131</v>
      </c>
    </row>
    <row r="1066" spans="1:7" ht="17.25">
      <c r="A1066" s="310" t="s">
        <v>2225</v>
      </c>
      <c r="B1066" s="302" t="s">
        <v>2224</v>
      </c>
      <c r="C1066" s="302" t="s">
        <v>108</v>
      </c>
      <c r="D1066" s="302" t="s">
        <v>3029</v>
      </c>
      <c r="E1066" s="303" t="s">
        <v>108</v>
      </c>
      <c r="F1066" s="303" t="s">
        <v>2993</v>
      </c>
      <c r="G1066" s="302" t="s">
        <v>2131</v>
      </c>
    </row>
    <row r="1067" spans="1:7" ht="17.25">
      <c r="A1067" s="305" t="s">
        <v>2792</v>
      </c>
      <c r="B1067" s="76"/>
      <c r="C1067" s="76"/>
      <c r="D1067" s="76"/>
      <c r="E1067" s="77"/>
      <c r="F1067" s="76"/>
      <c r="G1067" s="76"/>
    </row>
    <row r="1068" spans="1:7" ht="17.25">
      <c r="A1068" s="310" t="s">
        <v>2227</v>
      </c>
      <c r="B1068" s="302" t="s">
        <v>2228</v>
      </c>
      <c r="C1068" s="302" t="s">
        <v>2204</v>
      </c>
      <c r="D1068" s="302" t="s">
        <v>3029</v>
      </c>
      <c r="E1068" s="303" t="s">
        <v>2204</v>
      </c>
      <c r="F1068" s="303" t="s">
        <v>2993</v>
      </c>
      <c r="G1068" s="302" t="s">
        <v>2229</v>
      </c>
    </row>
    <row r="1069" spans="1:7">
      <c r="A1069" s="304" t="s">
        <v>2230</v>
      </c>
      <c r="B1069" s="58" t="s">
        <v>2231</v>
      </c>
      <c r="C1069" s="58" t="s">
        <v>108</v>
      </c>
      <c r="D1069" s="58" t="s">
        <v>3029</v>
      </c>
      <c r="E1069" s="59" t="s">
        <v>108</v>
      </c>
      <c r="F1069" s="59" t="s">
        <v>2993</v>
      </c>
      <c r="G1069" s="58" t="s">
        <v>2232</v>
      </c>
    </row>
    <row r="1070" spans="1:7">
      <c r="A1070" s="304" t="s">
        <v>2233</v>
      </c>
      <c r="B1070" s="58" t="s">
        <v>2234</v>
      </c>
      <c r="C1070" s="58" t="s">
        <v>108</v>
      </c>
      <c r="D1070" s="58" t="s">
        <v>3029</v>
      </c>
      <c r="E1070" s="59" t="s">
        <v>108</v>
      </c>
      <c r="F1070" s="59" t="s">
        <v>2993</v>
      </c>
      <c r="G1070" s="58" t="s">
        <v>2235</v>
      </c>
    </row>
    <row r="1071" spans="1:7" ht="17.25">
      <c r="A1071" s="310" t="s">
        <v>2236</v>
      </c>
      <c r="B1071" s="302" t="s">
        <v>2237</v>
      </c>
      <c r="C1071" s="302" t="s">
        <v>108</v>
      </c>
      <c r="D1071" s="302" t="s">
        <v>3029</v>
      </c>
      <c r="E1071" s="303" t="s">
        <v>108</v>
      </c>
      <c r="F1071" s="303" t="s">
        <v>2993</v>
      </c>
      <c r="G1071" s="302" t="s">
        <v>2238</v>
      </c>
    </row>
    <row r="1072" spans="1:7">
      <c r="A1072" s="304" t="s">
        <v>2239</v>
      </c>
      <c r="B1072" s="58"/>
      <c r="C1072" s="58" t="s">
        <v>2146</v>
      </c>
      <c r="D1072" s="58" t="s">
        <v>3029</v>
      </c>
      <c r="E1072" s="59" t="s">
        <v>2147</v>
      </c>
      <c r="F1072" s="59" t="s">
        <v>2993</v>
      </c>
      <c r="G1072" s="58" t="s">
        <v>2131</v>
      </c>
    </row>
    <row r="1073" spans="1:7" ht="17.25">
      <c r="A1073" s="305" t="s">
        <v>2793</v>
      </c>
      <c r="B1073" s="76"/>
      <c r="C1073" s="76"/>
      <c r="D1073" s="76"/>
      <c r="E1073" s="77"/>
      <c r="F1073" s="76"/>
      <c r="G1073" s="76"/>
    </row>
    <row r="1074" spans="1:7">
      <c r="A1074" s="304" t="s">
        <v>2241</v>
      </c>
      <c r="B1074" s="58" t="s">
        <v>2231</v>
      </c>
      <c r="C1074" s="58" t="s">
        <v>108</v>
      </c>
      <c r="D1074" s="58" t="s">
        <v>3029</v>
      </c>
      <c r="E1074" s="59" t="s">
        <v>108</v>
      </c>
      <c r="F1074" s="59" t="s">
        <v>2993</v>
      </c>
      <c r="G1074" s="58" t="s">
        <v>2242</v>
      </c>
    </row>
    <row r="1075" spans="1:7">
      <c r="A1075" s="304" t="s">
        <v>2243</v>
      </c>
      <c r="B1075" s="58" t="s">
        <v>2231</v>
      </c>
      <c r="C1075" s="58" t="s">
        <v>108</v>
      </c>
      <c r="D1075" s="58" t="s">
        <v>3029</v>
      </c>
      <c r="E1075" s="59" t="s">
        <v>108</v>
      </c>
      <c r="F1075" s="59" t="s">
        <v>2993</v>
      </c>
      <c r="G1075" s="58" t="s">
        <v>2131</v>
      </c>
    </row>
    <row r="1076" spans="1:7">
      <c r="A1076" s="304" t="s">
        <v>2244</v>
      </c>
      <c r="B1076" s="58" t="s">
        <v>2245</v>
      </c>
      <c r="C1076" s="58" t="s">
        <v>108</v>
      </c>
      <c r="D1076" s="58" t="s">
        <v>3029</v>
      </c>
      <c r="E1076" s="59" t="s">
        <v>108</v>
      </c>
      <c r="F1076" s="59" t="s">
        <v>2993</v>
      </c>
      <c r="G1076" s="58" t="s">
        <v>2246</v>
      </c>
    </row>
    <row r="1077" spans="1:7">
      <c r="A1077" s="304" t="s">
        <v>2247</v>
      </c>
      <c r="B1077" s="58" t="s">
        <v>2248</v>
      </c>
      <c r="C1077" s="58" t="s">
        <v>108</v>
      </c>
      <c r="D1077" s="58" t="s">
        <v>3029</v>
      </c>
      <c r="E1077" s="59" t="s">
        <v>108</v>
      </c>
      <c r="F1077" s="59" t="s">
        <v>2993</v>
      </c>
      <c r="G1077" s="58" t="s">
        <v>2242</v>
      </c>
    </row>
    <row r="1078" spans="1:7" ht="17.25">
      <c r="A1078" s="310" t="s">
        <v>2249</v>
      </c>
      <c r="B1078" s="302" t="s">
        <v>2248</v>
      </c>
      <c r="C1078" s="302" t="s">
        <v>108</v>
      </c>
      <c r="D1078" s="302" t="s">
        <v>3029</v>
      </c>
      <c r="E1078" s="303" t="s">
        <v>108</v>
      </c>
      <c r="F1078" s="303" t="s">
        <v>2993</v>
      </c>
      <c r="G1078" s="302" t="s">
        <v>2250</v>
      </c>
    </row>
    <row r="1079" spans="1:7" ht="17.25">
      <c r="A1079" s="310" t="s">
        <v>2251</v>
      </c>
      <c r="B1079" s="302" t="s">
        <v>2252</v>
      </c>
      <c r="C1079" s="302" t="s">
        <v>2204</v>
      </c>
      <c r="D1079" s="302" t="s">
        <v>3029</v>
      </c>
      <c r="E1079" s="303" t="s">
        <v>2204</v>
      </c>
      <c r="F1079" s="303" t="s">
        <v>2993</v>
      </c>
      <c r="G1079" s="302" t="s">
        <v>2131</v>
      </c>
    </row>
    <row r="1080" spans="1:7" ht="17.25">
      <c r="A1080" s="310" t="s">
        <v>2253</v>
      </c>
      <c r="B1080" s="302" t="s">
        <v>2231</v>
      </c>
      <c r="C1080" s="302" t="s">
        <v>2254</v>
      </c>
      <c r="D1080" s="302" t="s">
        <v>3029</v>
      </c>
      <c r="E1080" s="303" t="s">
        <v>2985</v>
      </c>
      <c r="F1080" s="303" t="s">
        <v>2993</v>
      </c>
      <c r="G1080" s="302" t="s">
        <v>2255</v>
      </c>
    </row>
    <row r="1081" spans="1:7">
      <c r="A1081" s="304" t="s">
        <v>2256</v>
      </c>
      <c r="B1081" s="58" t="s">
        <v>2252</v>
      </c>
      <c r="C1081" s="58" t="s">
        <v>2257</v>
      </c>
      <c r="D1081" s="58" t="s">
        <v>3029</v>
      </c>
      <c r="E1081" s="59" t="s">
        <v>108</v>
      </c>
      <c r="F1081" s="59" t="s">
        <v>2993</v>
      </c>
      <c r="G1081" s="58" t="s">
        <v>2131</v>
      </c>
    </row>
    <row r="1082" spans="1:7" ht="17.25">
      <c r="A1082" s="310" t="s">
        <v>2258</v>
      </c>
      <c r="B1082" s="302" t="s">
        <v>2259</v>
      </c>
      <c r="C1082" s="302" t="s">
        <v>108</v>
      </c>
      <c r="D1082" s="302" t="s">
        <v>3029</v>
      </c>
      <c r="E1082" s="303" t="s">
        <v>108</v>
      </c>
      <c r="F1082" s="303" t="s">
        <v>2993</v>
      </c>
      <c r="G1082" s="302" t="s">
        <v>2260</v>
      </c>
    </row>
    <row r="1083" spans="1:7" ht="17.25">
      <c r="A1083" s="305" t="s">
        <v>2795</v>
      </c>
      <c r="B1083" s="76"/>
      <c r="C1083" s="76"/>
      <c r="D1083" s="76"/>
      <c r="E1083" s="77"/>
      <c r="F1083" s="76"/>
      <c r="G1083" s="76"/>
    </row>
    <row r="1084" spans="1:7" ht="17.25">
      <c r="A1084" s="310" t="s">
        <v>2262</v>
      </c>
      <c r="B1084" s="302" t="s">
        <v>2263</v>
      </c>
      <c r="C1084" s="302" t="s">
        <v>108</v>
      </c>
      <c r="D1084" s="302" t="s">
        <v>3029</v>
      </c>
      <c r="E1084" s="303" t="s">
        <v>108</v>
      </c>
      <c r="F1084" s="303" t="s">
        <v>2993</v>
      </c>
      <c r="G1084" s="302" t="s">
        <v>2131</v>
      </c>
    </row>
    <row r="1085" spans="1:7">
      <c r="A1085" s="304" t="s">
        <v>2264</v>
      </c>
      <c r="B1085" s="58" t="s">
        <v>2263</v>
      </c>
      <c r="C1085" s="58" t="s">
        <v>2204</v>
      </c>
      <c r="D1085" s="58" t="s">
        <v>3029</v>
      </c>
      <c r="E1085" s="59" t="s">
        <v>2204</v>
      </c>
      <c r="F1085" s="59" t="s">
        <v>2993</v>
      </c>
      <c r="G1085" s="58" t="s">
        <v>2265</v>
      </c>
    </row>
    <row r="1086" spans="1:7" ht="17.25">
      <c r="A1086" s="310" t="s">
        <v>2266</v>
      </c>
      <c r="B1086" s="302" t="s">
        <v>2267</v>
      </c>
      <c r="C1086" s="302" t="s">
        <v>2268</v>
      </c>
      <c r="D1086" s="302" t="s">
        <v>3029</v>
      </c>
      <c r="E1086" s="303" t="s">
        <v>108</v>
      </c>
      <c r="F1086" s="303" t="s">
        <v>2993</v>
      </c>
      <c r="G1086" s="302" t="s">
        <v>2131</v>
      </c>
    </row>
    <row r="1087" spans="1:7">
      <c r="A1087" s="304" t="s">
        <v>2269</v>
      </c>
      <c r="B1087" s="58" t="s">
        <v>2270</v>
      </c>
      <c r="C1087" s="58" t="s">
        <v>2271</v>
      </c>
      <c r="D1087" s="58" t="s">
        <v>3029</v>
      </c>
      <c r="E1087" s="59" t="s">
        <v>2987</v>
      </c>
      <c r="F1087" s="59" t="s">
        <v>2993</v>
      </c>
      <c r="G1087" s="58" t="s">
        <v>2272</v>
      </c>
    </row>
    <row r="1088" spans="1:7">
      <c r="A1088" s="304" t="s">
        <v>2273</v>
      </c>
      <c r="B1088" s="58" t="s">
        <v>2270</v>
      </c>
      <c r="C1088" s="58" t="s">
        <v>2158</v>
      </c>
      <c r="D1088" s="58" t="s">
        <v>3029</v>
      </c>
      <c r="E1088" s="59" t="s">
        <v>108</v>
      </c>
      <c r="F1088" s="59" t="s">
        <v>2993</v>
      </c>
      <c r="G1088" s="58" t="s">
        <v>2274</v>
      </c>
    </row>
    <row r="1089" spans="1:7">
      <c r="A1089" s="304" t="s">
        <v>2275</v>
      </c>
      <c r="B1089" s="58" t="s">
        <v>2263</v>
      </c>
      <c r="C1089" s="58" t="s">
        <v>2276</v>
      </c>
      <c r="D1089" s="58" t="s">
        <v>3029</v>
      </c>
      <c r="E1089" s="59" t="s">
        <v>108</v>
      </c>
      <c r="F1089" s="59" t="s">
        <v>2993</v>
      </c>
      <c r="G1089" s="58" t="s">
        <v>2131</v>
      </c>
    </row>
    <row r="1090" spans="1:7">
      <c r="A1090" s="304" t="s">
        <v>2277</v>
      </c>
      <c r="B1090" s="58" t="s">
        <v>2263</v>
      </c>
      <c r="C1090" s="58" t="s">
        <v>2278</v>
      </c>
      <c r="D1090" s="58" t="s">
        <v>3029</v>
      </c>
      <c r="E1090" s="59" t="s">
        <v>108</v>
      </c>
      <c r="F1090" s="59" t="s">
        <v>2993</v>
      </c>
      <c r="G1090" s="58" t="s">
        <v>2279</v>
      </c>
    </row>
    <row r="1091" spans="1:7" ht="17.25">
      <c r="A1091" s="310" t="s">
        <v>2280</v>
      </c>
      <c r="B1091" s="302" t="s">
        <v>2263</v>
      </c>
      <c r="C1091" s="302" t="s">
        <v>2281</v>
      </c>
      <c r="D1091" s="302" t="s">
        <v>3029</v>
      </c>
      <c r="E1091" s="303" t="s">
        <v>108</v>
      </c>
      <c r="F1091" s="303" t="s">
        <v>2993</v>
      </c>
      <c r="G1091" s="302" t="s">
        <v>2131</v>
      </c>
    </row>
    <row r="1092" spans="1:7" ht="17.25">
      <c r="A1092" s="305" t="s">
        <v>2797</v>
      </c>
      <c r="B1092" s="76"/>
      <c r="C1092" s="76"/>
      <c r="D1092" s="76"/>
      <c r="E1092" s="77"/>
      <c r="F1092" s="76"/>
      <c r="G1092" s="76"/>
    </row>
    <row r="1093" spans="1:7">
      <c r="A1093" s="304" t="s">
        <v>2283</v>
      </c>
      <c r="B1093" s="58" t="s">
        <v>2284</v>
      </c>
      <c r="C1093" s="58" t="s">
        <v>2285</v>
      </c>
      <c r="D1093" s="58" t="s">
        <v>3029</v>
      </c>
      <c r="E1093" s="59" t="s">
        <v>108</v>
      </c>
      <c r="F1093" s="59" t="s">
        <v>2993</v>
      </c>
      <c r="G1093" s="58" t="s">
        <v>2286</v>
      </c>
    </row>
    <row r="1094" spans="1:7" ht="17.25">
      <c r="A1094" s="310" t="s">
        <v>2287</v>
      </c>
      <c r="B1094" s="302" t="s">
        <v>2259</v>
      </c>
      <c r="C1094" s="302" t="s">
        <v>2288</v>
      </c>
      <c r="D1094" s="302" t="s">
        <v>3029</v>
      </c>
      <c r="E1094" s="303" t="s">
        <v>108</v>
      </c>
      <c r="F1094" s="303" t="s">
        <v>2993</v>
      </c>
      <c r="G1094" s="302" t="s">
        <v>2289</v>
      </c>
    </row>
    <row r="1095" spans="1:7">
      <c r="A1095" s="304" t="s">
        <v>2290</v>
      </c>
      <c r="B1095" s="58" t="s">
        <v>2291</v>
      </c>
      <c r="C1095" s="58" t="s">
        <v>2292</v>
      </c>
      <c r="D1095" s="58" t="s">
        <v>3029</v>
      </c>
      <c r="E1095" s="59" t="s">
        <v>108</v>
      </c>
      <c r="F1095" s="59" t="s">
        <v>2993</v>
      </c>
      <c r="G1095" s="58" t="s">
        <v>2293</v>
      </c>
    </row>
    <row r="1096" spans="1:7">
      <c r="A1096" s="304" t="s">
        <v>2294</v>
      </c>
      <c r="B1096" s="58" t="s">
        <v>2284</v>
      </c>
      <c r="C1096" s="58" t="s">
        <v>108</v>
      </c>
      <c r="D1096" s="58" t="s">
        <v>3029</v>
      </c>
      <c r="E1096" s="59" t="s">
        <v>108</v>
      </c>
      <c r="F1096" s="59" t="s">
        <v>2993</v>
      </c>
      <c r="G1096" s="58" t="s">
        <v>2295</v>
      </c>
    </row>
    <row r="1097" spans="1:7" ht="17.25">
      <c r="A1097" s="310" t="s">
        <v>2296</v>
      </c>
      <c r="B1097" s="302"/>
      <c r="C1097" s="302" t="s">
        <v>2146</v>
      </c>
      <c r="D1097" s="302" t="s">
        <v>3029</v>
      </c>
      <c r="E1097" s="303" t="s">
        <v>2147</v>
      </c>
      <c r="F1097" s="303" t="s">
        <v>2993</v>
      </c>
      <c r="G1097" s="302" t="s">
        <v>2131</v>
      </c>
    </row>
    <row r="1098" spans="1:7">
      <c r="A1098" s="304" t="s">
        <v>2297</v>
      </c>
      <c r="B1098" s="58"/>
      <c r="C1098" s="58" t="s">
        <v>108</v>
      </c>
      <c r="D1098" s="58" t="s">
        <v>3029</v>
      </c>
      <c r="E1098" s="59" t="s">
        <v>108</v>
      </c>
      <c r="F1098" s="59" t="s">
        <v>2993</v>
      </c>
      <c r="G1098" s="58" t="s">
        <v>2131</v>
      </c>
    </row>
    <row r="1099" spans="1:7" ht="17.25">
      <c r="A1099" s="310" t="s">
        <v>2298</v>
      </c>
      <c r="B1099" s="302" t="s">
        <v>2284</v>
      </c>
      <c r="C1099" s="302" t="s">
        <v>2299</v>
      </c>
      <c r="D1099" s="302" t="s">
        <v>3029</v>
      </c>
      <c r="E1099" s="303" t="s">
        <v>2299</v>
      </c>
      <c r="F1099" s="303" t="s">
        <v>2993</v>
      </c>
      <c r="G1099" s="302" t="s">
        <v>2300</v>
      </c>
    </row>
    <row r="1100" spans="1:7" ht="17.25">
      <c r="A1100" s="305" t="s">
        <v>2798</v>
      </c>
      <c r="B1100" s="76"/>
      <c r="C1100" s="76"/>
      <c r="D1100" s="76"/>
      <c r="E1100" s="77"/>
      <c r="F1100" s="76"/>
      <c r="G1100" s="76"/>
    </row>
    <row r="1101" spans="1:7">
      <c r="A1101" s="304" t="s">
        <v>2302</v>
      </c>
      <c r="B1101" s="58"/>
      <c r="C1101" s="58" t="s">
        <v>2146</v>
      </c>
      <c r="D1101" s="58" t="s">
        <v>3029</v>
      </c>
      <c r="E1101" s="59" t="s">
        <v>2147</v>
      </c>
      <c r="F1101" s="59" t="s">
        <v>2993</v>
      </c>
      <c r="G1101" s="58" t="s">
        <v>2303</v>
      </c>
    </row>
    <row r="1102" spans="1:7">
      <c r="A1102" s="304" t="s">
        <v>2304</v>
      </c>
      <c r="B1102" s="58" t="s">
        <v>2305</v>
      </c>
      <c r="C1102" s="58" t="s">
        <v>2306</v>
      </c>
      <c r="D1102" s="58" t="s">
        <v>3029</v>
      </c>
      <c r="E1102" s="59" t="s">
        <v>108</v>
      </c>
      <c r="F1102" s="59" t="s">
        <v>2993</v>
      </c>
      <c r="G1102" s="58" t="s">
        <v>2307</v>
      </c>
    </row>
    <row r="1103" spans="1:7">
      <c r="A1103" s="304" t="s">
        <v>2308</v>
      </c>
      <c r="B1103" s="58" t="s">
        <v>2309</v>
      </c>
      <c r="C1103" s="58" t="s">
        <v>108</v>
      </c>
      <c r="D1103" s="58" t="s">
        <v>3029</v>
      </c>
      <c r="E1103" s="59" t="s">
        <v>108</v>
      </c>
      <c r="F1103" s="59" t="s">
        <v>2993</v>
      </c>
      <c r="G1103" s="58" t="s">
        <v>2310</v>
      </c>
    </row>
    <row r="1104" spans="1:7" ht="17.25">
      <c r="A1104" s="310" t="s">
        <v>2311</v>
      </c>
      <c r="B1104" s="302" t="s">
        <v>2305</v>
      </c>
      <c r="C1104" s="302" t="s">
        <v>108</v>
      </c>
      <c r="D1104" s="302" t="s">
        <v>3029</v>
      </c>
      <c r="E1104" s="303" t="s">
        <v>108</v>
      </c>
      <c r="F1104" s="303" t="s">
        <v>2993</v>
      </c>
      <c r="G1104" s="302" t="s">
        <v>2310</v>
      </c>
    </row>
    <row r="1105" spans="1:7">
      <c r="A1105" s="304" t="s">
        <v>2312</v>
      </c>
      <c r="B1105" s="58" t="s">
        <v>2313</v>
      </c>
      <c r="C1105" s="58" t="s">
        <v>2204</v>
      </c>
      <c r="D1105" s="58" t="s">
        <v>3029</v>
      </c>
      <c r="E1105" s="59" t="s">
        <v>2204</v>
      </c>
      <c r="F1105" s="59" t="s">
        <v>2993</v>
      </c>
      <c r="G1105" s="58" t="s">
        <v>2314</v>
      </c>
    </row>
    <row r="1106" spans="1:7">
      <c r="A1106" s="304" t="s">
        <v>2315</v>
      </c>
      <c r="B1106" s="58" t="s">
        <v>2316</v>
      </c>
      <c r="C1106" s="58" t="s">
        <v>2268</v>
      </c>
      <c r="D1106" s="58" t="s">
        <v>3029</v>
      </c>
      <c r="E1106" s="59" t="s">
        <v>108</v>
      </c>
      <c r="F1106" s="59" t="s">
        <v>2993</v>
      </c>
      <c r="G1106" s="58" t="s">
        <v>2317</v>
      </c>
    </row>
    <row r="1107" spans="1:7" ht="17.25">
      <c r="A1107" s="305" t="s">
        <v>2817</v>
      </c>
      <c r="B1107" s="76"/>
      <c r="C1107" s="76"/>
      <c r="D1107" s="76"/>
      <c r="E1107" s="77"/>
      <c r="F1107" s="76"/>
      <c r="G1107" s="76"/>
    </row>
    <row r="1108" spans="1:7" ht="17.25">
      <c r="A1108" s="310" t="s">
        <v>2319</v>
      </c>
      <c r="B1108" s="302" t="s">
        <v>2133</v>
      </c>
      <c r="C1108" s="302" t="s">
        <v>2320</v>
      </c>
      <c r="D1108" s="302" t="s">
        <v>3033</v>
      </c>
      <c r="E1108" s="303" t="s">
        <v>2322</v>
      </c>
      <c r="F1108" s="303" t="s">
        <v>2993</v>
      </c>
      <c r="G1108" s="302" t="s">
        <v>2323</v>
      </c>
    </row>
    <row r="1109" spans="1:7">
      <c r="A1109" s="304" t="s">
        <v>2392</v>
      </c>
      <c r="B1109" s="58"/>
      <c r="C1109" s="58" t="s">
        <v>1201</v>
      </c>
      <c r="D1109" s="58" t="s">
        <v>3033</v>
      </c>
      <c r="E1109" s="59" t="s">
        <v>1201</v>
      </c>
      <c r="F1109" s="59" t="s">
        <v>2993</v>
      </c>
      <c r="G1109" s="58" t="s">
        <v>2131</v>
      </c>
    </row>
    <row r="1110" spans="1:7" ht="17.25">
      <c r="A1110" s="310" t="s">
        <v>2129</v>
      </c>
      <c r="B1110" s="302"/>
      <c r="C1110" s="302" t="s">
        <v>2130</v>
      </c>
      <c r="D1110" s="302" t="s">
        <v>3033</v>
      </c>
      <c r="E1110" s="303" t="s">
        <v>1201</v>
      </c>
      <c r="F1110" s="303" t="s">
        <v>2993</v>
      </c>
      <c r="G1110" s="302" t="s">
        <v>2131</v>
      </c>
    </row>
    <row r="1111" spans="1:7">
      <c r="A1111" s="304" t="s">
        <v>2324</v>
      </c>
      <c r="B1111" s="58" t="s">
        <v>2325</v>
      </c>
      <c r="C1111" s="58" t="s">
        <v>2320</v>
      </c>
      <c r="D1111" s="58" t="s">
        <v>3033</v>
      </c>
      <c r="E1111" s="59" t="s">
        <v>2322</v>
      </c>
      <c r="F1111" s="59" t="s">
        <v>2993</v>
      </c>
      <c r="G1111" s="58" t="s">
        <v>2131</v>
      </c>
    </row>
    <row r="1112" spans="1:7" ht="17.25">
      <c r="A1112" s="310" t="s">
        <v>2326</v>
      </c>
      <c r="B1112" s="302" t="s">
        <v>2325</v>
      </c>
      <c r="C1112" s="302" t="s">
        <v>2320</v>
      </c>
      <c r="D1112" s="302" t="s">
        <v>3033</v>
      </c>
      <c r="E1112" s="303" t="s">
        <v>2322</v>
      </c>
      <c r="F1112" s="303" t="s">
        <v>2993</v>
      </c>
      <c r="G1112" s="302" t="s">
        <v>2131</v>
      </c>
    </row>
    <row r="1113" spans="1:7">
      <c r="A1113" s="304" t="s">
        <v>2327</v>
      </c>
      <c r="B1113" s="58" t="s">
        <v>2135</v>
      </c>
      <c r="C1113" s="58" t="s">
        <v>2320</v>
      </c>
      <c r="D1113" s="58" t="s">
        <v>3033</v>
      </c>
      <c r="E1113" s="59" t="s">
        <v>2322</v>
      </c>
      <c r="F1113" s="59" t="s">
        <v>2993</v>
      </c>
      <c r="G1113" s="58" t="s">
        <v>2131</v>
      </c>
    </row>
    <row r="1114" spans="1:7" ht="17.25">
      <c r="A1114" s="305" t="s">
        <v>2818</v>
      </c>
      <c r="B1114" s="76"/>
      <c r="C1114" s="76"/>
      <c r="D1114" s="76"/>
      <c r="E1114" s="77"/>
      <c r="F1114" s="76"/>
      <c r="G1114" s="76"/>
    </row>
    <row r="1115" spans="1:7">
      <c r="A1115" s="304" t="s">
        <v>2145</v>
      </c>
      <c r="B1115" s="58"/>
      <c r="C1115" s="58" t="s">
        <v>2146</v>
      </c>
      <c r="D1115" s="58" t="s">
        <v>3033</v>
      </c>
      <c r="E1115" s="59" t="s">
        <v>2329</v>
      </c>
      <c r="F1115" s="59" t="s">
        <v>2993</v>
      </c>
      <c r="G1115" s="58" t="s">
        <v>2148</v>
      </c>
    </row>
    <row r="1116" spans="1:7" ht="17.25">
      <c r="A1116" s="305" t="s">
        <v>2821</v>
      </c>
      <c r="B1116" s="76"/>
      <c r="C1116" s="76"/>
      <c r="D1116" s="76"/>
      <c r="E1116" s="77"/>
      <c r="F1116" s="76"/>
      <c r="G1116" s="76"/>
    </row>
    <row r="1117" spans="1:7">
      <c r="A1117" s="304" t="s">
        <v>2180</v>
      </c>
      <c r="B1117" s="58" t="s">
        <v>2140</v>
      </c>
      <c r="C1117" s="58" t="s">
        <v>2181</v>
      </c>
      <c r="D1117" s="58" t="s">
        <v>3033</v>
      </c>
      <c r="E1117" s="59" t="s">
        <v>2329</v>
      </c>
      <c r="F1117" s="59" t="s">
        <v>2993</v>
      </c>
      <c r="G1117" s="58" t="s">
        <v>2131</v>
      </c>
    </row>
    <row r="1118" spans="1:7">
      <c r="A1118" s="304" t="s">
        <v>2182</v>
      </c>
      <c r="B1118" s="58" t="s">
        <v>2140</v>
      </c>
      <c r="C1118" s="58" t="s">
        <v>2146</v>
      </c>
      <c r="D1118" s="58" t="s">
        <v>3033</v>
      </c>
      <c r="E1118" s="59" t="s">
        <v>2329</v>
      </c>
      <c r="F1118" s="59" t="s">
        <v>2993</v>
      </c>
      <c r="G1118" s="58" t="s">
        <v>2131</v>
      </c>
    </row>
    <row r="1119" spans="1:7">
      <c r="A1119" s="304" t="s">
        <v>2183</v>
      </c>
      <c r="B1119" s="58" t="s">
        <v>2140</v>
      </c>
      <c r="C1119" s="58" t="s">
        <v>2146</v>
      </c>
      <c r="D1119" s="58" t="s">
        <v>3033</v>
      </c>
      <c r="E1119" s="59" t="s">
        <v>2329</v>
      </c>
      <c r="F1119" s="59" t="s">
        <v>2993</v>
      </c>
      <c r="G1119" s="58" t="s">
        <v>2131</v>
      </c>
    </row>
    <row r="1120" spans="1:7" ht="17.25">
      <c r="A1120" s="310" t="s">
        <v>2184</v>
      </c>
      <c r="B1120" s="302" t="s">
        <v>2185</v>
      </c>
      <c r="C1120" s="302" t="s">
        <v>2146</v>
      </c>
      <c r="D1120" s="302" t="s">
        <v>3033</v>
      </c>
      <c r="E1120" s="303" t="s">
        <v>2329</v>
      </c>
      <c r="F1120" s="303" t="s">
        <v>2993</v>
      </c>
      <c r="G1120" s="302" t="s">
        <v>2131</v>
      </c>
    </row>
    <row r="1121" spans="1:7" ht="17.25">
      <c r="A1121" s="310" t="s">
        <v>2186</v>
      </c>
      <c r="B1121" s="302"/>
      <c r="C1121" s="302" t="s">
        <v>2146</v>
      </c>
      <c r="D1121" s="302" t="s">
        <v>3033</v>
      </c>
      <c r="E1121" s="303" t="s">
        <v>2329</v>
      </c>
      <c r="F1121" s="303" t="s">
        <v>2993</v>
      </c>
      <c r="G1121" s="302" t="s">
        <v>2131</v>
      </c>
    </row>
    <row r="1122" spans="1:7">
      <c r="A1122" s="304" t="s">
        <v>2187</v>
      </c>
      <c r="B1122" s="58"/>
      <c r="C1122" s="58" t="s">
        <v>2146</v>
      </c>
      <c r="D1122" s="58" t="s">
        <v>3033</v>
      </c>
      <c r="E1122" s="59" t="s">
        <v>2329</v>
      </c>
      <c r="F1122" s="59" t="s">
        <v>2993</v>
      </c>
      <c r="G1122" s="58" t="s">
        <v>2131</v>
      </c>
    </row>
    <row r="1123" spans="1:7">
      <c r="A1123" s="304" t="s">
        <v>2188</v>
      </c>
      <c r="B1123" s="58"/>
      <c r="C1123" s="58" t="s">
        <v>2146</v>
      </c>
      <c r="D1123" s="58" t="s">
        <v>3033</v>
      </c>
      <c r="E1123" s="59" t="s">
        <v>2329</v>
      </c>
      <c r="F1123" s="59" t="s">
        <v>2993</v>
      </c>
      <c r="G1123" s="58" t="s">
        <v>2131</v>
      </c>
    </row>
    <row r="1124" spans="1:7" ht="17.25">
      <c r="A1124" s="305" t="s">
        <v>2822</v>
      </c>
      <c r="B1124" s="76"/>
      <c r="C1124" s="76"/>
      <c r="D1124" s="76"/>
      <c r="E1124" s="77"/>
      <c r="F1124" s="76"/>
      <c r="G1124" s="76"/>
    </row>
    <row r="1125" spans="1:7" ht="17.25">
      <c r="A1125" s="310" t="s">
        <v>2201</v>
      </c>
      <c r="B1125" s="302"/>
      <c r="C1125" s="302" t="s">
        <v>2146</v>
      </c>
      <c r="D1125" s="302" t="s">
        <v>3033</v>
      </c>
      <c r="E1125" s="303" t="s">
        <v>2329</v>
      </c>
      <c r="F1125" s="303" t="s">
        <v>2993</v>
      </c>
      <c r="G1125" s="302" t="s">
        <v>2131</v>
      </c>
    </row>
    <row r="1126" spans="1:7">
      <c r="A1126" s="304" t="s">
        <v>2202</v>
      </c>
      <c r="B1126" s="58"/>
      <c r="C1126" s="58" t="s">
        <v>2146</v>
      </c>
      <c r="D1126" s="58" t="s">
        <v>3033</v>
      </c>
      <c r="E1126" s="59" t="s">
        <v>2329</v>
      </c>
      <c r="F1126" s="59" t="s">
        <v>2993</v>
      </c>
      <c r="G1126" s="58" t="s">
        <v>2131</v>
      </c>
    </row>
    <row r="1127" spans="1:7" ht="17.25">
      <c r="A1127" s="305" t="s">
        <v>2823</v>
      </c>
      <c r="B1127" s="76"/>
      <c r="C1127" s="76"/>
      <c r="D1127" s="76"/>
      <c r="E1127" s="77"/>
      <c r="F1127" s="76"/>
      <c r="G1127" s="76"/>
    </row>
    <row r="1128" spans="1:7">
      <c r="A1128" s="304" t="s">
        <v>2217</v>
      </c>
      <c r="B1128" s="58"/>
      <c r="C1128" s="58" t="s">
        <v>2146</v>
      </c>
      <c r="D1128" s="58" t="s">
        <v>3033</v>
      </c>
      <c r="E1128" s="59" t="s">
        <v>2329</v>
      </c>
      <c r="F1128" s="59" t="s">
        <v>2993</v>
      </c>
      <c r="G1128" s="58" t="s">
        <v>2131</v>
      </c>
    </row>
    <row r="1129" spans="1:7" ht="17.25">
      <c r="A1129" s="305" t="s">
        <v>2825</v>
      </c>
      <c r="B1129" s="76"/>
      <c r="C1129" s="76"/>
      <c r="D1129" s="76"/>
      <c r="E1129" s="77"/>
      <c r="F1129" s="76"/>
      <c r="G1129" s="76"/>
    </row>
    <row r="1130" spans="1:7">
      <c r="A1130" s="304" t="s">
        <v>2339</v>
      </c>
      <c r="B1130" s="58" t="s">
        <v>2228</v>
      </c>
      <c r="C1130" s="58" t="s">
        <v>2320</v>
      </c>
      <c r="D1130" s="58" t="s">
        <v>3033</v>
      </c>
      <c r="E1130" s="59" t="s">
        <v>2322</v>
      </c>
      <c r="F1130" s="59" t="s">
        <v>2993</v>
      </c>
      <c r="G1130" s="58" t="s">
        <v>2340</v>
      </c>
    </row>
    <row r="1131" spans="1:7" ht="17.25">
      <c r="A1131" s="310" t="s">
        <v>2341</v>
      </c>
      <c r="B1131" s="302" t="s">
        <v>2342</v>
      </c>
      <c r="C1131" s="302" t="s">
        <v>2320</v>
      </c>
      <c r="D1131" s="302" t="s">
        <v>3033</v>
      </c>
      <c r="E1131" s="303" t="s">
        <v>2322</v>
      </c>
      <c r="F1131" s="303" t="s">
        <v>2993</v>
      </c>
      <c r="G1131" s="302" t="s">
        <v>2343</v>
      </c>
    </row>
    <row r="1132" spans="1:7">
      <c r="A1132" s="304" t="s">
        <v>2239</v>
      </c>
      <c r="B1132" s="58"/>
      <c r="C1132" s="58" t="s">
        <v>2146</v>
      </c>
      <c r="D1132" s="58" t="s">
        <v>3033</v>
      </c>
      <c r="E1132" s="59" t="s">
        <v>2329</v>
      </c>
      <c r="F1132" s="59" t="s">
        <v>2993</v>
      </c>
      <c r="G1132" s="58" t="s">
        <v>2131</v>
      </c>
    </row>
    <row r="1133" spans="1:7" ht="17.25">
      <c r="A1133" s="305" t="s">
        <v>2826</v>
      </c>
      <c r="B1133" s="76"/>
      <c r="C1133" s="76"/>
      <c r="D1133" s="76"/>
      <c r="E1133" s="77"/>
      <c r="F1133" s="76"/>
      <c r="G1133" s="76"/>
    </row>
    <row r="1134" spans="1:7">
      <c r="A1134" s="304" t="s">
        <v>2253</v>
      </c>
      <c r="B1134" s="58" t="s">
        <v>2231</v>
      </c>
      <c r="C1134" s="58" t="s">
        <v>2254</v>
      </c>
      <c r="D1134" s="58" t="s">
        <v>3033</v>
      </c>
      <c r="E1134" s="59" t="s">
        <v>3034</v>
      </c>
      <c r="F1134" s="59" t="s">
        <v>2993</v>
      </c>
      <c r="G1134" s="58" t="s">
        <v>2255</v>
      </c>
    </row>
    <row r="1135" spans="1:7">
      <c r="A1135" s="304" t="s">
        <v>2346</v>
      </c>
      <c r="B1135" s="58"/>
      <c r="C1135" s="58" t="s">
        <v>2320</v>
      </c>
      <c r="D1135" s="58" t="s">
        <v>3033</v>
      </c>
      <c r="E1135" s="59" t="s">
        <v>2322</v>
      </c>
      <c r="F1135" s="59" t="s">
        <v>2993</v>
      </c>
      <c r="G1135" s="58" t="s">
        <v>2347</v>
      </c>
    </row>
    <row r="1136" spans="1:7">
      <c r="A1136" s="304" t="s">
        <v>2348</v>
      </c>
      <c r="B1136" s="58" t="s">
        <v>2259</v>
      </c>
      <c r="C1136" s="58" t="s">
        <v>2349</v>
      </c>
      <c r="D1136" s="58" t="s">
        <v>3033</v>
      </c>
      <c r="E1136" s="59" t="s">
        <v>2350</v>
      </c>
      <c r="F1136" s="59" t="s">
        <v>2993</v>
      </c>
      <c r="G1136" s="58" t="s">
        <v>2131</v>
      </c>
    </row>
    <row r="1137" spans="1:7" ht="17.25">
      <c r="A1137" s="305" t="s">
        <v>2827</v>
      </c>
      <c r="B1137" s="76"/>
      <c r="C1137" s="76"/>
      <c r="D1137" s="76"/>
      <c r="E1137" s="77"/>
      <c r="F1137" s="76"/>
      <c r="G1137" s="76"/>
    </row>
    <row r="1138" spans="1:7">
      <c r="A1138" s="304" t="s">
        <v>2269</v>
      </c>
      <c r="B1138" s="58" t="s">
        <v>2270</v>
      </c>
      <c r="C1138" s="58" t="s">
        <v>2271</v>
      </c>
      <c r="D1138" s="58" t="s">
        <v>3033</v>
      </c>
      <c r="E1138" s="59" t="s">
        <v>3025</v>
      </c>
      <c r="F1138" s="59" t="s">
        <v>2993</v>
      </c>
      <c r="G1138" s="58" t="s">
        <v>2272</v>
      </c>
    </row>
    <row r="1139" spans="1:7" ht="17.25">
      <c r="A1139" s="305" t="s">
        <v>2828</v>
      </c>
      <c r="B1139" s="76"/>
      <c r="C1139" s="76"/>
      <c r="D1139" s="76"/>
      <c r="E1139" s="77"/>
      <c r="F1139" s="76"/>
      <c r="G1139" s="76"/>
    </row>
    <row r="1140" spans="1:7" ht="17.25">
      <c r="A1140" s="310" t="s">
        <v>2353</v>
      </c>
      <c r="B1140" s="302"/>
      <c r="C1140" s="302" t="s">
        <v>2320</v>
      </c>
      <c r="D1140" s="302" t="s">
        <v>3033</v>
      </c>
      <c r="E1140" s="303" t="s">
        <v>2322</v>
      </c>
      <c r="F1140" s="303" t="s">
        <v>2993</v>
      </c>
      <c r="G1140" s="302" t="s">
        <v>2354</v>
      </c>
    </row>
    <row r="1141" spans="1:7" ht="17.25">
      <c r="A1141" s="310" t="s">
        <v>2355</v>
      </c>
      <c r="B1141" s="302" t="s">
        <v>2284</v>
      </c>
      <c r="C1141" s="302" t="s">
        <v>2320</v>
      </c>
      <c r="D1141" s="302" t="s">
        <v>3033</v>
      </c>
      <c r="E1141" s="303" t="s">
        <v>2322</v>
      </c>
      <c r="F1141" s="303" t="s">
        <v>2993</v>
      </c>
      <c r="G1141" s="302" t="s">
        <v>2356</v>
      </c>
    </row>
    <row r="1142" spans="1:7" ht="17.25">
      <c r="A1142" s="310" t="s">
        <v>2296</v>
      </c>
      <c r="B1142" s="302"/>
      <c r="C1142" s="302" t="s">
        <v>2146</v>
      </c>
      <c r="D1142" s="302" t="s">
        <v>3033</v>
      </c>
      <c r="E1142" s="303" t="s">
        <v>2329</v>
      </c>
      <c r="F1142" s="303" t="s">
        <v>2993</v>
      </c>
      <c r="G1142" s="302" t="s">
        <v>2131</v>
      </c>
    </row>
    <row r="1143" spans="1:7" ht="17.25">
      <c r="A1143" s="305" t="s">
        <v>2829</v>
      </c>
      <c r="B1143" s="76"/>
      <c r="C1143" s="76"/>
      <c r="D1143" s="76"/>
      <c r="E1143" s="77"/>
      <c r="F1143" s="76"/>
      <c r="G1143" s="76"/>
    </row>
    <row r="1144" spans="1:7">
      <c r="A1144" s="304" t="s">
        <v>2302</v>
      </c>
      <c r="B1144" s="58"/>
      <c r="C1144" s="58" t="s">
        <v>2146</v>
      </c>
      <c r="D1144" s="58" t="s">
        <v>3033</v>
      </c>
      <c r="E1144" s="59" t="s">
        <v>2329</v>
      </c>
      <c r="F1144" s="59" t="s">
        <v>2993</v>
      </c>
      <c r="G1144" s="58" t="s">
        <v>2303</v>
      </c>
    </row>
    <row r="1145" spans="1:7" ht="17.25">
      <c r="A1145" s="305" t="s">
        <v>2839</v>
      </c>
      <c r="B1145" s="76"/>
      <c r="C1145" s="76"/>
      <c r="D1145" s="76"/>
      <c r="E1145" s="77"/>
      <c r="F1145" s="76"/>
      <c r="G1145" s="76"/>
    </row>
    <row r="1146" spans="1:7" ht="17.25">
      <c r="A1146" s="310" t="s">
        <v>2319</v>
      </c>
      <c r="B1146" s="302" t="s">
        <v>2133</v>
      </c>
      <c r="C1146" s="302" t="s">
        <v>2320</v>
      </c>
      <c r="D1146" s="302" t="s">
        <v>3035</v>
      </c>
      <c r="E1146" s="303" t="s">
        <v>2322</v>
      </c>
      <c r="F1146" s="303" t="s">
        <v>2993</v>
      </c>
      <c r="G1146" s="302" t="s">
        <v>2323</v>
      </c>
    </row>
    <row r="1147" spans="1:7">
      <c r="A1147" s="304" t="s">
        <v>2392</v>
      </c>
      <c r="B1147" s="58"/>
      <c r="C1147" s="58" t="s">
        <v>1201</v>
      </c>
      <c r="D1147" s="58" t="s">
        <v>3035</v>
      </c>
      <c r="E1147" s="59" t="s">
        <v>1201</v>
      </c>
      <c r="F1147" s="59" t="s">
        <v>2993</v>
      </c>
      <c r="G1147" s="58" t="s">
        <v>2131</v>
      </c>
    </row>
    <row r="1148" spans="1:7">
      <c r="A1148" s="304" t="s">
        <v>2129</v>
      </c>
      <c r="B1148" s="58"/>
      <c r="C1148" s="58" t="s">
        <v>2130</v>
      </c>
      <c r="D1148" s="58" t="s">
        <v>3035</v>
      </c>
      <c r="E1148" s="59" t="s">
        <v>1201</v>
      </c>
      <c r="F1148" s="59" t="s">
        <v>2993</v>
      </c>
      <c r="G1148" s="58" t="s">
        <v>2131</v>
      </c>
    </row>
    <row r="1149" spans="1:7">
      <c r="A1149" s="304" t="s">
        <v>2324</v>
      </c>
      <c r="B1149" s="58" t="s">
        <v>2325</v>
      </c>
      <c r="C1149" s="58" t="s">
        <v>2320</v>
      </c>
      <c r="D1149" s="58" t="s">
        <v>3035</v>
      </c>
      <c r="E1149" s="59" t="s">
        <v>2322</v>
      </c>
      <c r="F1149" s="59" t="s">
        <v>2993</v>
      </c>
      <c r="G1149" s="58" t="s">
        <v>2131</v>
      </c>
    </row>
    <row r="1150" spans="1:7" ht="17.25">
      <c r="A1150" s="310" t="s">
        <v>2326</v>
      </c>
      <c r="B1150" s="302" t="s">
        <v>2325</v>
      </c>
      <c r="C1150" s="302" t="s">
        <v>2320</v>
      </c>
      <c r="D1150" s="302" t="s">
        <v>3035</v>
      </c>
      <c r="E1150" s="303" t="s">
        <v>2322</v>
      </c>
      <c r="F1150" s="303" t="s">
        <v>2993</v>
      </c>
      <c r="G1150" s="302" t="s">
        <v>2131</v>
      </c>
    </row>
    <row r="1151" spans="1:7">
      <c r="A1151" s="304" t="s">
        <v>2327</v>
      </c>
      <c r="B1151" s="58" t="s">
        <v>2135</v>
      </c>
      <c r="C1151" s="58" t="s">
        <v>2320</v>
      </c>
      <c r="D1151" s="58" t="s">
        <v>3035</v>
      </c>
      <c r="E1151" s="59" t="s">
        <v>2322</v>
      </c>
      <c r="F1151" s="59" t="s">
        <v>2993</v>
      </c>
      <c r="G1151" s="58" t="s">
        <v>2131</v>
      </c>
    </row>
    <row r="1152" spans="1:7" ht="17.25">
      <c r="A1152" s="305" t="s">
        <v>2840</v>
      </c>
      <c r="B1152" s="76"/>
      <c r="C1152" s="76"/>
      <c r="D1152" s="76"/>
      <c r="E1152" s="77"/>
      <c r="F1152" s="76"/>
      <c r="G1152" s="76"/>
    </row>
    <row r="1153" spans="1:7" ht="17.25">
      <c r="A1153" s="310" t="s">
        <v>2145</v>
      </c>
      <c r="B1153" s="302"/>
      <c r="C1153" s="302" t="s">
        <v>2146</v>
      </c>
      <c r="D1153" s="302" t="s">
        <v>3035</v>
      </c>
      <c r="E1153" s="303" t="s">
        <v>2329</v>
      </c>
      <c r="F1153" s="303" t="s">
        <v>2993</v>
      </c>
      <c r="G1153" s="302" t="s">
        <v>2148</v>
      </c>
    </row>
    <row r="1154" spans="1:7" ht="17.25">
      <c r="A1154" s="305" t="s">
        <v>2841</v>
      </c>
      <c r="B1154" s="76"/>
      <c r="C1154" s="76"/>
      <c r="D1154" s="76"/>
      <c r="E1154" s="77"/>
      <c r="F1154" s="76"/>
      <c r="G1154" s="76"/>
    </row>
    <row r="1155" spans="1:7">
      <c r="A1155" s="304" t="s">
        <v>2155</v>
      </c>
      <c r="B1155" s="58" t="s">
        <v>2154</v>
      </c>
      <c r="C1155" s="58" t="s">
        <v>2156</v>
      </c>
      <c r="D1155" s="58" t="s">
        <v>3035</v>
      </c>
      <c r="E1155" s="59" t="s">
        <v>2484</v>
      </c>
      <c r="F1155" s="59" t="s">
        <v>2993</v>
      </c>
      <c r="G1155" s="58" t="s">
        <v>2131</v>
      </c>
    </row>
    <row r="1156" spans="1:7" ht="17.25">
      <c r="A1156" s="305" t="s">
        <v>2842</v>
      </c>
      <c r="B1156" s="76"/>
      <c r="C1156" s="76"/>
      <c r="D1156" s="76"/>
      <c r="E1156" s="77"/>
      <c r="F1156" s="76"/>
      <c r="G1156" s="76"/>
    </row>
    <row r="1157" spans="1:7" ht="17.25">
      <c r="A1157" s="310" t="s">
        <v>2486</v>
      </c>
      <c r="B1157" s="302" t="s">
        <v>2259</v>
      </c>
      <c r="C1157" s="302" t="s">
        <v>2487</v>
      </c>
      <c r="D1157" s="302" t="s">
        <v>3035</v>
      </c>
      <c r="E1157" s="303" t="s">
        <v>2484</v>
      </c>
      <c r="F1157" s="303" t="s">
        <v>2993</v>
      </c>
      <c r="G1157" s="302" t="s">
        <v>2131</v>
      </c>
    </row>
    <row r="1158" spans="1:7" ht="17.25">
      <c r="A1158" s="310" t="s">
        <v>2169</v>
      </c>
      <c r="B1158" s="302" t="s">
        <v>2166</v>
      </c>
      <c r="C1158" s="302" t="s">
        <v>2170</v>
      </c>
      <c r="D1158" s="302" t="s">
        <v>3035</v>
      </c>
      <c r="E1158" s="303" t="s">
        <v>2484</v>
      </c>
      <c r="F1158" s="303" t="s">
        <v>2993</v>
      </c>
      <c r="G1158" s="302" t="s">
        <v>2171</v>
      </c>
    </row>
    <row r="1159" spans="1:7" ht="17.25">
      <c r="A1159" s="305" t="s">
        <v>2843</v>
      </c>
      <c r="B1159" s="76"/>
      <c r="C1159" s="76"/>
      <c r="D1159" s="76"/>
      <c r="E1159" s="77"/>
      <c r="F1159" s="76"/>
      <c r="G1159" s="76"/>
    </row>
    <row r="1160" spans="1:7">
      <c r="A1160" s="304" t="s">
        <v>2180</v>
      </c>
      <c r="B1160" s="58" t="s">
        <v>2140</v>
      </c>
      <c r="C1160" s="58" t="s">
        <v>2181</v>
      </c>
      <c r="D1160" s="58" t="s">
        <v>3035</v>
      </c>
      <c r="E1160" s="59" t="s">
        <v>2329</v>
      </c>
      <c r="F1160" s="59" t="s">
        <v>2993</v>
      </c>
      <c r="G1160" s="58" t="s">
        <v>2131</v>
      </c>
    </row>
    <row r="1161" spans="1:7">
      <c r="A1161" s="304" t="s">
        <v>2182</v>
      </c>
      <c r="B1161" s="58" t="s">
        <v>2140</v>
      </c>
      <c r="C1161" s="58" t="s">
        <v>2146</v>
      </c>
      <c r="D1161" s="58" t="s">
        <v>3035</v>
      </c>
      <c r="E1161" s="59" t="s">
        <v>2329</v>
      </c>
      <c r="F1161" s="59" t="s">
        <v>2993</v>
      </c>
      <c r="G1161" s="58" t="s">
        <v>2131</v>
      </c>
    </row>
    <row r="1162" spans="1:7">
      <c r="A1162" s="304" t="s">
        <v>2183</v>
      </c>
      <c r="B1162" s="58" t="s">
        <v>2140</v>
      </c>
      <c r="C1162" s="58" t="s">
        <v>2146</v>
      </c>
      <c r="D1162" s="58" t="s">
        <v>3035</v>
      </c>
      <c r="E1162" s="59" t="s">
        <v>2329</v>
      </c>
      <c r="F1162" s="59" t="s">
        <v>2993</v>
      </c>
      <c r="G1162" s="58" t="s">
        <v>2131</v>
      </c>
    </row>
    <row r="1163" spans="1:7">
      <c r="A1163" s="304" t="s">
        <v>2184</v>
      </c>
      <c r="B1163" s="58" t="s">
        <v>2185</v>
      </c>
      <c r="C1163" s="58" t="s">
        <v>2146</v>
      </c>
      <c r="D1163" s="58" t="s">
        <v>3035</v>
      </c>
      <c r="E1163" s="59" t="s">
        <v>2329</v>
      </c>
      <c r="F1163" s="59" t="s">
        <v>2993</v>
      </c>
      <c r="G1163" s="58" t="s">
        <v>2131</v>
      </c>
    </row>
    <row r="1164" spans="1:7">
      <c r="A1164" s="304" t="s">
        <v>2186</v>
      </c>
      <c r="B1164" s="58"/>
      <c r="C1164" s="58" t="s">
        <v>2146</v>
      </c>
      <c r="D1164" s="58" t="s">
        <v>3035</v>
      </c>
      <c r="E1164" s="59" t="s">
        <v>2329</v>
      </c>
      <c r="F1164" s="59" t="s">
        <v>2993</v>
      </c>
      <c r="G1164" s="58" t="s">
        <v>2131</v>
      </c>
    </row>
    <row r="1165" spans="1:7" ht="17.25">
      <c r="A1165" s="310" t="s">
        <v>2187</v>
      </c>
      <c r="B1165" s="302"/>
      <c r="C1165" s="302" t="s">
        <v>2146</v>
      </c>
      <c r="D1165" s="302" t="s">
        <v>3035</v>
      </c>
      <c r="E1165" s="303" t="s">
        <v>2329</v>
      </c>
      <c r="F1165" s="303" t="s">
        <v>2993</v>
      </c>
      <c r="G1165" s="302" t="s">
        <v>2131</v>
      </c>
    </row>
    <row r="1166" spans="1:7" ht="17.25">
      <c r="A1166" s="310" t="s">
        <v>2188</v>
      </c>
      <c r="B1166" s="302"/>
      <c r="C1166" s="302" t="s">
        <v>2146</v>
      </c>
      <c r="D1166" s="302" t="s">
        <v>3035</v>
      </c>
      <c r="E1166" s="303" t="s">
        <v>2329</v>
      </c>
      <c r="F1166" s="303" t="s">
        <v>2993</v>
      </c>
      <c r="G1166" s="302" t="s">
        <v>2131</v>
      </c>
    </row>
    <row r="1167" spans="1:7" ht="17.25">
      <c r="A1167" s="305" t="s">
        <v>2844</v>
      </c>
      <c r="B1167" s="76"/>
      <c r="C1167" s="76"/>
      <c r="D1167" s="76"/>
      <c r="E1167" s="77"/>
      <c r="F1167" s="76"/>
      <c r="G1167" s="76"/>
    </row>
    <row r="1168" spans="1:7">
      <c r="A1168" s="304" t="s">
        <v>2201</v>
      </c>
      <c r="B1168" s="58"/>
      <c r="C1168" s="58" t="s">
        <v>2146</v>
      </c>
      <c r="D1168" s="58" t="s">
        <v>3035</v>
      </c>
      <c r="E1168" s="59" t="s">
        <v>2329</v>
      </c>
      <c r="F1168" s="59" t="s">
        <v>2993</v>
      </c>
      <c r="G1168" s="58" t="s">
        <v>2131</v>
      </c>
    </row>
    <row r="1169" spans="1:7">
      <c r="A1169" s="304" t="s">
        <v>2202</v>
      </c>
      <c r="B1169" s="58"/>
      <c r="C1169" s="58" t="s">
        <v>2146</v>
      </c>
      <c r="D1169" s="58" t="s">
        <v>3035</v>
      </c>
      <c r="E1169" s="59" t="s">
        <v>2329</v>
      </c>
      <c r="F1169" s="59" t="s">
        <v>2993</v>
      </c>
      <c r="G1169" s="58" t="s">
        <v>2131</v>
      </c>
    </row>
    <row r="1170" spans="1:7" ht="17.25">
      <c r="A1170" s="305" t="s">
        <v>2845</v>
      </c>
      <c r="B1170" s="76"/>
      <c r="C1170" s="76"/>
      <c r="D1170" s="76"/>
      <c r="E1170" s="77"/>
      <c r="F1170" s="76"/>
      <c r="G1170" s="76"/>
    </row>
    <row r="1171" spans="1:7">
      <c r="A1171" s="304" t="s">
        <v>2217</v>
      </c>
      <c r="B1171" s="58"/>
      <c r="C1171" s="58" t="s">
        <v>2146</v>
      </c>
      <c r="D1171" s="58" t="s">
        <v>3035</v>
      </c>
      <c r="E1171" s="59" t="s">
        <v>2329</v>
      </c>
      <c r="F1171" s="59" t="s">
        <v>2993</v>
      </c>
      <c r="G1171" s="58" t="s">
        <v>2131</v>
      </c>
    </row>
    <row r="1172" spans="1:7" ht="17.25">
      <c r="A1172" s="305" t="s">
        <v>2847</v>
      </c>
      <c r="B1172" s="76"/>
      <c r="C1172" s="76"/>
      <c r="D1172" s="76"/>
      <c r="E1172" s="77"/>
      <c r="F1172" s="76"/>
      <c r="G1172" s="76"/>
    </row>
    <row r="1173" spans="1:7">
      <c r="A1173" s="304" t="s">
        <v>2339</v>
      </c>
      <c r="B1173" s="58" t="s">
        <v>2228</v>
      </c>
      <c r="C1173" s="58" t="s">
        <v>2320</v>
      </c>
      <c r="D1173" s="58" t="s">
        <v>3035</v>
      </c>
      <c r="E1173" s="59" t="s">
        <v>2322</v>
      </c>
      <c r="F1173" s="59" t="s">
        <v>2993</v>
      </c>
      <c r="G1173" s="58" t="s">
        <v>2340</v>
      </c>
    </row>
    <row r="1174" spans="1:7" ht="17.25">
      <c r="A1174" s="310" t="s">
        <v>2341</v>
      </c>
      <c r="B1174" s="302" t="s">
        <v>2342</v>
      </c>
      <c r="C1174" s="302" t="s">
        <v>2320</v>
      </c>
      <c r="D1174" s="302" t="s">
        <v>3035</v>
      </c>
      <c r="E1174" s="303" t="s">
        <v>2322</v>
      </c>
      <c r="F1174" s="303" t="s">
        <v>2993</v>
      </c>
      <c r="G1174" s="302" t="s">
        <v>2343</v>
      </c>
    </row>
    <row r="1175" spans="1:7">
      <c r="A1175" s="304" t="s">
        <v>2239</v>
      </c>
      <c r="B1175" s="58"/>
      <c r="C1175" s="58" t="s">
        <v>2146</v>
      </c>
      <c r="D1175" s="58" t="s">
        <v>3035</v>
      </c>
      <c r="E1175" s="59" t="s">
        <v>2329</v>
      </c>
      <c r="F1175" s="59" t="s">
        <v>2993</v>
      </c>
      <c r="G1175" s="58" t="s">
        <v>2131</v>
      </c>
    </row>
    <row r="1176" spans="1:7" ht="17.25">
      <c r="A1176" s="305" t="s">
        <v>2848</v>
      </c>
      <c r="B1176" s="76"/>
      <c r="C1176" s="76"/>
      <c r="D1176" s="76"/>
      <c r="E1176" s="77"/>
      <c r="F1176" s="76"/>
      <c r="G1176" s="76"/>
    </row>
    <row r="1177" spans="1:7" ht="17.25">
      <c r="A1177" s="310" t="s">
        <v>2253</v>
      </c>
      <c r="B1177" s="302" t="s">
        <v>2231</v>
      </c>
      <c r="C1177" s="302" t="s">
        <v>2254</v>
      </c>
      <c r="D1177" s="302" t="s">
        <v>3035</v>
      </c>
      <c r="E1177" s="303" t="s">
        <v>2794</v>
      </c>
      <c r="F1177" s="303" t="s">
        <v>2993</v>
      </c>
      <c r="G1177" s="302" t="s">
        <v>2255</v>
      </c>
    </row>
    <row r="1178" spans="1:7">
      <c r="A1178" s="304" t="s">
        <v>2346</v>
      </c>
      <c r="B1178" s="58"/>
      <c r="C1178" s="58" t="s">
        <v>2320</v>
      </c>
      <c r="D1178" s="58" t="s">
        <v>3035</v>
      </c>
      <c r="E1178" s="59" t="s">
        <v>2322</v>
      </c>
      <c r="F1178" s="59" t="s">
        <v>2993</v>
      </c>
      <c r="G1178" s="58" t="s">
        <v>2347</v>
      </c>
    </row>
    <row r="1179" spans="1:7" ht="17.25">
      <c r="A1179" s="310" t="s">
        <v>2348</v>
      </c>
      <c r="B1179" s="302" t="s">
        <v>2259</v>
      </c>
      <c r="C1179" s="302" t="s">
        <v>2349</v>
      </c>
      <c r="D1179" s="302" t="s">
        <v>3035</v>
      </c>
      <c r="E1179" s="303" t="s">
        <v>2350</v>
      </c>
      <c r="F1179" s="303" t="s">
        <v>2993</v>
      </c>
      <c r="G1179" s="302" t="s">
        <v>2131</v>
      </c>
    </row>
    <row r="1180" spans="1:7" ht="17.25">
      <c r="A1180" s="305" t="s">
        <v>2849</v>
      </c>
      <c r="B1180" s="76"/>
      <c r="C1180" s="76"/>
      <c r="D1180" s="76"/>
      <c r="E1180" s="77"/>
      <c r="F1180" s="76"/>
      <c r="G1180" s="76"/>
    </row>
    <row r="1181" spans="1:7">
      <c r="A1181" s="304" t="s">
        <v>2266</v>
      </c>
      <c r="B1181" s="58" t="s">
        <v>2267</v>
      </c>
      <c r="C1181" s="58" t="s">
        <v>2268</v>
      </c>
      <c r="D1181" s="58" t="s">
        <v>3035</v>
      </c>
      <c r="E1181" s="59" t="s">
        <v>2484</v>
      </c>
      <c r="F1181" s="59" t="s">
        <v>2993</v>
      </c>
      <c r="G1181" s="58" t="s">
        <v>2131</v>
      </c>
    </row>
    <row r="1182" spans="1:7">
      <c r="A1182" s="304" t="s">
        <v>2269</v>
      </c>
      <c r="B1182" s="58" t="s">
        <v>2270</v>
      </c>
      <c r="C1182" s="58" t="s">
        <v>2271</v>
      </c>
      <c r="D1182" s="58" t="s">
        <v>3035</v>
      </c>
      <c r="E1182" s="59" t="s">
        <v>2796</v>
      </c>
      <c r="F1182" s="59" t="s">
        <v>2993</v>
      </c>
      <c r="G1182" s="58" t="s">
        <v>2272</v>
      </c>
    </row>
    <row r="1183" spans="1:7" ht="17.25">
      <c r="A1183" s="305" t="s">
        <v>2850</v>
      </c>
      <c r="B1183" s="76"/>
      <c r="C1183" s="76"/>
      <c r="D1183" s="76"/>
      <c r="E1183" s="77"/>
      <c r="F1183" s="76"/>
      <c r="G1183" s="76"/>
    </row>
    <row r="1184" spans="1:7" ht="17.25">
      <c r="A1184" s="310" t="s">
        <v>2353</v>
      </c>
      <c r="B1184" s="302"/>
      <c r="C1184" s="302" t="s">
        <v>2320</v>
      </c>
      <c r="D1184" s="302" t="s">
        <v>3035</v>
      </c>
      <c r="E1184" s="303" t="s">
        <v>2322</v>
      </c>
      <c r="F1184" s="303" t="s">
        <v>2993</v>
      </c>
      <c r="G1184" s="302" t="s">
        <v>2354</v>
      </c>
    </row>
    <row r="1185" spans="1:7">
      <c r="A1185" s="304" t="s">
        <v>2355</v>
      </c>
      <c r="B1185" s="58" t="s">
        <v>2284</v>
      </c>
      <c r="C1185" s="58" t="s">
        <v>2320</v>
      </c>
      <c r="D1185" s="58" t="s">
        <v>3035</v>
      </c>
      <c r="E1185" s="59" t="s">
        <v>2322</v>
      </c>
      <c r="F1185" s="59" t="s">
        <v>2993</v>
      </c>
      <c r="G1185" s="58" t="s">
        <v>2356</v>
      </c>
    </row>
    <row r="1186" spans="1:7">
      <c r="A1186" s="304" t="s">
        <v>2296</v>
      </c>
      <c r="B1186" s="58"/>
      <c r="C1186" s="58" t="s">
        <v>2146</v>
      </c>
      <c r="D1186" s="58" t="s">
        <v>3035</v>
      </c>
      <c r="E1186" s="59" t="s">
        <v>2329</v>
      </c>
      <c r="F1186" s="59" t="s">
        <v>2993</v>
      </c>
      <c r="G1186" s="58" t="s">
        <v>2131</v>
      </c>
    </row>
    <row r="1187" spans="1:7" ht="17.25">
      <c r="A1187" s="305" t="s">
        <v>2851</v>
      </c>
      <c r="B1187" s="76"/>
      <c r="C1187" s="76"/>
      <c r="D1187" s="76"/>
      <c r="E1187" s="77"/>
      <c r="F1187" s="76"/>
      <c r="G1187" s="76"/>
    </row>
    <row r="1188" spans="1:7">
      <c r="A1188" s="304" t="s">
        <v>2302</v>
      </c>
      <c r="B1188" s="58"/>
      <c r="C1188" s="58" t="s">
        <v>2146</v>
      </c>
      <c r="D1188" s="58" t="s">
        <v>3035</v>
      </c>
      <c r="E1188" s="59" t="s">
        <v>2329</v>
      </c>
      <c r="F1188" s="59" t="s">
        <v>2993</v>
      </c>
      <c r="G1188" s="58" t="s">
        <v>2303</v>
      </c>
    </row>
    <row r="1189" spans="1:7">
      <c r="A1189" s="304" t="s">
        <v>2315</v>
      </c>
      <c r="B1189" s="58" t="s">
        <v>2316</v>
      </c>
      <c r="C1189" s="58" t="s">
        <v>2268</v>
      </c>
      <c r="D1189" s="58" t="s">
        <v>3035</v>
      </c>
      <c r="E1189" s="59" t="s">
        <v>2484</v>
      </c>
      <c r="F1189" s="59" t="s">
        <v>2993</v>
      </c>
      <c r="G1189" s="58" t="s">
        <v>2317</v>
      </c>
    </row>
    <row r="1190" spans="1:7" ht="17.25">
      <c r="A1190" s="310" t="s">
        <v>2498</v>
      </c>
      <c r="B1190" s="302" t="s">
        <v>2224</v>
      </c>
      <c r="C1190" s="302" t="s">
        <v>2484</v>
      </c>
      <c r="D1190" s="302" t="s">
        <v>3035</v>
      </c>
      <c r="E1190" s="303" t="s">
        <v>2484</v>
      </c>
      <c r="F1190" s="303" t="s">
        <v>2993</v>
      </c>
      <c r="G1190" s="302" t="s">
        <v>2303</v>
      </c>
    </row>
    <row r="1191" spans="1:7" ht="17.25">
      <c r="A1191" s="305" t="s">
        <v>2912</v>
      </c>
      <c r="B1191" s="76"/>
      <c r="C1191" s="76"/>
      <c r="D1191" s="76"/>
      <c r="E1191" s="77"/>
      <c r="F1191" s="76"/>
      <c r="G1191" s="76"/>
    </row>
    <row r="1192" spans="1:7" ht="17.25">
      <c r="A1192" s="310" t="s">
        <v>2319</v>
      </c>
      <c r="B1192" s="302" t="s">
        <v>2133</v>
      </c>
      <c r="C1192" s="302" t="s">
        <v>2320</v>
      </c>
      <c r="D1192" s="302" t="s">
        <v>3036</v>
      </c>
      <c r="E1192" s="303" t="s">
        <v>2322</v>
      </c>
      <c r="F1192" s="303" t="s">
        <v>2993</v>
      </c>
      <c r="G1192" s="302" t="s">
        <v>2323</v>
      </c>
    </row>
    <row r="1193" spans="1:7" ht="17.25">
      <c r="A1193" s="310" t="s">
        <v>2392</v>
      </c>
      <c r="B1193" s="302"/>
      <c r="C1193" s="302" t="s">
        <v>1201</v>
      </c>
      <c r="D1193" s="302" t="s">
        <v>3036</v>
      </c>
      <c r="E1193" s="303" t="s">
        <v>1201</v>
      </c>
      <c r="F1193" s="303" t="s">
        <v>2993</v>
      </c>
      <c r="G1193" s="302" t="s">
        <v>2131</v>
      </c>
    </row>
    <row r="1194" spans="1:7">
      <c r="A1194" s="304" t="s">
        <v>2129</v>
      </c>
      <c r="B1194" s="58"/>
      <c r="C1194" s="58" t="s">
        <v>2130</v>
      </c>
      <c r="D1194" s="58" t="s">
        <v>3036</v>
      </c>
      <c r="E1194" s="59" t="s">
        <v>1201</v>
      </c>
      <c r="F1194" s="59" t="s">
        <v>2993</v>
      </c>
      <c r="G1194" s="58" t="s">
        <v>2131</v>
      </c>
    </row>
    <row r="1195" spans="1:7">
      <c r="A1195" s="304" t="s">
        <v>2324</v>
      </c>
      <c r="B1195" s="58" t="s">
        <v>2325</v>
      </c>
      <c r="C1195" s="58" t="s">
        <v>2320</v>
      </c>
      <c r="D1195" s="58" t="s">
        <v>3036</v>
      </c>
      <c r="E1195" s="59" t="s">
        <v>2322</v>
      </c>
      <c r="F1195" s="59" t="s">
        <v>2993</v>
      </c>
      <c r="G1195" s="58" t="s">
        <v>2131</v>
      </c>
    </row>
    <row r="1196" spans="1:7" ht="17.25">
      <c r="A1196" s="310" t="s">
        <v>2326</v>
      </c>
      <c r="B1196" s="302" t="s">
        <v>2325</v>
      </c>
      <c r="C1196" s="302" t="s">
        <v>2320</v>
      </c>
      <c r="D1196" s="302" t="s">
        <v>3036</v>
      </c>
      <c r="E1196" s="303" t="s">
        <v>2322</v>
      </c>
      <c r="F1196" s="303" t="s">
        <v>2993</v>
      </c>
      <c r="G1196" s="302" t="s">
        <v>2131</v>
      </c>
    </row>
    <row r="1197" spans="1:7">
      <c r="A1197" s="304" t="s">
        <v>2327</v>
      </c>
      <c r="B1197" s="58" t="s">
        <v>2135</v>
      </c>
      <c r="C1197" s="58" t="s">
        <v>2320</v>
      </c>
      <c r="D1197" s="58" t="s">
        <v>3036</v>
      </c>
      <c r="E1197" s="59" t="s">
        <v>2322</v>
      </c>
      <c r="F1197" s="59" t="s">
        <v>2993</v>
      </c>
      <c r="G1197" s="58" t="s">
        <v>2131</v>
      </c>
    </row>
    <row r="1198" spans="1:7" ht="17.25">
      <c r="A1198" s="305" t="s">
        <v>2913</v>
      </c>
      <c r="B1198" s="76"/>
      <c r="C1198" s="76"/>
      <c r="D1198" s="76"/>
      <c r="E1198" s="77"/>
      <c r="F1198" s="76"/>
      <c r="G1198" s="76"/>
    </row>
    <row r="1199" spans="1:7">
      <c r="A1199" s="304" t="s">
        <v>2145</v>
      </c>
      <c r="B1199" s="58"/>
      <c r="C1199" s="58" t="s">
        <v>2146</v>
      </c>
      <c r="D1199" s="58" t="s">
        <v>3036</v>
      </c>
      <c r="E1199" s="59" t="s">
        <v>2329</v>
      </c>
      <c r="F1199" s="59" t="s">
        <v>2993</v>
      </c>
      <c r="G1199" s="58" t="s">
        <v>2148</v>
      </c>
    </row>
    <row r="1200" spans="1:7" ht="17.25">
      <c r="A1200" s="305" t="s">
        <v>3037</v>
      </c>
      <c r="B1200" s="76"/>
      <c r="C1200" s="76"/>
      <c r="D1200" s="76"/>
      <c r="E1200" s="77"/>
      <c r="F1200" s="76"/>
      <c r="G1200" s="76"/>
    </row>
    <row r="1201" spans="1:7">
      <c r="A1201" s="304" t="s">
        <v>2155</v>
      </c>
      <c r="B1201" s="58" t="s">
        <v>2154</v>
      </c>
      <c r="C1201" s="58" t="s">
        <v>2156</v>
      </c>
      <c r="D1201" s="58" t="s">
        <v>3036</v>
      </c>
      <c r="E1201" s="59" t="s">
        <v>2484</v>
      </c>
      <c r="F1201" s="59" t="s">
        <v>2993</v>
      </c>
      <c r="G1201" s="58" t="s">
        <v>2131</v>
      </c>
    </row>
    <row r="1202" spans="1:7" ht="17.25">
      <c r="A1202" s="305" t="s">
        <v>2914</v>
      </c>
      <c r="B1202" s="76"/>
      <c r="C1202" s="76"/>
      <c r="D1202" s="76"/>
      <c r="E1202" s="77"/>
      <c r="F1202" s="76"/>
      <c r="G1202" s="76"/>
    </row>
    <row r="1203" spans="1:7" ht="17.25">
      <c r="A1203" s="310" t="s">
        <v>2486</v>
      </c>
      <c r="B1203" s="302" t="s">
        <v>2259</v>
      </c>
      <c r="C1203" s="302" t="s">
        <v>2487</v>
      </c>
      <c r="D1203" s="302" t="s">
        <v>3036</v>
      </c>
      <c r="E1203" s="303" t="s">
        <v>2484</v>
      </c>
      <c r="F1203" s="303" t="s">
        <v>2993</v>
      </c>
      <c r="G1203" s="302" t="s">
        <v>2131</v>
      </c>
    </row>
    <row r="1204" spans="1:7">
      <c r="A1204" s="304" t="s">
        <v>2167</v>
      </c>
      <c r="B1204" s="58" t="s">
        <v>2163</v>
      </c>
      <c r="C1204" s="58" t="s">
        <v>2168</v>
      </c>
      <c r="D1204" s="58" t="s">
        <v>3036</v>
      </c>
      <c r="E1204" s="59" t="s">
        <v>3038</v>
      </c>
      <c r="F1204" s="59" t="s">
        <v>2993</v>
      </c>
      <c r="G1204" s="58" t="s">
        <v>2131</v>
      </c>
    </row>
    <row r="1205" spans="1:7">
      <c r="A1205" s="304" t="s">
        <v>2169</v>
      </c>
      <c r="B1205" s="58" t="s">
        <v>2166</v>
      </c>
      <c r="C1205" s="58" t="s">
        <v>2170</v>
      </c>
      <c r="D1205" s="58" t="s">
        <v>3036</v>
      </c>
      <c r="E1205" s="59" t="s">
        <v>2484</v>
      </c>
      <c r="F1205" s="59" t="s">
        <v>2993</v>
      </c>
      <c r="G1205" s="58" t="s">
        <v>2171</v>
      </c>
    </row>
    <row r="1206" spans="1:7" ht="17.25">
      <c r="A1206" s="305" t="s">
        <v>2915</v>
      </c>
      <c r="B1206" s="76"/>
      <c r="C1206" s="76"/>
      <c r="D1206" s="76"/>
      <c r="E1206" s="77"/>
      <c r="F1206" s="76"/>
      <c r="G1206" s="76"/>
    </row>
    <row r="1207" spans="1:7" ht="17.25">
      <c r="A1207" s="310" t="s">
        <v>2180</v>
      </c>
      <c r="B1207" s="302" t="s">
        <v>2140</v>
      </c>
      <c r="C1207" s="302" t="s">
        <v>2181</v>
      </c>
      <c r="D1207" s="302" t="s">
        <v>3036</v>
      </c>
      <c r="E1207" s="303" t="s">
        <v>2329</v>
      </c>
      <c r="F1207" s="303" t="s">
        <v>2993</v>
      </c>
      <c r="G1207" s="302" t="s">
        <v>2131</v>
      </c>
    </row>
    <row r="1208" spans="1:7">
      <c r="A1208" s="304" t="s">
        <v>2182</v>
      </c>
      <c r="B1208" s="58" t="s">
        <v>2140</v>
      </c>
      <c r="C1208" s="58" t="s">
        <v>2146</v>
      </c>
      <c r="D1208" s="58" t="s">
        <v>3036</v>
      </c>
      <c r="E1208" s="59" t="s">
        <v>2329</v>
      </c>
      <c r="F1208" s="59" t="s">
        <v>2993</v>
      </c>
      <c r="G1208" s="58" t="s">
        <v>2131</v>
      </c>
    </row>
    <row r="1209" spans="1:7">
      <c r="A1209" s="304" t="s">
        <v>2183</v>
      </c>
      <c r="B1209" s="58" t="s">
        <v>2140</v>
      </c>
      <c r="C1209" s="58" t="s">
        <v>2146</v>
      </c>
      <c r="D1209" s="58" t="s">
        <v>3036</v>
      </c>
      <c r="E1209" s="59" t="s">
        <v>2329</v>
      </c>
      <c r="F1209" s="59" t="s">
        <v>2993</v>
      </c>
      <c r="G1209" s="58" t="s">
        <v>2131</v>
      </c>
    </row>
    <row r="1210" spans="1:7">
      <c r="A1210" s="304" t="s">
        <v>2184</v>
      </c>
      <c r="B1210" s="58" t="s">
        <v>2185</v>
      </c>
      <c r="C1210" s="58" t="s">
        <v>2146</v>
      </c>
      <c r="D1210" s="58" t="s">
        <v>3036</v>
      </c>
      <c r="E1210" s="59" t="s">
        <v>2329</v>
      </c>
      <c r="F1210" s="59" t="s">
        <v>2993</v>
      </c>
      <c r="G1210" s="58" t="s">
        <v>2131</v>
      </c>
    </row>
    <row r="1211" spans="1:7">
      <c r="A1211" s="304" t="s">
        <v>2186</v>
      </c>
      <c r="B1211" s="58"/>
      <c r="C1211" s="58" t="s">
        <v>2146</v>
      </c>
      <c r="D1211" s="58" t="s">
        <v>3036</v>
      </c>
      <c r="E1211" s="59" t="s">
        <v>2329</v>
      </c>
      <c r="F1211" s="59" t="s">
        <v>2993</v>
      </c>
      <c r="G1211" s="58" t="s">
        <v>2131</v>
      </c>
    </row>
    <row r="1212" spans="1:7">
      <c r="A1212" s="304" t="s">
        <v>2187</v>
      </c>
      <c r="B1212" s="58"/>
      <c r="C1212" s="58" t="s">
        <v>2146</v>
      </c>
      <c r="D1212" s="58" t="s">
        <v>3036</v>
      </c>
      <c r="E1212" s="59" t="s">
        <v>2329</v>
      </c>
      <c r="F1212" s="59" t="s">
        <v>2993</v>
      </c>
      <c r="G1212" s="58" t="s">
        <v>2131</v>
      </c>
    </row>
    <row r="1213" spans="1:7">
      <c r="A1213" s="304" t="s">
        <v>2188</v>
      </c>
      <c r="B1213" s="58"/>
      <c r="C1213" s="58" t="s">
        <v>2146</v>
      </c>
      <c r="D1213" s="58" t="s">
        <v>3036</v>
      </c>
      <c r="E1213" s="59" t="s">
        <v>2329</v>
      </c>
      <c r="F1213" s="59" t="s">
        <v>2993</v>
      </c>
      <c r="G1213" s="58" t="s">
        <v>2131</v>
      </c>
    </row>
    <row r="1214" spans="1:7" ht="17.25">
      <c r="A1214" s="305" t="s">
        <v>2916</v>
      </c>
      <c r="B1214" s="76"/>
      <c r="C1214" s="76"/>
      <c r="D1214" s="76"/>
      <c r="E1214" s="77"/>
      <c r="F1214" s="76"/>
      <c r="G1214" s="76"/>
    </row>
    <row r="1215" spans="1:7">
      <c r="A1215" s="304" t="s">
        <v>2201</v>
      </c>
      <c r="B1215" s="58"/>
      <c r="C1215" s="58" t="s">
        <v>2146</v>
      </c>
      <c r="D1215" s="58" t="s">
        <v>3036</v>
      </c>
      <c r="E1215" s="59" t="s">
        <v>2329</v>
      </c>
      <c r="F1215" s="59" t="s">
        <v>2993</v>
      </c>
      <c r="G1215" s="58" t="s">
        <v>2131</v>
      </c>
    </row>
    <row r="1216" spans="1:7">
      <c r="A1216" s="304" t="s">
        <v>2202</v>
      </c>
      <c r="B1216" s="58"/>
      <c r="C1216" s="58" t="s">
        <v>2146</v>
      </c>
      <c r="D1216" s="58" t="s">
        <v>3036</v>
      </c>
      <c r="E1216" s="59" t="s">
        <v>2329</v>
      </c>
      <c r="F1216" s="59" t="s">
        <v>2993</v>
      </c>
      <c r="G1216" s="58" t="s">
        <v>2131</v>
      </c>
    </row>
    <row r="1217" spans="1:7" ht="17.25">
      <c r="A1217" s="305" t="s">
        <v>2917</v>
      </c>
      <c r="B1217" s="76"/>
      <c r="C1217" s="76"/>
      <c r="D1217" s="76"/>
      <c r="E1217" s="77"/>
      <c r="F1217" s="76"/>
      <c r="G1217" s="76"/>
    </row>
    <row r="1218" spans="1:7" ht="17.25">
      <c r="A1218" s="310" t="s">
        <v>2217</v>
      </c>
      <c r="B1218" s="302"/>
      <c r="C1218" s="302" t="s">
        <v>2146</v>
      </c>
      <c r="D1218" s="302" t="s">
        <v>3036</v>
      </c>
      <c r="E1218" s="303" t="s">
        <v>2329</v>
      </c>
      <c r="F1218" s="303" t="s">
        <v>2993</v>
      </c>
      <c r="G1218" s="302" t="s">
        <v>2131</v>
      </c>
    </row>
    <row r="1219" spans="1:7" ht="17.25">
      <c r="A1219" s="305" t="s">
        <v>2918</v>
      </c>
      <c r="B1219" s="76"/>
      <c r="C1219" s="76"/>
      <c r="D1219" s="76"/>
      <c r="E1219" s="77"/>
      <c r="F1219" s="76"/>
      <c r="G1219" s="76"/>
    </row>
    <row r="1220" spans="1:7">
      <c r="A1220" s="304" t="s">
        <v>2377</v>
      </c>
      <c r="B1220" s="58" t="s">
        <v>2231</v>
      </c>
      <c r="C1220" s="58" t="s">
        <v>2378</v>
      </c>
      <c r="D1220" s="58" t="s">
        <v>3036</v>
      </c>
      <c r="E1220" s="59" t="s">
        <v>3038</v>
      </c>
      <c r="F1220" s="59" t="s">
        <v>2993</v>
      </c>
      <c r="G1220" s="58" t="s">
        <v>2379</v>
      </c>
    </row>
    <row r="1221" spans="1:7">
      <c r="A1221" s="304" t="s">
        <v>2339</v>
      </c>
      <c r="B1221" s="58" t="s">
        <v>2228</v>
      </c>
      <c r="C1221" s="58" t="s">
        <v>2320</v>
      </c>
      <c r="D1221" s="58" t="s">
        <v>3036</v>
      </c>
      <c r="E1221" s="59" t="s">
        <v>2322</v>
      </c>
      <c r="F1221" s="59" t="s">
        <v>2993</v>
      </c>
      <c r="G1221" s="58" t="s">
        <v>2340</v>
      </c>
    </row>
    <row r="1222" spans="1:7">
      <c r="A1222" s="304" t="s">
        <v>2341</v>
      </c>
      <c r="B1222" s="58" t="s">
        <v>2342</v>
      </c>
      <c r="C1222" s="58" t="s">
        <v>2320</v>
      </c>
      <c r="D1222" s="58" t="s">
        <v>3036</v>
      </c>
      <c r="E1222" s="59" t="s">
        <v>2322</v>
      </c>
      <c r="F1222" s="59" t="s">
        <v>2993</v>
      </c>
      <c r="G1222" s="58" t="s">
        <v>2343</v>
      </c>
    </row>
    <row r="1223" spans="1:7">
      <c r="A1223" s="304" t="s">
        <v>2239</v>
      </c>
      <c r="B1223" s="58"/>
      <c r="C1223" s="58" t="s">
        <v>2146</v>
      </c>
      <c r="D1223" s="58" t="s">
        <v>3036</v>
      </c>
      <c r="E1223" s="59" t="s">
        <v>2329</v>
      </c>
      <c r="F1223" s="59" t="s">
        <v>2993</v>
      </c>
      <c r="G1223" s="58" t="s">
        <v>2131</v>
      </c>
    </row>
    <row r="1224" spans="1:7" ht="17.25">
      <c r="A1224" s="305" t="s">
        <v>2919</v>
      </c>
      <c r="B1224" s="76"/>
      <c r="C1224" s="76"/>
      <c r="D1224" s="76"/>
      <c r="E1224" s="77"/>
      <c r="F1224" s="76"/>
      <c r="G1224" s="76"/>
    </row>
    <row r="1225" spans="1:7">
      <c r="A1225" s="304" t="s">
        <v>2253</v>
      </c>
      <c r="B1225" s="58" t="s">
        <v>2231</v>
      </c>
      <c r="C1225" s="58" t="s">
        <v>2254</v>
      </c>
      <c r="D1225" s="58" t="s">
        <v>3036</v>
      </c>
      <c r="E1225" s="59" t="s">
        <v>3039</v>
      </c>
      <c r="F1225" s="59" t="s">
        <v>2993</v>
      </c>
      <c r="G1225" s="58" t="s">
        <v>2255</v>
      </c>
    </row>
    <row r="1226" spans="1:7">
      <c r="A1226" s="304" t="s">
        <v>2346</v>
      </c>
      <c r="B1226" s="58"/>
      <c r="C1226" s="58" t="s">
        <v>2320</v>
      </c>
      <c r="D1226" s="58" t="s">
        <v>3036</v>
      </c>
      <c r="E1226" s="59" t="s">
        <v>2322</v>
      </c>
      <c r="F1226" s="59" t="s">
        <v>2993</v>
      </c>
      <c r="G1226" s="58" t="s">
        <v>2347</v>
      </c>
    </row>
    <row r="1227" spans="1:7">
      <c r="A1227" s="304" t="s">
        <v>2348</v>
      </c>
      <c r="B1227" s="58" t="s">
        <v>2259</v>
      </c>
      <c r="C1227" s="58" t="s">
        <v>2349</v>
      </c>
      <c r="D1227" s="58" t="s">
        <v>3036</v>
      </c>
      <c r="E1227" s="59" t="s">
        <v>2350</v>
      </c>
      <c r="F1227" s="59" t="s">
        <v>2993</v>
      </c>
      <c r="G1227" s="58" t="s">
        <v>2131</v>
      </c>
    </row>
    <row r="1228" spans="1:7" ht="17.25">
      <c r="A1228" s="305" t="s">
        <v>2920</v>
      </c>
      <c r="B1228" s="76"/>
      <c r="C1228" s="76"/>
      <c r="D1228" s="76"/>
      <c r="E1228" s="77"/>
      <c r="F1228" s="76"/>
      <c r="G1228" s="76"/>
    </row>
    <row r="1229" spans="1:7">
      <c r="A1229" s="304" t="s">
        <v>2266</v>
      </c>
      <c r="B1229" s="58" t="s">
        <v>2267</v>
      </c>
      <c r="C1229" s="58" t="s">
        <v>2268</v>
      </c>
      <c r="D1229" s="58" t="s">
        <v>3036</v>
      </c>
      <c r="E1229" s="59" t="s">
        <v>2484</v>
      </c>
      <c r="F1229" s="59" t="s">
        <v>2993</v>
      </c>
      <c r="G1229" s="58" t="s">
        <v>2131</v>
      </c>
    </row>
    <row r="1230" spans="1:7">
      <c r="A1230" s="304" t="s">
        <v>2269</v>
      </c>
      <c r="B1230" s="58" t="s">
        <v>2270</v>
      </c>
      <c r="C1230" s="58" t="s">
        <v>2271</v>
      </c>
      <c r="D1230" s="58" t="s">
        <v>3036</v>
      </c>
      <c r="E1230" s="59" t="s">
        <v>3040</v>
      </c>
      <c r="F1230" s="59" t="s">
        <v>2993</v>
      </c>
      <c r="G1230" s="58" t="s">
        <v>2272</v>
      </c>
    </row>
    <row r="1231" spans="1:7">
      <c r="A1231" s="304" t="s">
        <v>3041</v>
      </c>
      <c r="B1231" s="58" t="s">
        <v>2263</v>
      </c>
      <c r="C1231" s="58" t="s">
        <v>3038</v>
      </c>
      <c r="D1231" s="58" t="s">
        <v>3036</v>
      </c>
      <c r="E1231" s="59" t="s">
        <v>3038</v>
      </c>
      <c r="F1231" s="59" t="s">
        <v>2993</v>
      </c>
      <c r="G1231" s="58" t="s">
        <v>2131</v>
      </c>
    </row>
    <row r="1232" spans="1:7" ht="17.25">
      <c r="A1232" s="305" t="s">
        <v>2921</v>
      </c>
      <c r="B1232" s="76"/>
      <c r="C1232" s="76"/>
      <c r="D1232" s="76"/>
      <c r="E1232" s="77"/>
      <c r="F1232" s="76"/>
      <c r="G1232" s="76"/>
    </row>
    <row r="1233" spans="1:7">
      <c r="A1233" s="304" t="s">
        <v>2353</v>
      </c>
      <c r="B1233" s="58"/>
      <c r="C1233" s="58" t="s">
        <v>2320</v>
      </c>
      <c r="D1233" s="58" t="s">
        <v>3036</v>
      </c>
      <c r="E1233" s="59" t="s">
        <v>2322</v>
      </c>
      <c r="F1233" s="59" t="s">
        <v>2993</v>
      </c>
      <c r="G1233" s="58" t="s">
        <v>2354</v>
      </c>
    </row>
    <row r="1234" spans="1:7" ht="17.25">
      <c r="A1234" s="310" t="s">
        <v>2355</v>
      </c>
      <c r="B1234" s="302" t="s">
        <v>2284</v>
      </c>
      <c r="C1234" s="302" t="s">
        <v>2320</v>
      </c>
      <c r="D1234" s="302" t="s">
        <v>3036</v>
      </c>
      <c r="E1234" s="303" t="s">
        <v>2322</v>
      </c>
      <c r="F1234" s="303" t="s">
        <v>2993</v>
      </c>
      <c r="G1234" s="302" t="s">
        <v>2356</v>
      </c>
    </row>
    <row r="1235" spans="1:7">
      <c r="A1235" s="304" t="s">
        <v>2296</v>
      </c>
      <c r="B1235" s="58"/>
      <c r="C1235" s="58" t="s">
        <v>2146</v>
      </c>
      <c r="D1235" s="58" t="s">
        <v>3036</v>
      </c>
      <c r="E1235" s="59" t="s">
        <v>2329</v>
      </c>
      <c r="F1235" s="59" t="s">
        <v>2993</v>
      </c>
      <c r="G1235" s="58" t="s">
        <v>2131</v>
      </c>
    </row>
    <row r="1236" spans="1:7" ht="17.25">
      <c r="A1236" s="305" t="s">
        <v>2922</v>
      </c>
      <c r="B1236" s="76"/>
      <c r="C1236" s="76"/>
      <c r="D1236" s="76"/>
      <c r="E1236" s="77"/>
      <c r="F1236" s="76"/>
      <c r="G1236" s="76"/>
    </row>
    <row r="1237" spans="1:7">
      <c r="A1237" s="304" t="s">
        <v>2302</v>
      </c>
      <c r="B1237" s="58"/>
      <c r="C1237" s="58" t="s">
        <v>2146</v>
      </c>
      <c r="D1237" s="58" t="s">
        <v>3036</v>
      </c>
      <c r="E1237" s="59" t="s">
        <v>2329</v>
      </c>
      <c r="F1237" s="59" t="s">
        <v>2993</v>
      </c>
      <c r="G1237" s="58" t="s">
        <v>2303</v>
      </c>
    </row>
    <row r="1238" spans="1:7">
      <c r="A1238" s="304" t="s">
        <v>2315</v>
      </c>
      <c r="B1238" s="58" t="s">
        <v>2316</v>
      </c>
      <c r="C1238" s="58" t="s">
        <v>2268</v>
      </c>
      <c r="D1238" s="58" t="s">
        <v>3036</v>
      </c>
      <c r="E1238" s="59" t="s">
        <v>2484</v>
      </c>
      <c r="F1238" s="59" t="s">
        <v>2993</v>
      </c>
      <c r="G1238" s="58" t="s">
        <v>2317</v>
      </c>
    </row>
    <row r="1239" spans="1:7">
      <c r="A1239" s="304" t="s">
        <v>2498</v>
      </c>
      <c r="B1239" s="58" t="s">
        <v>2224</v>
      </c>
      <c r="C1239" s="58" t="s">
        <v>2484</v>
      </c>
      <c r="D1239" s="58" t="s">
        <v>3036</v>
      </c>
      <c r="E1239" s="59" t="s">
        <v>2484</v>
      </c>
      <c r="F1239" s="59" t="s">
        <v>2993</v>
      </c>
      <c r="G1239" s="58" t="s">
        <v>2303</v>
      </c>
    </row>
    <row r="1240" spans="1:7" ht="17.25">
      <c r="A1240" s="305" t="s">
        <v>2932</v>
      </c>
      <c r="B1240" s="76"/>
      <c r="C1240" s="76"/>
      <c r="D1240" s="76"/>
      <c r="E1240" s="77"/>
      <c r="F1240" s="76"/>
      <c r="G1240" s="76"/>
    </row>
    <row r="1241" spans="1:7">
      <c r="A1241" s="304" t="s">
        <v>2319</v>
      </c>
      <c r="B1241" s="58" t="s">
        <v>2133</v>
      </c>
      <c r="C1241" s="58" t="s">
        <v>2320</v>
      </c>
      <c r="D1241" s="58" t="s">
        <v>3042</v>
      </c>
      <c r="E1241" s="59" t="s">
        <v>2322</v>
      </c>
      <c r="F1241" s="59" t="s">
        <v>2993</v>
      </c>
      <c r="G1241" s="58" t="s">
        <v>2323</v>
      </c>
    </row>
    <row r="1242" spans="1:7">
      <c r="A1242" s="304" t="s">
        <v>2392</v>
      </c>
      <c r="B1242" s="58"/>
      <c r="C1242" s="58" t="s">
        <v>1201</v>
      </c>
      <c r="D1242" s="58" t="s">
        <v>3042</v>
      </c>
      <c r="E1242" s="59" t="s">
        <v>1201</v>
      </c>
      <c r="F1242" s="59" t="s">
        <v>2993</v>
      </c>
      <c r="G1242" s="58" t="s">
        <v>2131</v>
      </c>
    </row>
    <row r="1243" spans="1:7" ht="17.25">
      <c r="A1243" s="310" t="s">
        <v>2129</v>
      </c>
      <c r="B1243" s="302"/>
      <c r="C1243" s="302" t="s">
        <v>2130</v>
      </c>
      <c r="D1243" s="302" t="s">
        <v>3042</v>
      </c>
      <c r="E1243" s="303" t="s">
        <v>1201</v>
      </c>
      <c r="F1243" s="303" t="s">
        <v>2993</v>
      </c>
      <c r="G1243" s="302" t="s">
        <v>2131</v>
      </c>
    </row>
    <row r="1244" spans="1:7">
      <c r="A1244" s="304" t="s">
        <v>2324</v>
      </c>
      <c r="B1244" s="58" t="s">
        <v>2325</v>
      </c>
      <c r="C1244" s="58" t="s">
        <v>2320</v>
      </c>
      <c r="D1244" s="58" t="s">
        <v>3042</v>
      </c>
      <c r="E1244" s="59" t="s">
        <v>2322</v>
      </c>
      <c r="F1244" s="59" t="s">
        <v>2993</v>
      </c>
      <c r="G1244" s="58" t="s">
        <v>2131</v>
      </c>
    </row>
    <row r="1245" spans="1:7">
      <c r="A1245" s="304" t="s">
        <v>2326</v>
      </c>
      <c r="B1245" s="58" t="s">
        <v>2325</v>
      </c>
      <c r="C1245" s="58" t="s">
        <v>2320</v>
      </c>
      <c r="D1245" s="58" t="s">
        <v>3042</v>
      </c>
      <c r="E1245" s="59" t="s">
        <v>2322</v>
      </c>
      <c r="F1245" s="59" t="s">
        <v>2993</v>
      </c>
      <c r="G1245" s="58" t="s">
        <v>2131</v>
      </c>
    </row>
    <row r="1246" spans="1:7">
      <c r="A1246" s="304" t="s">
        <v>2327</v>
      </c>
      <c r="B1246" s="58" t="s">
        <v>2135</v>
      </c>
      <c r="C1246" s="58" t="s">
        <v>2320</v>
      </c>
      <c r="D1246" s="58" t="s">
        <v>3042</v>
      </c>
      <c r="E1246" s="59" t="s">
        <v>2322</v>
      </c>
      <c r="F1246" s="59" t="s">
        <v>2993</v>
      </c>
      <c r="G1246" s="58" t="s">
        <v>2131</v>
      </c>
    </row>
    <row r="1247" spans="1:7" ht="17.25">
      <c r="A1247" s="305" t="s">
        <v>2933</v>
      </c>
      <c r="B1247" s="76"/>
      <c r="C1247" s="76"/>
      <c r="D1247" s="76"/>
      <c r="E1247" s="77"/>
      <c r="F1247" s="76"/>
      <c r="G1247" s="76"/>
    </row>
    <row r="1248" spans="1:7">
      <c r="A1248" s="304" t="s">
        <v>2145</v>
      </c>
      <c r="B1248" s="58"/>
      <c r="C1248" s="58" t="s">
        <v>2146</v>
      </c>
      <c r="D1248" s="58" t="s">
        <v>3042</v>
      </c>
      <c r="E1248" s="59" t="s">
        <v>2329</v>
      </c>
      <c r="F1248" s="59" t="s">
        <v>2993</v>
      </c>
      <c r="G1248" s="58" t="s">
        <v>2148</v>
      </c>
    </row>
    <row r="1249" spans="1:7" ht="17.25">
      <c r="A1249" s="305" t="s">
        <v>2934</v>
      </c>
      <c r="B1249" s="76"/>
      <c r="C1249" s="76"/>
      <c r="D1249" s="76"/>
      <c r="E1249" s="77"/>
      <c r="F1249" s="76"/>
      <c r="G1249" s="76"/>
    </row>
    <row r="1250" spans="1:7">
      <c r="A1250" s="304" t="s">
        <v>2180</v>
      </c>
      <c r="B1250" s="58" t="s">
        <v>2140</v>
      </c>
      <c r="C1250" s="58" t="s">
        <v>2181</v>
      </c>
      <c r="D1250" s="58" t="s">
        <v>3042</v>
      </c>
      <c r="E1250" s="59" t="s">
        <v>2329</v>
      </c>
      <c r="F1250" s="59" t="s">
        <v>2993</v>
      </c>
      <c r="G1250" s="58" t="s">
        <v>2131</v>
      </c>
    </row>
    <row r="1251" spans="1:7" ht="17.25">
      <c r="A1251" s="310" t="s">
        <v>2182</v>
      </c>
      <c r="B1251" s="302" t="s">
        <v>2140</v>
      </c>
      <c r="C1251" s="302" t="s">
        <v>2146</v>
      </c>
      <c r="D1251" s="302" t="s">
        <v>3042</v>
      </c>
      <c r="E1251" s="303" t="s">
        <v>2329</v>
      </c>
      <c r="F1251" s="303" t="s">
        <v>2993</v>
      </c>
      <c r="G1251" s="302" t="s">
        <v>2131</v>
      </c>
    </row>
    <row r="1252" spans="1:7">
      <c r="A1252" s="304" t="s">
        <v>2183</v>
      </c>
      <c r="B1252" s="58" t="s">
        <v>2140</v>
      </c>
      <c r="C1252" s="58" t="s">
        <v>2146</v>
      </c>
      <c r="D1252" s="58" t="s">
        <v>3042</v>
      </c>
      <c r="E1252" s="59" t="s">
        <v>2329</v>
      </c>
      <c r="F1252" s="59" t="s">
        <v>2993</v>
      </c>
      <c r="G1252" s="58" t="s">
        <v>2131</v>
      </c>
    </row>
    <row r="1253" spans="1:7">
      <c r="A1253" s="304" t="s">
        <v>2184</v>
      </c>
      <c r="B1253" s="58" t="s">
        <v>2185</v>
      </c>
      <c r="C1253" s="58" t="s">
        <v>2146</v>
      </c>
      <c r="D1253" s="58" t="s">
        <v>3042</v>
      </c>
      <c r="E1253" s="59" t="s">
        <v>2329</v>
      </c>
      <c r="F1253" s="59" t="s">
        <v>2993</v>
      </c>
      <c r="G1253" s="58" t="s">
        <v>2131</v>
      </c>
    </row>
    <row r="1254" spans="1:7">
      <c r="A1254" s="304" t="s">
        <v>2186</v>
      </c>
      <c r="B1254" s="58"/>
      <c r="C1254" s="58" t="s">
        <v>2146</v>
      </c>
      <c r="D1254" s="58" t="s">
        <v>3042</v>
      </c>
      <c r="E1254" s="59" t="s">
        <v>2329</v>
      </c>
      <c r="F1254" s="59" t="s">
        <v>2993</v>
      </c>
      <c r="G1254" s="58" t="s">
        <v>2131</v>
      </c>
    </row>
    <row r="1255" spans="1:7">
      <c r="A1255" s="304" t="s">
        <v>2187</v>
      </c>
      <c r="B1255" s="58"/>
      <c r="C1255" s="58" t="s">
        <v>2146</v>
      </c>
      <c r="D1255" s="58" t="s">
        <v>3042</v>
      </c>
      <c r="E1255" s="59" t="s">
        <v>2329</v>
      </c>
      <c r="F1255" s="59" t="s">
        <v>2993</v>
      </c>
      <c r="G1255" s="58" t="s">
        <v>2131</v>
      </c>
    </row>
    <row r="1256" spans="1:7">
      <c r="A1256" s="304" t="s">
        <v>2188</v>
      </c>
      <c r="B1256" s="58"/>
      <c r="C1256" s="58" t="s">
        <v>2146</v>
      </c>
      <c r="D1256" s="58" t="s">
        <v>3042</v>
      </c>
      <c r="E1256" s="59" t="s">
        <v>2329</v>
      </c>
      <c r="F1256" s="59" t="s">
        <v>2993</v>
      </c>
      <c r="G1256" s="58" t="s">
        <v>2131</v>
      </c>
    </row>
    <row r="1257" spans="1:7" ht="17.25">
      <c r="A1257" s="305" t="s">
        <v>2935</v>
      </c>
      <c r="B1257" s="76"/>
      <c r="C1257" s="76"/>
      <c r="D1257" s="76"/>
      <c r="E1257" s="77"/>
      <c r="F1257" s="76"/>
      <c r="G1257" s="76"/>
    </row>
    <row r="1258" spans="1:7" ht="17.25">
      <c r="A1258" s="310" t="s">
        <v>2201</v>
      </c>
      <c r="B1258" s="302"/>
      <c r="C1258" s="302" t="s">
        <v>2146</v>
      </c>
      <c r="D1258" s="302" t="s">
        <v>3042</v>
      </c>
      <c r="E1258" s="303" t="s">
        <v>2329</v>
      </c>
      <c r="F1258" s="303" t="s">
        <v>2993</v>
      </c>
      <c r="G1258" s="302" t="s">
        <v>2131</v>
      </c>
    </row>
    <row r="1259" spans="1:7">
      <c r="A1259" s="304" t="s">
        <v>2202</v>
      </c>
      <c r="B1259" s="58"/>
      <c r="C1259" s="58" t="s">
        <v>2146</v>
      </c>
      <c r="D1259" s="58" t="s">
        <v>3042</v>
      </c>
      <c r="E1259" s="59" t="s">
        <v>2329</v>
      </c>
      <c r="F1259" s="59" t="s">
        <v>2993</v>
      </c>
      <c r="G1259" s="58" t="s">
        <v>2131</v>
      </c>
    </row>
    <row r="1260" spans="1:7" ht="17.25">
      <c r="A1260" s="305" t="s">
        <v>2936</v>
      </c>
      <c r="B1260" s="76"/>
      <c r="C1260" s="76"/>
      <c r="D1260" s="76"/>
      <c r="E1260" s="77"/>
      <c r="F1260" s="76"/>
      <c r="G1260" s="76"/>
    </row>
    <row r="1261" spans="1:7">
      <c r="A1261" s="304" t="s">
        <v>2217</v>
      </c>
      <c r="B1261" s="58"/>
      <c r="C1261" s="58" t="s">
        <v>2146</v>
      </c>
      <c r="D1261" s="58" t="s">
        <v>3042</v>
      </c>
      <c r="E1261" s="59" t="s">
        <v>2329</v>
      </c>
      <c r="F1261" s="59" t="s">
        <v>2993</v>
      </c>
      <c r="G1261" s="58" t="s">
        <v>2131</v>
      </c>
    </row>
    <row r="1262" spans="1:7" ht="17.25">
      <c r="A1262" s="305" t="s">
        <v>2937</v>
      </c>
      <c r="B1262" s="76"/>
      <c r="C1262" s="76"/>
      <c r="D1262" s="76"/>
      <c r="E1262" s="77"/>
      <c r="F1262" s="76"/>
      <c r="G1262" s="76"/>
    </row>
    <row r="1263" spans="1:7">
      <c r="A1263" s="304" t="s">
        <v>2339</v>
      </c>
      <c r="B1263" s="58" t="s">
        <v>2228</v>
      </c>
      <c r="C1263" s="58" t="s">
        <v>2320</v>
      </c>
      <c r="D1263" s="58" t="s">
        <v>3042</v>
      </c>
      <c r="E1263" s="59" t="s">
        <v>2322</v>
      </c>
      <c r="F1263" s="59" t="s">
        <v>2993</v>
      </c>
      <c r="G1263" s="58" t="s">
        <v>2340</v>
      </c>
    </row>
    <row r="1264" spans="1:7">
      <c r="A1264" s="304" t="s">
        <v>2341</v>
      </c>
      <c r="B1264" s="58" t="s">
        <v>2342</v>
      </c>
      <c r="C1264" s="58" t="s">
        <v>2320</v>
      </c>
      <c r="D1264" s="58" t="s">
        <v>3042</v>
      </c>
      <c r="E1264" s="59" t="s">
        <v>2322</v>
      </c>
      <c r="F1264" s="59" t="s">
        <v>2993</v>
      </c>
      <c r="G1264" s="58" t="s">
        <v>2343</v>
      </c>
    </row>
    <row r="1265" spans="1:7" ht="17.25">
      <c r="A1265" s="310" t="s">
        <v>2239</v>
      </c>
      <c r="B1265" s="302"/>
      <c r="C1265" s="302" t="s">
        <v>2146</v>
      </c>
      <c r="D1265" s="302" t="s">
        <v>3042</v>
      </c>
      <c r="E1265" s="303" t="s">
        <v>2329</v>
      </c>
      <c r="F1265" s="303" t="s">
        <v>2993</v>
      </c>
      <c r="G1265" s="302" t="s">
        <v>2131</v>
      </c>
    </row>
    <row r="1266" spans="1:7" ht="17.25">
      <c r="A1266" s="305" t="s">
        <v>2939</v>
      </c>
      <c r="B1266" s="76"/>
      <c r="C1266" s="76"/>
      <c r="D1266" s="76"/>
      <c r="E1266" s="77"/>
      <c r="F1266" s="76"/>
      <c r="G1266" s="76"/>
    </row>
    <row r="1267" spans="1:7" ht="17.25">
      <c r="A1267" s="310" t="s">
        <v>2253</v>
      </c>
      <c r="B1267" s="302" t="s">
        <v>2231</v>
      </c>
      <c r="C1267" s="302" t="s">
        <v>2254</v>
      </c>
      <c r="D1267" s="302" t="s">
        <v>3042</v>
      </c>
      <c r="E1267" s="303" t="s">
        <v>3001</v>
      </c>
      <c r="F1267" s="303" t="s">
        <v>2993</v>
      </c>
      <c r="G1267" s="302" t="s">
        <v>2255</v>
      </c>
    </row>
    <row r="1268" spans="1:7">
      <c r="A1268" s="304" t="s">
        <v>2346</v>
      </c>
      <c r="B1268" s="58"/>
      <c r="C1268" s="58" t="s">
        <v>2320</v>
      </c>
      <c r="D1268" s="58" t="s">
        <v>3042</v>
      </c>
      <c r="E1268" s="59" t="s">
        <v>2322</v>
      </c>
      <c r="F1268" s="59" t="s">
        <v>2993</v>
      </c>
      <c r="G1268" s="58" t="s">
        <v>2347</v>
      </c>
    </row>
    <row r="1269" spans="1:7" ht="17.25">
      <c r="A1269" s="310" t="s">
        <v>2348</v>
      </c>
      <c r="B1269" s="302" t="s">
        <v>2259</v>
      </c>
      <c r="C1269" s="302" t="s">
        <v>2349</v>
      </c>
      <c r="D1269" s="302" t="s">
        <v>3042</v>
      </c>
      <c r="E1269" s="303" t="s">
        <v>2350</v>
      </c>
      <c r="F1269" s="303" t="s">
        <v>2993</v>
      </c>
      <c r="G1269" s="302" t="s">
        <v>2131</v>
      </c>
    </row>
    <row r="1270" spans="1:7" ht="17.25">
      <c r="A1270" s="305" t="s">
        <v>2940</v>
      </c>
      <c r="B1270" s="76"/>
      <c r="C1270" s="76"/>
      <c r="D1270" s="76"/>
      <c r="E1270" s="77"/>
      <c r="F1270" s="76"/>
      <c r="G1270" s="76"/>
    </row>
    <row r="1271" spans="1:7">
      <c r="A1271" s="304" t="s">
        <v>2269</v>
      </c>
      <c r="B1271" s="58" t="s">
        <v>2270</v>
      </c>
      <c r="C1271" s="58" t="s">
        <v>2271</v>
      </c>
      <c r="D1271" s="58" t="s">
        <v>3042</v>
      </c>
      <c r="E1271" s="59" t="s">
        <v>2796</v>
      </c>
      <c r="F1271" s="59" t="s">
        <v>2993</v>
      </c>
      <c r="G1271" s="58" t="s">
        <v>2272</v>
      </c>
    </row>
    <row r="1272" spans="1:7" ht="17.25">
      <c r="A1272" s="310" t="s">
        <v>3026</v>
      </c>
      <c r="B1272" s="302"/>
      <c r="C1272" s="302" t="s">
        <v>3027</v>
      </c>
      <c r="D1272" s="302" t="s">
        <v>3042</v>
      </c>
      <c r="E1272" s="303" t="s">
        <v>3028</v>
      </c>
      <c r="F1272" s="303" t="s">
        <v>2993</v>
      </c>
      <c r="G1272" s="302" t="s">
        <v>2131</v>
      </c>
    </row>
    <row r="1273" spans="1:7" ht="17.25">
      <c r="A1273" s="305" t="s">
        <v>2941</v>
      </c>
      <c r="B1273" s="76"/>
      <c r="C1273" s="76"/>
      <c r="D1273" s="76"/>
      <c r="E1273" s="77"/>
      <c r="F1273" s="76"/>
      <c r="G1273" s="76"/>
    </row>
    <row r="1274" spans="1:7">
      <c r="A1274" s="304" t="s">
        <v>2353</v>
      </c>
      <c r="B1274" s="58"/>
      <c r="C1274" s="58" t="s">
        <v>2320</v>
      </c>
      <c r="D1274" s="58" t="s">
        <v>3042</v>
      </c>
      <c r="E1274" s="59" t="s">
        <v>2322</v>
      </c>
      <c r="F1274" s="59" t="s">
        <v>2993</v>
      </c>
      <c r="G1274" s="58" t="s">
        <v>2354</v>
      </c>
    </row>
    <row r="1275" spans="1:7">
      <c r="A1275" s="304" t="s">
        <v>2355</v>
      </c>
      <c r="B1275" s="58" t="s">
        <v>2284</v>
      </c>
      <c r="C1275" s="58" t="s">
        <v>2320</v>
      </c>
      <c r="D1275" s="58" t="s">
        <v>3042</v>
      </c>
      <c r="E1275" s="59" t="s">
        <v>2322</v>
      </c>
      <c r="F1275" s="59" t="s">
        <v>2993</v>
      </c>
      <c r="G1275" s="58" t="s">
        <v>2356</v>
      </c>
    </row>
    <row r="1276" spans="1:7">
      <c r="A1276" s="304" t="s">
        <v>2296</v>
      </c>
      <c r="B1276" s="58"/>
      <c r="C1276" s="58" t="s">
        <v>2146</v>
      </c>
      <c r="D1276" s="58" t="s">
        <v>3042</v>
      </c>
      <c r="E1276" s="59" t="s">
        <v>2329</v>
      </c>
      <c r="F1276" s="59" t="s">
        <v>2993</v>
      </c>
      <c r="G1276" s="58" t="s">
        <v>2131</v>
      </c>
    </row>
    <row r="1277" spans="1:7" ht="17.25">
      <c r="A1277" s="305" t="s">
        <v>2942</v>
      </c>
      <c r="B1277" s="76"/>
      <c r="C1277" s="76"/>
      <c r="D1277" s="76"/>
      <c r="E1277" s="77"/>
      <c r="F1277" s="76"/>
      <c r="G1277" s="76"/>
    </row>
    <row r="1278" spans="1:7">
      <c r="A1278" s="304" t="s">
        <v>2302</v>
      </c>
      <c r="B1278" s="58"/>
      <c r="C1278" s="58" t="s">
        <v>2146</v>
      </c>
      <c r="D1278" s="58" t="s">
        <v>3042</v>
      </c>
      <c r="E1278" s="59" t="s">
        <v>2329</v>
      </c>
      <c r="F1278" s="59" t="s">
        <v>2993</v>
      </c>
      <c r="G1278" s="58" t="s">
        <v>2303</v>
      </c>
    </row>
    <row r="1279" spans="1:7" ht="17.25">
      <c r="A1279" s="305" t="s">
        <v>2953</v>
      </c>
      <c r="B1279" s="76"/>
      <c r="C1279" s="76"/>
      <c r="D1279" s="76"/>
      <c r="E1279" s="77"/>
      <c r="F1279" s="76"/>
      <c r="G1279" s="76"/>
    </row>
    <row r="1280" spans="1:7" ht="17.25">
      <c r="A1280" s="310" t="s">
        <v>2125</v>
      </c>
      <c r="B1280" s="302" t="s">
        <v>2126</v>
      </c>
      <c r="C1280" s="302" t="s">
        <v>1559</v>
      </c>
      <c r="D1280" s="302" t="s">
        <v>3002</v>
      </c>
      <c r="E1280" s="303" t="s">
        <v>108</v>
      </c>
      <c r="F1280" s="303" t="s">
        <v>2993</v>
      </c>
      <c r="G1280" s="302" t="s">
        <v>2128</v>
      </c>
    </row>
    <row r="1281" spans="1:7">
      <c r="A1281" s="304" t="s">
        <v>2392</v>
      </c>
      <c r="B1281" s="58"/>
      <c r="C1281" s="58" t="s">
        <v>1201</v>
      </c>
      <c r="D1281" s="58" t="s">
        <v>3002</v>
      </c>
      <c r="E1281" s="59" t="s">
        <v>1201</v>
      </c>
      <c r="F1281" s="59" t="s">
        <v>2993</v>
      </c>
      <c r="G1281" s="58" t="s">
        <v>2131</v>
      </c>
    </row>
    <row r="1282" spans="1:7">
      <c r="A1282" s="304" t="s">
        <v>2129</v>
      </c>
      <c r="B1282" s="58"/>
      <c r="C1282" s="58" t="s">
        <v>2130</v>
      </c>
      <c r="D1282" s="58" t="s">
        <v>3002</v>
      </c>
      <c r="E1282" s="59" t="s">
        <v>2130</v>
      </c>
      <c r="F1282" s="59" t="s">
        <v>2993</v>
      </c>
      <c r="G1282" s="58" t="s">
        <v>2131</v>
      </c>
    </row>
    <row r="1283" spans="1:7" ht="17.25">
      <c r="A1283" s="310" t="s">
        <v>2132</v>
      </c>
      <c r="B1283" s="302" t="s">
        <v>2133</v>
      </c>
      <c r="C1283" s="302" t="s">
        <v>108</v>
      </c>
      <c r="D1283" s="302" t="s">
        <v>3002</v>
      </c>
      <c r="E1283" s="303" t="s">
        <v>108</v>
      </c>
      <c r="F1283" s="303" t="s">
        <v>2993</v>
      </c>
      <c r="G1283" s="302" t="s">
        <v>2131</v>
      </c>
    </row>
    <row r="1284" spans="1:7">
      <c r="A1284" s="304" t="s">
        <v>2134</v>
      </c>
      <c r="B1284" s="58" t="s">
        <v>2135</v>
      </c>
      <c r="C1284" s="58" t="s">
        <v>108</v>
      </c>
      <c r="D1284" s="58" t="s">
        <v>3002</v>
      </c>
      <c r="E1284" s="59" t="s">
        <v>108</v>
      </c>
      <c r="F1284" s="59" t="s">
        <v>2993</v>
      </c>
      <c r="G1284" s="58" t="s">
        <v>2136</v>
      </c>
    </row>
    <row r="1285" spans="1:7" ht="17.25">
      <c r="A1285" s="310" t="s">
        <v>2137</v>
      </c>
      <c r="B1285" s="302"/>
      <c r="C1285" s="302" t="s">
        <v>108</v>
      </c>
      <c r="D1285" s="302" t="s">
        <v>3002</v>
      </c>
      <c r="E1285" s="303" t="s">
        <v>108</v>
      </c>
      <c r="F1285" s="303" t="s">
        <v>2993</v>
      </c>
      <c r="G1285" s="302" t="s">
        <v>2131</v>
      </c>
    </row>
    <row r="1286" spans="1:7" ht="17.25">
      <c r="A1286" s="305" t="s">
        <v>2954</v>
      </c>
      <c r="B1286" s="76"/>
      <c r="C1286" s="76"/>
      <c r="D1286" s="76"/>
      <c r="E1286" s="77"/>
      <c r="F1286" s="76"/>
      <c r="G1286" s="76"/>
    </row>
    <row r="1287" spans="1:7">
      <c r="A1287" s="304" t="s">
        <v>2139</v>
      </c>
      <c r="B1287" s="58" t="s">
        <v>2140</v>
      </c>
      <c r="C1287" s="58" t="s">
        <v>108</v>
      </c>
      <c r="D1287" s="58" t="s">
        <v>3002</v>
      </c>
      <c r="E1287" s="59" t="s">
        <v>108</v>
      </c>
      <c r="F1287" s="59" t="s">
        <v>2993</v>
      </c>
      <c r="G1287" s="58" t="s">
        <v>2131</v>
      </c>
    </row>
    <row r="1288" spans="1:7">
      <c r="A1288" s="304" t="s">
        <v>2141</v>
      </c>
      <c r="B1288" s="58" t="s">
        <v>2142</v>
      </c>
      <c r="C1288" s="58" t="s">
        <v>108</v>
      </c>
      <c r="D1288" s="58" t="s">
        <v>3002</v>
      </c>
      <c r="E1288" s="59" t="s">
        <v>108</v>
      </c>
      <c r="F1288" s="59" t="s">
        <v>2993</v>
      </c>
      <c r="G1288" s="58" t="s">
        <v>2143</v>
      </c>
    </row>
    <row r="1289" spans="1:7" ht="17.25">
      <c r="A1289" s="310" t="s">
        <v>2144</v>
      </c>
      <c r="B1289" s="302" t="s">
        <v>2142</v>
      </c>
      <c r="C1289" s="302" t="s">
        <v>108</v>
      </c>
      <c r="D1289" s="302" t="s">
        <v>3002</v>
      </c>
      <c r="E1289" s="303" t="s">
        <v>108</v>
      </c>
      <c r="F1289" s="303" t="s">
        <v>2993</v>
      </c>
      <c r="G1289" s="302" t="s">
        <v>2131</v>
      </c>
    </row>
    <row r="1290" spans="1:7">
      <c r="A1290" s="304" t="s">
        <v>2145</v>
      </c>
      <c r="B1290" s="58"/>
      <c r="C1290" s="58" t="s">
        <v>2146</v>
      </c>
      <c r="D1290" s="58" t="s">
        <v>3002</v>
      </c>
      <c r="E1290" s="59" t="s">
        <v>2147</v>
      </c>
      <c r="F1290" s="59" t="s">
        <v>2993</v>
      </c>
      <c r="G1290" s="58" t="s">
        <v>2148</v>
      </c>
    </row>
    <row r="1291" spans="1:7">
      <c r="A1291" s="304" t="s">
        <v>2149</v>
      </c>
      <c r="B1291" s="58" t="s">
        <v>2150</v>
      </c>
      <c r="C1291" s="58" t="s">
        <v>108</v>
      </c>
      <c r="D1291" s="58" t="s">
        <v>3002</v>
      </c>
      <c r="E1291" s="59" t="s">
        <v>108</v>
      </c>
      <c r="F1291" s="59" t="s">
        <v>2993</v>
      </c>
      <c r="G1291" s="58" t="s">
        <v>2151</v>
      </c>
    </row>
    <row r="1292" spans="1:7" ht="17.25">
      <c r="A1292" s="305" t="s">
        <v>2955</v>
      </c>
      <c r="B1292" s="76"/>
      <c r="C1292" s="76"/>
      <c r="D1292" s="76"/>
      <c r="E1292" s="77"/>
      <c r="F1292" s="76"/>
      <c r="G1292" s="76"/>
    </row>
    <row r="1293" spans="1:7" ht="17.25">
      <c r="A1293" s="310" t="s">
        <v>2153</v>
      </c>
      <c r="B1293" s="302" t="s">
        <v>2154</v>
      </c>
      <c r="C1293" s="302" t="s">
        <v>108</v>
      </c>
      <c r="D1293" s="302" t="s">
        <v>3002</v>
      </c>
      <c r="E1293" s="303" t="s">
        <v>108</v>
      </c>
      <c r="F1293" s="303" t="s">
        <v>2993</v>
      </c>
      <c r="G1293" s="302" t="s">
        <v>2131</v>
      </c>
    </row>
    <row r="1294" spans="1:7">
      <c r="A1294" s="304" t="s">
        <v>2155</v>
      </c>
      <c r="B1294" s="58" t="s">
        <v>2154</v>
      </c>
      <c r="C1294" s="58" t="s">
        <v>2156</v>
      </c>
      <c r="D1294" s="58" t="s">
        <v>3002</v>
      </c>
      <c r="E1294" s="59" t="s">
        <v>3004</v>
      </c>
      <c r="F1294" s="59" t="s">
        <v>2993</v>
      </c>
      <c r="G1294" s="58" t="s">
        <v>2131</v>
      </c>
    </row>
    <row r="1295" spans="1:7">
      <c r="A1295" s="304" t="s">
        <v>2157</v>
      </c>
      <c r="B1295" s="58" t="s">
        <v>2154</v>
      </c>
      <c r="C1295" s="58" t="s">
        <v>2158</v>
      </c>
      <c r="D1295" s="58" t="s">
        <v>3002</v>
      </c>
      <c r="E1295" s="59" t="s">
        <v>108</v>
      </c>
      <c r="F1295" s="59" t="s">
        <v>2993</v>
      </c>
      <c r="G1295" s="58" t="s">
        <v>2159</v>
      </c>
    </row>
    <row r="1296" spans="1:7" ht="17.25">
      <c r="A1296" s="310" t="s">
        <v>2160</v>
      </c>
      <c r="B1296" s="302" t="s">
        <v>2154</v>
      </c>
      <c r="C1296" s="302" t="s">
        <v>108</v>
      </c>
      <c r="D1296" s="302" t="s">
        <v>3002</v>
      </c>
      <c r="E1296" s="303" t="s">
        <v>108</v>
      </c>
      <c r="F1296" s="303" t="s">
        <v>2993</v>
      </c>
      <c r="G1296" s="302" t="s">
        <v>2131</v>
      </c>
    </row>
    <row r="1297" spans="1:7" ht="17.25">
      <c r="A1297" s="305" t="s">
        <v>2956</v>
      </c>
      <c r="B1297" s="76"/>
      <c r="C1297" s="76"/>
      <c r="D1297" s="76"/>
      <c r="E1297" s="77"/>
      <c r="F1297" s="76"/>
      <c r="G1297" s="76"/>
    </row>
    <row r="1298" spans="1:7">
      <c r="A1298" s="304" t="s">
        <v>2162</v>
      </c>
      <c r="B1298" s="58" t="s">
        <v>2163</v>
      </c>
      <c r="C1298" s="58" t="s">
        <v>2164</v>
      </c>
      <c r="D1298" s="58" t="s">
        <v>3002</v>
      </c>
      <c r="E1298" s="59" t="s">
        <v>108</v>
      </c>
      <c r="F1298" s="59" t="s">
        <v>2993</v>
      </c>
      <c r="G1298" s="58" t="s">
        <v>2131</v>
      </c>
    </row>
    <row r="1299" spans="1:7">
      <c r="A1299" s="304" t="s">
        <v>2165</v>
      </c>
      <c r="B1299" s="58" t="s">
        <v>2166</v>
      </c>
      <c r="C1299" s="58" t="s">
        <v>108</v>
      </c>
      <c r="D1299" s="58" t="s">
        <v>3002</v>
      </c>
      <c r="E1299" s="59" t="s">
        <v>108</v>
      </c>
      <c r="F1299" s="59" t="s">
        <v>2993</v>
      </c>
      <c r="G1299" s="58" t="s">
        <v>2131</v>
      </c>
    </row>
    <row r="1300" spans="1:7" ht="17.25">
      <c r="A1300" s="310" t="s">
        <v>2167</v>
      </c>
      <c r="B1300" s="302" t="s">
        <v>2163</v>
      </c>
      <c r="C1300" s="302" t="s">
        <v>2168</v>
      </c>
      <c r="D1300" s="302" t="s">
        <v>3002</v>
      </c>
      <c r="E1300" s="303" t="s">
        <v>108</v>
      </c>
      <c r="F1300" s="303" t="s">
        <v>2993</v>
      </c>
      <c r="G1300" s="302" t="s">
        <v>2131</v>
      </c>
    </row>
    <row r="1301" spans="1:7">
      <c r="A1301" s="304" t="s">
        <v>2169</v>
      </c>
      <c r="B1301" s="58" t="s">
        <v>2166</v>
      </c>
      <c r="C1301" s="58" t="s">
        <v>2170</v>
      </c>
      <c r="D1301" s="58" t="s">
        <v>3002</v>
      </c>
      <c r="E1301" s="59" t="s">
        <v>108</v>
      </c>
      <c r="F1301" s="59" t="s">
        <v>2993</v>
      </c>
      <c r="G1301" s="58" t="s">
        <v>2171</v>
      </c>
    </row>
    <row r="1302" spans="1:7">
      <c r="A1302" s="304" t="s">
        <v>2172</v>
      </c>
      <c r="B1302" s="58" t="s">
        <v>2173</v>
      </c>
      <c r="C1302" s="58" t="s">
        <v>108</v>
      </c>
      <c r="D1302" s="58" t="s">
        <v>3002</v>
      </c>
      <c r="E1302" s="59" t="s">
        <v>108</v>
      </c>
      <c r="F1302" s="59" t="s">
        <v>2993</v>
      </c>
      <c r="G1302" s="58" t="s">
        <v>2174</v>
      </c>
    </row>
    <row r="1303" spans="1:7">
      <c r="A1303" s="304" t="s">
        <v>2175</v>
      </c>
      <c r="B1303" s="58" t="s">
        <v>2173</v>
      </c>
      <c r="C1303" s="58" t="s">
        <v>108</v>
      </c>
      <c r="D1303" s="58" t="s">
        <v>3002</v>
      </c>
      <c r="E1303" s="59" t="s">
        <v>108</v>
      </c>
      <c r="F1303" s="59" t="s">
        <v>2993</v>
      </c>
      <c r="G1303" s="58" t="s">
        <v>2131</v>
      </c>
    </row>
    <row r="1304" spans="1:7" ht="17.25">
      <c r="A1304" s="305" t="s">
        <v>2957</v>
      </c>
      <c r="B1304" s="76"/>
      <c r="C1304" s="76"/>
      <c r="D1304" s="76"/>
      <c r="E1304" s="77"/>
      <c r="F1304" s="76"/>
      <c r="G1304" s="76"/>
    </row>
    <row r="1305" spans="1:7">
      <c r="A1305" s="304" t="s">
        <v>2177</v>
      </c>
      <c r="B1305" s="58" t="s">
        <v>2178</v>
      </c>
      <c r="C1305" s="58" t="s">
        <v>108</v>
      </c>
      <c r="D1305" s="58" t="s">
        <v>3002</v>
      </c>
      <c r="E1305" s="59" t="s">
        <v>108</v>
      </c>
      <c r="F1305" s="59" t="s">
        <v>2993</v>
      </c>
      <c r="G1305" s="58" t="s">
        <v>2179</v>
      </c>
    </row>
    <row r="1306" spans="1:7">
      <c r="A1306" s="304" t="s">
        <v>2180</v>
      </c>
      <c r="B1306" s="58" t="s">
        <v>2140</v>
      </c>
      <c r="C1306" s="58" t="s">
        <v>2181</v>
      </c>
      <c r="D1306" s="58" t="s">
        <v>3002</v>
      </c>
      <c r="E1306" s="59" t="s">
        <v>2147</v>
      </c>
      <c r="F1306" s="59" t="s">
        <v>2993</v>
      </c>
      <c r="G1306" s="58" t="s">
        <v>2131</v>
      </c>
    </row>
    <row r="1307" spans="1:7">
      <c r="A1307" s="304" t="s">
        <v>2182</v>
      </c>
      <c r="B1307" s="58" t="s">
        <v>2140</v>
      </c>
      <c r="C1307" s="58" t="s">
        <v>2146</v>
      </c>
      <c r="D1307" s="58" t="s">
        <v>3002</v>
      </c>
      <c r="E1307" s="59" t="s">
        <v>2147</v>
      </c>
      <c r="F1307" s="59" t="s">
        <v>2993</v>
      </c>
      <c r="G1307" s="58" t="s">
        <v>2131</v>
      </c>
    </row>
    <row r="1308" spans="1:7">
      <c r="A1308" s="304" t="s">
        <v>2183</v>
      </c>
      <c r="B1308" s="58" t="s">
        <v>2140</v>
      </c>
      <c r="C1308" s="58" t="s">
        <v>2146</v>
      </c>
      <c r="D1308" s="58" t="s">
        <v>3002</v>
      </c>
      <c r="E1308" s="59" t="s">
        <v>2147</v>
      </c>
      <c r="F1308" s="59" t="s">
        <v>2993</v>
      </c>
      <c r="G1308" s="58" t="s">
        <v>2131</v>
      </c>
    </row>
    <row r="1309" spans="1:7">
      <c r="A1309" s="304" t="s">
        <v>2184</v>
      </c>
      <c r="B1309" s="58" t="s">
        <v>2185</v>
      </c>
      <c r="C1309" s="58" t="s">
        <v>2146</v>
      </c>
      <c r="D1309" s="58" t="s">
        <v>3002</v>
      </c>
      <c r="E1309" s="59" t="s">
        <v>2147</v>
      </c>
      <c r="F1309" s="59" t="s">
        <v>2993</v>
      </c>
      <c r="G1309" s="58" t="s">
        <v>2131</v>
      </c>
    </row>
    <row r="1310" spans="1:7">
      <c r="A1310" s="304" t="s">
        <v>2186</v>
      </c>
      <c r="B1310" s="58"/>
      <c r="C1310" s="58" t="s">
        <v>2146</v>
      </c>
      <c r="D1310" s="58" t="s">
        <v>3002</v>
      </c>
      <c r="E1310" s="59" t="s">
        <v>2147</v>
      </c>
      <c r="F1310" s="59" t="s">
        <v>2993</v>
      </c>
      <c r="G1310" s="58" t="s">
        <v>2131</v>
      </c>
    </row>
    <row r="1311" spans="1:7">
      <c r="A1311" s="304" t="s">
        <v>2187</v>
      </c>
      <c r="B1311" s="58"/>
      <c r="C1311" s="58" t="s">
        <v>2146</v>
      </c>
      <c r="D1311" s="58" t="s">
        <v>3002</v>
      </c>
      <c r="E1311" s="59" t="s">
        <v>2147</v>
      </c>
      <c r="F1311" s="59" t="s">
        <v>2993</v>
      </c>
      <c r="G1311" s="58" t="s">
        <v>2131</v>
      </c>
    </row>
    <row r="1312" spans="1:7">
      <c r="A1312" s="304" t="s">
        <v>2188</v>
      </c>
      <c r="B1312" s="58"/>
      <c r="C1312" s="58" t="s">
        <v>2146</v>
      </c>
      <c r="D1312" s="58" t="s">
        <v>3002</v>
      </c>
      <c r="E1312" s="59" t="s">
        <v>2147</v>
      </c>
      <c r="F1312" s="59" t="s">
        <v>2993</v>
      </c>
      <c r="G1312" s="58" t="s">
        <v>2131</v>
      </c>
    </row>
    <row r="1313" spans="1:7" ht="17.25">
      <c r="A1313" s="305" t="s">
        <v>2958</v>
      </c>
      <c r="B1313" s="76"/>
      <c r="C1313" s="76"/>
      <c r="D1313" s="76"/>
      <c r="E1313" s="77"/>
      <c r="F1313" s="76"/>
      <c r="G1313" s="76"/>
    </row>
    <row r="1314" spans="1:7">
      <c r="A1314" s="304" t="s">
        <v>2190</v>
      </c>
      <c r="B1314" s="58" t="s">
        <v>2191</v>
      </c>
      <c r="C1314" s="58" t="s">
        <v>108</v>
      </c>
      <c r="D1314" s="58" t="s">
        <v>3002</v>
      </c>
      <c r="E1314" s="59" t="s">
        <v>108</v>
      </c>
      <c r="F1314" s="59" t="s">
        <v>2993</v>
      </c>
      <c r="G1314" s="58" t="s">
        <v>2131</v>
      </c>
    </row>
    <row r="1315" spans="1:7">
      <c r="A1315" s="304" t="s">
        <v>2192</v>
      </c>
      <c r="B1315" s="58" t="s">
        <v>2193</v>
      </c>
      <c r="C1315" s="58" t="s">
        <v>108</v>
      </c>
      <c r="D1315" s="58" t="s">
        <v>3002</v>
      </c>
      <c r="E1315" s="59" t="s">
        <v>108</v>
      </c>
      <c r="F1315" s="59" t="s">
        <v>2993</v>
      </c>
      <c r="G1315" s="58" t="s">
        <v>2131</v>
      </c>
    </row>
    <row r="1316" spans="1:7">
      <c r="A1316" s="304" t="s">
        <v>2194</v>
      </c>
      <c r="B1316" s="58" t="s">
        <v>2193</v>
      </c>
      <c r="C1316" s="58" t="s">
        <v>2195</v>
      </c>
      <c r="D1316" s="58" t="s">
        <v>3002</v>
      </c>
      <c r="E1316" s="59" t="s">
        <v>108</v>
      </c>
      <c r="F1316" s="59" t="s">
        <v>2993</v>
      </c>
      <c r="G1316" s="58" t="s">
        <v>2196</v>
      </c>
    </row>
    <row r="1317" spans="1:7">
      <c r="A1317" s="304" t="s">
        <v>2197</v>
      </c>
      <c r="B1317" s="58" t="s">
        <v>2198</v>
      </c>
      <c r="C1317" s="58" t="s">
        <v>108</v>
      </c>
      <c r="D1317" s="58" t="s">
        <v>3002</v>
      </c>
      <c r="E1317" s="59" t="s">
        <v>108</v>
      </c>
      <c r="F1317" s="59" t="s">
        <v>2993</v>
      </c>
      <c r="G1317" s="58" t="s">
        <v>2131</v>
      </c>
    </row>
    <row r="1318" spans="1:7">
      <c r="A1318" s="304" t="s">
        <v>2199</v>
      </c>
      <c r="B1318" s="58"/>
      <c r="C1318" s="58" t="s">
        <v>2200</v>
      </c>
      <c r="D1318" s="58" t="s">
        <v>3002</v>
      </c>
      <c r="E1318" s="59" t="s">
        <v>108</v>
      </c>
      <c r="F1318" s="59" t="s">
        <v>2993</v>
      </c>
      <c r="G1318" s="58" t="s">
        <v>2131</v>
      </c>
    </row>
    <row r="1319" spans="1:7">
      <c r="A1319" s="304" t="s">
        <v>2201</v>
      </c>
      <c r="B1319" s="58"/>
      <c r="C1319" s="58" t="s">
        <v>2146</v>
      </c>
      <c r="D1319" s="58" t="s">
        <v>3002</v>
      </c>
      <c r="E1319" s="59" t="s">
        <v>2147</v>
      </c>
      <c r="F1319" s="59" t="s">
        <v>2993</v>
      </c>
      <c r="G1319" s="58" t="s">
        <v>2131</v>
      </c>
    </row>
    <row r="1320" spans="1:7">
      <c r="A1320" s="304" t="s">
        <v>2202</v>
      </c>
      <c r="B1320" s="58"/>
      <c r="C1320" s="58" t="s">
        <v>2146</v>
      </c>
      <c r="D1320" s="58" t="s">
        <v>3002</v>
      </c>
      <c r="E1320" s="59" t="s">
        <v>2147</v>
      </c>
      <c r="F1320" s="59" t="s">
        <v>2993</v>
      </c>
      <c r="G1320" s="58" t="s">
        <v>2131</v>
      </c>
    </row>
    <row r="1321" spans="1:7">
      <c r="A1321" s="304" t="s">
        <v>2203</v>
      </c>
      <c r="B1321" s="58" t="s">
        <v>2193</v>
      </c>
      <c r="C1321" s="58" t="s">
        <v>2204</v>
      </c>
      <c r="D1321" s="58" t="s">
        <v>3002</v>
      </c>
      <c r="E1321" s="59" t="s">
        <v>2204</v>
      </c>
      <c r="F1321" s="59" t="s">
        <v>2993</v>
      </c>
      <c r="G1321" s="58" t="s">
        <v>2131</v>
      </c>
    </row>
    <row r="1322" spans="1:7">
      <c r="A1322" s="304" t="s">
        <v>2205</v>
      </c>
      <c r="B1322" s="58" t="s">
        <v>2198</v>
      </c>
      <c r="C1322" s="58" t="s">
        <v>108</v>
      </c>
      <c r="D1322" s="58" t="s">
        <v>3002</v>
      </c>
      <c r="E1322" s="59" t="s">
        <v>108</v>
      </c>
      <c r="F1322" s="59" t="s">
        <v>2993</v>
      </c>
      <c r="G1322" s="58" t="s">
        <v>2131</v>
      </c>
    </row>
    <row r="1323" spans="1:7" ht="17.25">
      <c r="A1323" s="305" t="s">
        <v>2959</v>
      </c>
      <c r="B1323" s="76"/>
      <c r="C1323" s="76"/>
      <c r="D1323" s="76"/>
      <c r="E1323" s="77"/>
      <c r="F1323" s="76"/>
      <c r="G1323" s="76"/>
    </row>
    <row r="1324" spans="1:7">
      <c r="A1324" s="304" t="s">
        <v>2207</v>
      </c>
      <c r="B1324" s="58"/>
      <c r="C1324" s="58" t="s">
        <v>2204</v>
      </c>
      <c r="D1324" s="58" t="s">
        <v>3002</v>
      </c>
      <c r="E1324" s="59" t="s">
        <v>2204</v>
      </c>
      <c r="F1324" s="59" t="s">
        <v>2993</v>
      </c>
      <c r="G1324" s="58" t="s">
        <v>2131</v>
      </c>
    </row>
    <row r="1325" spans="1:7">
      <c r="A1325" s="304" t="s">
        <v>2208</v>
      </c>
      <c r="B1325" s="58"/>
      <c r="C1325" s="58" t="s">
        <v>2204</v>
      </c>
      <c r="D1325" s="58" t="s">
        <v>3002</v>
      </c>
      <c r="E1325" s="59" t="s">
        <v>2204</v>
      </c>
      <c r="F1325" s="59" t="s">
        <v>2993</v>
      </c>
      <c r="G1325" s="58" t="s">
        <v>2131</v>
      </c>
    </row>
    <row r="1326" spans="1:7">
      <c r="A1326" s="304" t="s">
        <v>2209</v>
      </c>
      <c r="B1326" s="58"/>
      <c r="C1326" s="58" t="s">
        <v>2210</v>
      </c>
      <c r="D1326" s="58" t="s">
        <v>3002</v>
      </c>
      <c r="E1326" s="59" t="s">
        <v>2204</v>
      </c>
      <c r="F1326" s="59" t="s">
        <v>2993</v>
      </c>
      <c r="G1326" s="58" t="s">
        <v>2131</v>
      </c>
    </row>
    <row r="1327" spans="1:7">
      <c r="A1327" s="304" t="s">
        <v>2211</v>
      </c>
      <c r="B1327" s="58" t="s">
        <v>2193</v>
      </c>
      <c r="C1327" s="58" t="s">
        <v>108</v>
      </c>
      <c r="D1327" s="58" t="s">
        <v>3002</v>
      </c>
      <c r="E1327" s="59" t="s">
        <v>108</v>
      </c>
      <c r="F1327" s="59" t="s">
        <v>2993</v>
      </c>
      <c r="G1327" s="58" t="s">
        <v>2131</v>
      </c>
    </row>
    <row r="1328" spans="1:7">
      <c r="A1328" s="304" t="s">
        <v>2212</v>
      </c>
      <c r="B1328" s="58" t="s">
        <v>2193</v>
      </c>
      <c r="C1328" s="58" t="s">
        <v>108</v>
      </c>
      <c r="D1328" s="58" t="s">
        <v>3002</v>
      </c>
      <c r="E1328" s="59" t="s">
        <v>108</v>
      </c>
      <c r="F1328" s="59" t="s">
        <v>2993</v>
      </c>
      <c r="G1328" s="58" t="s">
        <v>2131</v>
      </c>
    </row>
    <row r="1329" spans="1:7">
      <c r="A1329" s="304" t="s">
        <v>2213</v>
      </c>
      <c r="B1329" s="58" t="s">
        <v>2185</v>
      </c>
      <c r="C1329" s="58" t="s">
        <v>108</v>
      </c>
      <c r="D1329" s="58" t="s">
        <v>3002</v>
      </c>
      <c r="E1329" s="59" t="s">
        <v>108</v>
      </c>
      <c r="F1329" s="59" t="s">
        <v>2993</v>
      </c>
      <c r="G1329" s="58" t="s">
        <v>2131</v>
      </c>
    </row>
    <row r="1330" spans="1:7">
      <c r="A1330" s="304" t="s">
        <v>2214</v>
      </c>
      <c r="B1330" s="58" t="s">
        <v>2215</v>
      </c>
      <c r="C1330" s="58" t="s">
        <v>2204</v>
      </c>
      <c r="D1330" s="58" t="s">
        <v>3002</v>
      </c>
      <c r="E1330" s="59" t="s">
        <v>2204</v>
      </c>
      <c r="F1330" s="59" t="s">
        <v>2993</v>
      </c>
      <c r="G1330" s="58" t="s">
        <v>2131</v>
      </c>
    </row>
    <row r="1331" spans="1:7">
      <c r="A1331" s="304" t="s">
        <v>2216</v>
      </c>
      <c r="B1331" s="58" t="s">
        <v>2215</v>
      </c>
      <c r="C1331" s="58" t="s">
        <v>2204</v>
      </c>
      <c r="D1331" s="58" t="s">
        <v>3002</v>
      </c>
      <c r="E1331" s="59" t="s">
        <v>2204</v>
      </c>
      <c r="F1331" s="59" t="s">
        <v>2993</v>
      </c>
      <c r="G1331" s="58" t="s">
        <v>2131</v>
      </c>
    </row>
    <row r="1332" spans="1:7">
      <c r="A1332" s="304" t="s">
        <v>2217</v>
      </c>
      <c r="B1332" s="58"/>
      <c r="C1332" s="58" t="s">
        <v>2146</v>
      </c>
      <c r="D1332" s="58" t="s">
        <v>3002</v>
      </c>
      <c r="E1332" s="59" t="s">
        <v>2147</v>
      </c>
      <c r="F1332" s="59" t="s">
        <v>2993</v>
      </c>
      <c r="G1332" s="58" t="s">
        <v>2131</v>
      </c>
    </row>
    <row r="1333" spans="1:7">
      <c r="A1333" s="304" t="s">
        <v>2218</v>
      </c>
      <c r="B1333" s="58" t="s">
        <v>2215</v>
      </c>
      <c r="C1333" s="58" t="s">
        <v>108</v>
      </c>
      <c r="D1333" s="58" t="s">
        <v>3002</v>
      </c>
      <c r="E1333" s="59" t="s">
        <v>108</v>
      </c>
      <c r="F1333" s="59" t="s">
        <v>2993</v>
      </c>
      <c r="G1333" s="58" t="s">
        <v>2219</v>
      </c>
    </row>
    <row r="1334" spans="1:7" ht="17.25">
      <c r="A1334" s="305" t="s">
        <v>2960</v>
      </c>
      <c r="B1334" s="76"/>
      <c r="C1334" s="76"/>
      <c r="D1334" s="76"/>
      <c r="E1334" s="77"/>
      <c r="F1334" s="76"/>
      <c r="G1334" s="76"/>
    </row>
    <row r="1335" spans="1:7">
      <c r="A1335" s="304" t="s">
        <v>2221</v>
      </c>
      <c r="B1335" s="58" t="s">
        <v>2222</v>
      </c>
      <c r="C1335" s="58" t="s">
        <v>108</v>
      </c>
      <c r="D1335" s="58" t="s">
        <v>3002</v>
      </c>
      <c r="E1335" s="59" t="s">
        <v>108</v>
      </c>
      <c r="F1335" s="59" t="s">
        <v>2993</v>
      </c>
      <c r="G1335" s="58" t="s">
        <v>2131</v>
      </c>
    </row>
    <row r="1336" spans="1:7">
      <c r="A1336" s="304" t="s">
        <v>2223</v>
      </c>
      <c r="B1336" s="58" t="s">
        <v>2224</v>
      </c>
      <c r="C1336" s="58" t="s">
        <v>108</v>
      </c>
      <c r="D1336" s="58" t="s">
        <v>3002</v>
      </c>
      <c r="E1336" s="59" t="s">
        <v>108</v>
      </c>
      <c r="F1336" s="59" t="s">
        <v>2993</v>
      </c>
      <c r="G1336" s="58" t="s">
        <v>2131</v>
      </c>
    </row>
    <row r="1337" spans="1:7">
      <c r="A1337" s="304" t="s">
        <v>2225</v>
      </c>
      <c r="B1337" s="58" t="s">
        <v>2224</v>
      </c>
      <c r="C1337" s="58" t="s">
        <v>108</v>
      </c>
      <c r="D1337" s="58" t="s">
        <v>3002</v>
      </c>
      <c r="E1337" s="59" t="s">
        <v>108</v>
      </c>
      <c r="F1337" s="59" t="s">
        <v>2993</v>
      </c>
      <c r="G1337" s="58" t="s">
        <v>2131</v>
      </c>
    </row>
    <row r="1338" spans="1:7" ht="17.25">
      <c r="A1338" s="305" t="s">
        <v>2961</v>
      </c>
      <c r="B1338" s="76"/>
      <c r="C1338" s="76"/>
      <c r="D1338" s="76"/>
      <c r="E1338" s="77"/>
      <c r="F1338" s="76"/>
      <c r="G1338" s="76"/>
    </row>
    <row r="1339" spans="1:7">
      <c r="A1339" s="304" t="s">
        <v>2227</v>
      </c>
      <c r="B1339" s="58" t="s">
        <v>2228</v>
      </c>
      <c r="C1339" s="58" t="s">
        <v>2204</v>
      </c>
      <c r="D1339" s="58" t="s">
        <v>3002</v>
      </c>
      <c r="E1339" s="59" t="s">
        <v>2204</v>
      </c>
      <c r="F1339" s="59" t="s">
        <v>2993</v>
      </c>
      <c r="G1339" s="58" t="s">
        <v>2229</v>
      </c>
    </row>
    <row r="1340" spans="1:7">
      <c r="A1340" s="304" t="s">
        <v>2230</v>
      </c>
      <c r="B1340" s="58" t="s">
        <v>2231</v>
      </c>
      <c r="C1340" s="58" t="s">
        <v>108</v>
      </c>
      <c r="D1340" s="58" t="s">
        <v>3002</v>
      </c>
      <c r="E1340" s="59" t="s">
        <v>108</v>
      </c>
      <c r="F1340" s="59" t="s">
        <v>2993</v>
      </c>
      <c r="G1340" s="58" t="s">
        <v>2232</v>
      </c>
    </row>
    <row r="1341" spans="1:7">
      <c r="A1341" s="304" t="s">
        <v>2233</v>
      </c>
      <c r="B1341" s="58" t="s">
        <v>2234</v>
      </c>
      <c r="C1341" s="58" t="s">
        <v>108</v>
      </c>
      <c r="D1341" s="58" t="s">
        <v>3002</v>
      </c>
      <c r="E1341" s="59" t="s">
        <v>108</v>
      </c>
      <c r="F1341" s="59" t="s">
        <v>2993</v>
      </c>
      <c r="G1341" s="58" t="s">
        <v>2235</v>
      </c>
    </row>
    <row r="1342" spans="1:7">
      <c r="A1342" s="304" t="s">
        <v>2236</v>
      </c>
      <c r="B1342" s="58" t="s">
        <v>2237</v>
      </c>
      <c r="C1342" s="58" t="s">
        <v>108</v>
      </c>
      <c r="D1342" s="58" t="s">
        <v>3002</v>
      </c>
      <c r="E1342" s="59" t="s">
        <v>108</v>
      </c>
      <c r="F1342" s="59" t="s">
        <v>2993</v>
      </c>
      <c r="G1342" s="58" t="s">
        <v>2238</v>
      </c>
    </row>
    <row r="1343" spans="1:7">
      <c r="A1343" s="304" t="s">
        <v>2239</v>
      </c>
      <c r="B1343" s="58"/>
      <c r="C1343" s="58" t="s">
        <v>2146</v>
      </c>
      <c r="D1343" s="58" t="s">
        <v>3002</v>
      </c>
      <c r="E1343" s="59" t="s">
        <v>2147</v>
      </c>
      <c r="F1343" s="59" t="s">
        <v>2993</v>
      </c>
      <c r="G1343" s="58" t="s">
        <v>2131</v>
      </c>
    </row>
    <row r="1344" spans="1:7" ht="17.25">
      <c r="A1344" s="305" t="s">
        <v>2962</v>
      </c>
      <c r="B1344" s="76"/>
      <c r="C1344" s="76"/>
      <c r="D1344" s="76"/>
      <c r="E1344" s="77"/>
      <c r="F1344" s="76"/>
      <c r="G1344" s="76"/>
    </row>
    <row r="1345" spans="1:7">
      <c r="A1345" s="304" t="s">
        <v>2241</v>
      </c>
      <c r="B1345" s="58" t="s">
        <v>2231</v>
      </c>
      <c r="C1345" s="58" t="s">
        <v>108</v>
      </c>
      <c r="D1345" s="58" t="s">
        <v>3002</v>
      </c>
      <c r="E1345" s="59" t="s">
        <v>108</v>
      </c>
      <c r="F1345" s="59" t="s">
        <v>2993</v>
      </c>
      <c r="G1345" s="58" t="s">
        <v>2242</v>
      </c>
    </row>
    <row r="1346" spans="1:7">
      <c r="A1346" s="304" t="s">
        <v>2243</v>
      </c>
      <c r="B1346" s="58" t="s">
        <v>2231</v>
      </c>
      <c r="C1346" s="58" t="s">
        <v>108</v>
      </c>
      <c r="D1346" s="58" t="s">
        <v>3002</v>
      </c>
      <c r="E1346" s="59" t="s">
        <v>108</v>
      </c>
      <c r="F1346" s="59" t="s">
        <v>2993</v>
      </c>
      <c r="G1346" s="58" t="s">
        <v>2131</v>
      </c>
    </row>
    <row r="1347" spans="1:7">
      <c r="A1347" s="304" t="s">
        <v>2244</v>
      </c>
      <c r="B1347" s="58" t="s">
        <v>2245</v>
      </c>
      <c r="C1347" s="58" t="s">
        <v>108</v>
      </c>
      <c r="D1347" s="58" t="s">
        <v>3002</v>
      </c>
      <c r="E1347" s="59" t="s">
        <v>108</v>
      </c>
      <c r="F1347" s="59" t="s">
        <v>2993</v>
      </c>
      <c r="G1347" s="58" t="s">
        <v>2246</v>
      </c>
    </row>
    <row r="1348" spans="1:7">
      <c r="A1348" s="304" t="s">
        <v>2247</v>
      </c>
      <c r="B1348" s="58" t="s">
        <v>2248</v>
      </c>
      <c r="C1348" s="58" t="s">
        <v>108</v>
      </c>
      <c r="D1348" s="58" t="s">
        <v>3002</v>
      </c>
      <c r="E1348" s="59" t="s">
        <v>108</v>
      </c>
      <c r="F1348" s="59" t="s">
        <v>2993</v>
      </c>
      <c r="G1348" s="58" t="s">
        <v>2242</v>
      </c>
    </row>
    <row r="1349" spans="1:7">
      <c r="A1349" s="304" t="s">
        <v>2249</v>
      </c>
      <c r="B1349" s="58" t="s">
        <v>2248</v>
      </c>
      <c r="C1349" s="58" t="s">
        <v>108</v>
      </c>
      <c r="D1349" s="58" t="s">
        <v>3002</v>
      </c>
      <c r="E1349" s="59" t="s">
        <v>108</v>
      </c>
      <c r="F1349" s="59" t="s">
        <v>2993</v>
      </c>
      <c r="G1349" s="58" t="s">
        <v>2250</v>
      </c>
    </row>
    <row r="1350" spans="1:7">
      <c r="A1350" s="304" t="s">
        <v>2251</v>
      </c>
      <c r="B1350" s="58" t="s">
        <v>2252</v>
      </c>
      <c r="C1350" s="58" t="s">
        <v>2204</v>
      </c>
      <c r="D1350" s="58" t="s">
        <v>3002</v>
      </c>
      <c r="E1350" s="59" t="s">
        <v>2204</v>
      </c>
      <c r="F1350" s="59" t="s">
        <v>2993</v>
      </c>
      <c r="G1350" s="58" t="s">
        <v>2131</v>
      </c>
    </row>
    <row r="1351" spans="1:7">
      <c r="A1351" s="304" t="s">
        <v>2253</v>
      </c>
      <c r="B1351" s="58" t="s">
        <v>2231</v>
      </c>
      <c r="C1351" s="58" t="s">
        <v>2254</v>
      </c>
      <c r="D1351" s="58" t="s">
        <v>3002</v>
      </c>
      <c r="E1351" s="59" t="s">
        <v>3007</v>
      </c>
      <c r="F1351" s="59" t="s">
        <v>2993</v>
      </c>
      <c r="G1351" s="58" t="s">
        <v>2255</v>
      </c>
    </row>
    <row r="1352" spans="1:7">
      <c r="A1352" s="304" t="s">
        <v>2256</v>
      </c>
      <c r="B1352" s="58" t="s">
        <v>2252</v>
      </c>
      <c r="C1352" s="58" t="s">
        <v>2257</v>
      </c>
      <c r="D1352" s="58" t="s">
        <v>3002</v>
      </c>
      <c r="E1352" s="59" t="s">
        <v>108</v>
      </c>
      <c r="F1352" s="59" t="s">
        <v>2993</v>
      </c>
      <c r="G1352" s="58" t="s">
        <v>2131</v>
      </c>
    </row>
    <row r="1353" spans="1:7">
      <c r="A1353" s="304" t="s">
        <v>2258</v>
      </c>
      <c r="B1353" s="58" t="s">
        <v>2259</v>
      </c>
      <c r="C1353" s="58" t="s">
        <v>108</v>
      </c>
      <c r="D1353" s="58" t="s">
        <v>3002</v>
      </c>
      <c r="E1353" s="59" t="s">
        <v>108</v>
      </c>
      <c r="F1353" s="59" t="s">
        <v>2993</v>
      </c>
      <c r="G1353" s="58" t="s">
        <v>2260</v>
      </c>
    </row>
    <row r="1354" spans="1:7" ht="17.25">
      <c r="A1354" s="305" t="s">
        <v>2963</v>
      </c>
      <c r="B1354" s="76"/>
      <c r="C1354" s="76"/>
      <c r="D1354" s="76"/>
      <c r="E1354" s="77"/>
      <c r="F1354" s="76"/>
      <c r="G1354" s="76"/>
    </row>
    <row r="1355" spans="1:7">
      <c r="A1355" s="304" t="s">
        <v>2262</v>
      </c>
      <c r="B1355" s="58" t="s">
        <v>2263</v>
      </c>
      <c r="C1355" s="58" t="s">
        <v>108</v>
      </c>
      <c r="D1355" s="58" t="s">
        <v>3002</v>
      </c>
      <c r="E1355" s="59" t="s">
        <v>108</v>
      </c>
      <c r="F1355" s="59" t="s">
        <v>2993</v>
      </c>
      <c r="G1355" s="58" t="s">
        <v>2131</v>
      </c>
    </row>
    <row r="1356" spans="1:7">
      <c r="A1356" s="304" t="s">
        <v>2264</v>
      </c>
      <c r="B1356" s="58" t="s">
        <v>2263</v>
      </c>
      <c r="C1356" s="58" t="s">
        <v>2204</v>
      </c>
      <c r="D1356" s="58" t="s">
        <v>3002</v>
      </c>
      <c r="E1356" s="59" t="s">
        <v>2204</v>
      </c>
      <c r="F1356" s="59" t="s">
        <v>2993</v>
      </c>
      <c r="G1356" s="58" t="s">
        <v>2265</v>
      </c>
    </row>
    <row r="1357" spans="1:7">
      <c r="A1357" s="304" t="s">
        <v>2266</v>
      </c>
      <c r="B1357" s="58" t="s">
        <v>2267</v>
      </c>
      <c r="C1357" s="58" t="s">
        <v>2268</v>
      </c>
      <c r="D1357" s="58" t="s">
        <v>3002</v>
      </c>
      <c r="E1357" s="59" t="s">
        <v>108</v>
      </c>
      <c r="F1357" s="59" t="s">
        <v>2993</v>
      </c>
      <c r="G1357" s="58" t="s">
        <v>2131</v>
      </c>
    </row>
    <row r="1358" spans="1:7">
      <c r="A1358" s="304" t="s">
        <v>2269</v>
      </c>
      <c r="B1358" s="58" t="s">
        <v>2270</v>
      </c>
      <c r="C1358" s="58" t="s">
        <v>2271</v>
      </c>
      <c r="D1358" s="58" t="s">
        <v>3002</v>
      </c>
      <c r="E1358" s="59" t="s">
        <v>3009</v>
      </c>
      <c r="F1358" s="59" t="s">
        <v>2993</v>
      </c>
      <c r="G1358" s="58" t="s">
        <v>2272</v>
      </c>
    </row>
    <row r="1359" spans="1:7">
      <c r="A1359" s="304" t="s">
        <v>2273</v>
      </c>
      <c r="B1359" s="58" t="s">
        <v>2270</v>
      </c>
      <c r="C1359" s="58" t="s">
        <v>2158</v>
      </c>
      <c r="D1359" s="58" t="s">
        <v>3002</v>
      </c>
      <c r="E1359" s="59" t="s">
        <v>108</v>
      </c>
      <c r="F1359" s="59" t="s">
        <v>2993</v>
      </c>
      <c r="G1359" s="58" t="s">
        <v>2274</v>
      </c>
    </row>
    <row r="1360" spans="1:7">
      <c r="A1360" s="304" t="s">
        <v>2275</v>
      </c>
      <c r="B1360" s="58" t="s">
        <v>2263</v>
      </c>
      <c r="C1360" s="58" t="s">
        <v>2276</v>
      </c>
      <c r="D1360" s="58" t="s">
        <v>3002</v>
      </c>
      <c r="E1360" s="59" t="s">
        <v>108</v>
      </c>
      <c r="F1360" s="59" t="s">
        <v>2993</v>
      </c>
      <c r="G1360" s="58" t="s">
        <v>2131</v>
      </c>
    </row>
    <row r="1361" spans="1:7">
      <c r="A1361" s="304" t="s">
        <v>2277</v>
      </c>
      <c r="B1361" s="58" t="s">
        <v>2263</v>
      </c>
      <c r="C1361" s="58" t="s">
        <v>2278</v>
      </c>
      <c r="D1361" s="58" t="s">
        <v>3002</v>
      </c>
      <c r="E1361" s="59" t="s">
        <v>108</v>
      </c>
      <c r="F1361" s="59" t="s">
        <v>2993</v>
      </c>
      <c r="G1361" s="58" t="s">
        <v>2279</v>
      </c>
    </row>
    <row r="1362" spans="1:7">
      <c r="A1362" s="304" t="s">
        <v>2280</v>
      </c>
      <c r="B1362" s="58" t="s">
        <v>2263</v>
      </c>
      <c r="C1362" s="58" t="s">
        <v>2281</v>
      </c>
      <c r="D1362" s="58" t="s">
        <v>3002</v>
      </c>
      <c r="E1362" s="59" t="s">
        <v>108</v>
      </c>
      <c r="F1362" s="59" t="s">
        <v>2993</v>
      </c>
      <c r="G1362" s="58" t="s">
        <v>2131</v>
      </c>
    </row>
    <row r="1363" spans="1:7" ht="17.25">
      <c r="A1363" s="305" t="s">
        <v>2964</v>
      </c>
      <c r="B1363" s="76"/>
      <c r="C1363" s="76"/>
      <c r="D1363" s="76"/>
      <c r="E1363" s="77"/>
      <c r="F1363" s="76"/>
      <c r="G1363" s="76"/>
    </row>
    <row r="1364" spans="1:7">
      <c r="A1364" s="304" t="s">
        <v>2283</v>
      </c>
      <c r="B1364" s="58" t="s">
        <v>2284</v>
      </c>
      <c r="C1364" s="58" t="s">
        <v>2285</v>
      </c>
      <c r="D1364" s="58" t="s">
        <v>3002</v>
      </c>
      <c r="E1364" s="59" t="s">
        <v>108</v>
      </c>
      <c r="F1364" s="59" t="s">
        <v>2993</v>
      </c>
      <c r="G1364" s="58" t="s">
        <v>2286</v>
      </c>
    </row>
    <row r="1365" spans="1:7">
      <c r="A1365" s="304" t="s">
        <v>2287</v>
      </c>
      <c r="B1365" s="58" t="s">
        <v>2259</v>
      </c>
      <c r="C1365" s="58" t="s">
        <v>2288</v>
      </c>
      <c r="D1365" s="58" t="s">
        <v>3002</v>
      </c>
      <c r="E1365" s="59" t="s">
        <v>108</v>
      </c>
      <c r="F1365" s="59" t="s">
        <v>2993</v>
      </c>
      <c r="G1365" s="58" t="s">
        <v>2289</v>
      </c>
    </row>
    <row r="1366" spans="1:7">
      <c r="A1366" s="304" t="s">
        <v>2290</v>
      </c>
      <c r="B1366" s="58" t="s">
        <v>2291</v>
      </c>
      <c r="C1366" s="58" t="s">
        <v>2292</v>
      </c>
      <c r="D1366" s="58" t="s">
        <v>3002</v>
      </c>
      <c r="E1366" s="59" t="s">
        <v>108</v>
      </c>
      <c r="F1366" s="59" t="s">
        <v>2993</v>
      </c>
      <c r="G1366" s="58" t="s">
        <v>2293</v>
      </c>
    </row>
    <row r="1367" spans="1:7">
      <c r="A1367" s="304" t="s">
        <v>2294</v>
      </c>
      <c r="B1367" s="58" t="s">
        <v>2284</v>
      </c>
      <c r="C1367" s="58" t="s">
        <v>108</v>
      </c>
      <c r="D1367" s="58" t="s">
        <v>3002</v>
      </c>
      <c r="E1367" s="59" t="s">
        <v>108</v>
      </c>
      <c r="F1367" s="59" t="s">
        <v>2993</v>
      </c>
      <c r="G1367" s="58" t="s">
        <v>2295</v>
      </c>
    </row>
    <row r="1368" spans="1:7">
      <c r="A1368" s="304" t="s">
        <v>2296</v>
      </c>
      <c r="B1368" s="58"/>
      <c r="C1368" s="58" t="s">
        <v>2146</v>
      </c>
      <c r="D1368" s="58" t="s">
        <v>3002</v>
      </c>
      <c r="E1368" s="59" t="s">
        <v>2147</v>
      </c>
      <c r="F1368" s="59" t="s">
        <v>2993</v>
      </c>
      <c r="G1368" s="58" t="s">
        <v>2131</v>
      </c>
    </row>
    <row r="1369" spans="1:7">
      <c r="A1369" s="304" t="s">
        <v>2297</v>
      </c>
      <c r="B1369" s="58"/>
      <c r="C1369" s="58" t="s">
        <v>108</v>
      </c>
      <c r="D1369" s="58" t="s">
        <v>3002</v>
      </c>
      <c r="E1369" s="59" t="s">
        <v>108</v>
      </c>
      <c r="F1369" s="59" t="s">
        <v>2993</v>
      </c>
      <c r="G1369" s="58" t="s">
        <v>2131</v>
      </c>
    </row>
    <row r="1370" spans="1:7">
      <c r="A1370" s="304" t="s">
        <v>2298</v>
      </c>
      <c r="B1370" s="58" t="s">
        <v>2284</v>
      </c>
      <c r="C1370" s="58" t="s">
        <v>2299</v>
      </c>
      <c r="D1370" s="58" t="s">
        <v>3002</v>
      </c>
      <c r="E1370" s="59" t="s">
        <v>2299</v>
      </c>
      <c r="F1370" s="59" t="s">
        <v>2993</v>
      </c>
      <c r="G1370" s="58" t="s">
        <v>2300</v>
      </c>
    </row>
    <row r="1371" spans="1:7" ht="17.25">
      <c r="A1371" s="305" t="s">
        <v>2965</v>
      </c>
      <c r="B1371" s="76"/>
      <c r="C1371" s="76"/>
      <c r="D1371" s="76"/>
      <c r="E1371" s="77"/>
      <c r="F1371" s="76"/>
      <c r="G1371" s="76"/>
    </row>
    <row r="1372" spans="1:7">
      <c r="A1372" s="304" t="s">
        <v>2302</v>
      </c>
      <c r="B1372" s="58"/>
      <c r="C1372" s="58" t="s">
        <v>2146</v>
      </c>
      <c r="D1372" s="58" t="s">
        <v>3002</v>
      </c>
      <c r="E1372" s="59" t="s">
        <v>2147</v>
      </c>
      <c r="F1372" s="59" t="s">
        <v>2993</v>
      </c>
      <c r="G1372" s="58" t="s">
        <v>2303</v>
      </c>
    </row>
    <row r="1373" spans="1:7">
      <c r="A1373" s="304" t="s">
        <v>2304</v>
      </c>
      <c r="B1373" s="58" t="s">
        <v>2305</v>
      </c>
      <c r="C1373" s="58" t="s">
        <v>2306</v>
      </c>
      <c r="D1373" s="58" t="s">
        <v>3002</v>
      </c>
      <c r="E1373" s="59" t="s">
        <v>108</v>
      </c>
      <c r="F1373" s="59" t="s">
        <v>2993</v>
      </c>
      <c r="G1373" s="58" t="s">
        <v>2307</v>
      </c>
    </row>
    <row r="1374" spans="1:7">
      <c r="A1374" s="304" t="s">
        <v>2308</v>
      </c>
      <c r="B1374" s="58" t="s">
        <v>2309</v>
      </c>
      <c r="C1374" s="58" t="s">
        <v>108</v>
      </c>
      <c r="D1374" s="58" t="s">
        <v>3002</v>
      </c>
      <c r="E1374" s="59" t="s">
        <v>108</v>
      </c>
      <c r="F1374" s="59" t="s">
        <v>2993</v>
      </c>
      <c r="G1374" s="58" t="s">
        <v>2310</v>
      </c>
    </row>
    <row r="1375" spans="1:7">
      <c r="A1375" s="304" t="s">
        <v>2311</v>
      </c>
      <c r="B1375" s="58" t="s">
        <v>2305</v>
      </c>
      <c r="C1375" s="58" t="s">
        <v>108</v>
      </c>
      <c r="D1375" s="58" t="s">
        <v>3002</v>
      </c>
      <c r="E1375" s="59" t="s">
        <v>108</v>
      </c>
      <c r="F1375" s="59" t="s">
        <v>2993</v>
      </c>
      <c r="G1375" s="58" t="s">
        <v>2310</v>
      </c>
    </row>
    <row r="1376" spans="1:7">
      <c r="A1376" s="304" t="s">
        <v>2312</v>
      </c>
      <c r="B1376" s="58" t="s">
        <v>2313</v>
      </c>
      <c r="C1376" s="58" t="s">
        <v>2204</v>
      </c>
      <c r="D1376" s="58" t="s">
        <v>3002</v>
      </c>
      <c r="E1376" s="59" t="s">
        <v>2204</v>
      </c>
      <c r="F1376" s="59" t="s">
        <v>2993</v>
      </c>
      <c r="G1376" s="58" t="s">
        <v>2314</v>
      </c>
    </row>
    <row r="1377" spans="1:7">
      <c r="A1377" s="304" t="s">
        <v>2315</v>
      </c>
      <c r="B1377" s="58" t="s">
        <v>2316</v>
      </c>
      <c r="C1377" s="58" t="s">
        <v>2268</v>
      </c>
      <c r="D1377" s="58" t="s">
        <v>3002</v>
      </c>
      <c r="E1377" s="59" t="s">
        <v>108</v>
      </c>
      <c r="F1377" s="59" t="s">
        <v>2993</v>
      </c>
      <c r="G1377" s="58" t="s">
        <v>2317</v>
      </c>
    </row>
    <row r="1378" spans="1:7" ht="17.25">
      <c r="A1378" s="305" t="s">
        <v>2974</v>
      </c>
      <c r="B1378" s="76"/>
      <c r="C1378" s="76"/>
      <c r="D1378" s="76"/>
      <c r="E1378" s="77"/>
      <c r="F1378" s="76"/>
      <c r="G1378" s="76"/>
    </row>
    <row r="1379" spans="1:7">
      <c r="A1379" s="304" t="s">
        <v>2319</v>
      </c>
      <c r="B1379" s="58" t="s">
        <v>2133</v>
      </c>
      <c r="C1379" s="58" t="s">
        <v>2320</v>
      </c>
      <c r="D1379" s="58" t="s">
        <v>3043</v>
      </c>
      <c r="E1379" s="59" t="s">
        <v>2322</v>
      </c>
      <c r="F1379" s="59" t="s">
        <v>2993</v>
      </c>
      <c r="G1379" s="58" t="s">
        <v>2323</v>
      </c>
    </row>
    <row r="1380" spans="1:7">
      <c r="A1380" s="304" t="s">
        <v>2392</v>
      </c>
      <c r="B1380" s="58"/>
      <c r="C1380" s="58" t="s">
        <v>1201</v>
      </c>
      <c r="D1380" s="58" t="s">
        <v>3043</v>
      </c>
      <c r="E1380" s="59" t="s">
        <v>1201</v>
      </c>
      <c r="F1380" s="59" t="s">
        <v>2993</v>
      </c>
      <c r="G1380" s="58" t="s">
        <v>2131</v>
      </c>
    </row>
    <row r="1381" spans="1:7">
      <c r="A1381" s="304" t="s">
        <v>2129</v>
      </c>
      <c r="B1381" s="58"/>
      <c r="C1381" s="58" t="s">
        <v>2130</v>
      </c>
      <c r="D1381" s="58" t="s">
        <v>3043</v>
      </c>
      <c r="E1381" s="59" t="s">
        <v>1201</v>
      </c>
      <c r="F1381" s="59" t="s">
        <v>2993</v>
      </c>
      <c r="G1381" s="58" t="s">
        <v>2131</v>
      </c>
    </row>
    <row r="1382" spans="1:7">
      <c r="A1382" s="304" t="s">
        <v>2324</v>
      </c>
      <c r="B1382" s="58" t="s">
        <v>2325</v>
      </c>
      <c r="C1382" s="58" t="s">
        <v>2320</v>
      </c>
      <c r="D1382" s="58" t="s">
        <v>3043</v>
      </c>
      <c r="E1382" s="59" t="s">
        <v>2322</v>
      </c>
      <c r="F1382" s="59" t="s">
        <v>2993</v>
      </c>
      <c r="G1382" s="58" t="s">
        <v>2131</v>
      </c>
    </row>
    <row r="1383" spans="1:7">
      <c r="A1383" s="304" t="s">
        <v>2326</v>
      </c>
      <c r="B1383" s="58" t="s">
        <v>2325</v>
      </c>
      <c r="C1383" s="58" t="s">
        <v>2320</v>
      </c>
      <c r="D1383" s="58" t="s">
        <v>3043</v>
      </c>
      <c r="E1383" s="59" t="s">
        <v>2322</v>
      </c>
      <c r="F1383" s="59" t="s">
        <v>2993</v>
      </c>
      <c r="G1383" s="58" t="s">
        <v>2131</v>
      </c>
    </row>
    <row r="1384" spans="1:7">
      <c r="A1384" s="304" t="s">
        <v>2327</v>
      </c>
      <c r="B1384" s="58" t="s">
        <v>2135</v>
      </c>
      <c r="C1384" s="58" t="s">
        <v>2320</v>
      </c>
      <c r="D1384" s="58" t="s">
        <v>3043</v>
      </c>
      <c r="E1384" s="59" t="s">
        <v>2322</v>
      </c>
      <c r="F1384" s="59" t="s">
        <v>2993</v>
      </c>
      <c r="G1384" s="58" t="s">
        <v>2131</v>
      </c>
    </row>
    <row r="1385" spans="1:7" ht="17.25">
      <c r="A1385" s="305" t="s">
        <v>2975</v>
      </c>
      <c r="B1385" s="76"/>
      <c r="C1385" s="76"/>
      <c r="D1385" s="76"/>
      <c r="E1385" s="77"/>
      <c r="F1385" s="76"/>
      <c r="G1385" s="76"/>
    </row>
    <row r="1386" spans="1:7">
      <c r="A1386" s="304" t="s">
        <v>2145</v>
      </c>
      <c r="B1386" s="58"/>
      <c r="C1386" s="58" t="s">
        <v>2146</v>
      </c>
      <c r="D1386" s="58" t="s">
        <v>3043</v>
      </c>
      <c r="E1386" s="59" t="s">
        <v>2329</v>
      </c>
      <c r="F1386" s="59" t="s">
        <v>2993</v>
      </c>
      <c r="G1386" s="58" t="s">
        <v>2148</v>
      </c>
    </row>
    <row r="1387" spans="1:7" ht="17.25">
      <c r="A1387" s="305" t="s">
        <v>2977</v>
      </c>
      <c r="B1387" s="76"/>
      <c r="C1387" s="76"/>
      <c r="D1387" s="76"/>
      <c r="E1387" s="77"/>
      <c r="F1387" s="76"/>
      <c r="G1387" s="76"/>
    </row>
    <row r="1388" spans="1:7">
      <c r="A1388" s="304" t="s">
        <v>2155</v>
      </c>
      <c r="B1388" s="58" t="s">
        <v>2154</v>
      </c>
      <c r="C1388" s="58" t="s">
        <v>2156</v>
      </c>
      <c r="D1388" s="58" t="s">
        <v>3043</v>
      </c>
      <c r="E1388" s="59" t="s">
        <v>3015</v>
      </c>
      <c r="F1388" s="59" t="s">
        <v>2993</v>
      </c>
      <c r="G1388" s="58" t="s">
        <v>2131</v>
      </c>
    </row>
    <row r="1389" spans="1:7" ht="17.25">
      <c r="A1389" s="305" t="s">
        <v>2978</v>
      </c>
      <c r="B1389" s="76"/>
      <c r="C1389" s="76"/>
      <c r="D1389" s="76"/>
      <c r="E1389" s="77"/>
      <c r="F1389" s="76"/>
      <c r="G1389" s="76"/>
    </row>
    <row r="1390" spans="1:7">
      <c r="A1390" s="304" t="s">
        <v>2486</v>
      </c>
      <c r="B1390" s="58" t="s">
        <v>2259</v>
      </c>
      <c r="C1390" s="58" t="s">
        <v>2487</v>
      </c>
      <c r="D1390" s="58" t="s">
        <v>3043</v>
      </c>
      <c r="E1390" s="59" t="s">
        <v>2484</v>
      </c>
      <c r="F1390" s="59" t="s">
        <v>2993</v>
      </c>
      <c r="G1390" s="58" t="s">
        <v>2131</v>
      </c>
    </row>
    <row r="1391" spans="1:7">
      <c r="A1391" s="304" t="s">
        <v>2169</v>
      </c>
      <c r="B1391" s="58" t="s">
        <v>2166</v>
      </c>
      <c r="C1391" s="58" t="s">
        <v>2170</v>
      </c>
      <c r="D1391" s="58" t="s">
        <v>3043</v>
      </c>
      <c r="E1391" s="59" t="s">
        <v>2484</v>
      </c>
      <c r="F1391" s="59" t="s">
        <v>2993</v>
      </c>
      <c r="G1391" s="58" t="s">
        <v>2171</v>
      </c>
    </row>
    <row r="1392" spans="1:7" ht="17.25">
      <c r="A1392" s="305" t="s">
        <v>2979</v>
      </c>
      <c r="B1392" s="76"/>
      <c r="C1392" s="76"/>
      <c r="D1392" s="76"/>
      <c r="E1392" s="77"/>
      <c r="F1392" s="76"/>
      <c r="G1392" s="76"/>
    </row>
    <row r="1393" spans="1:7">
      <c r="A1393" s="304" t="s">
        <v>2180</v>
      </c>
      <c r="B1393" s="58" t="s">
        <v>2140</v>
      </c>
      <c r="C1393" s="58" t="s">
        <v>2181</v>
      </c>
      <c r="D1393" s="58" t="s">
        <v>3043</v>
      </c>
      <c r="E1393" s="59" t="s">
        <v>2329</v>
      </c>
      <c r="F1393" s="59" t="s">
        <v>2993</v>
      </c>
      <c r="G1393" s="58" t="s">
        <v>2131</v>
      </c>
    </row>
    <row r="1394" spans="1:7">
      <c r="A1394" s="304" t="s">
        <v>2182</v>
      </c>
      <c r="B1394" s="58" t="s">
        <v>2140</v>
      </c>
      <c r="C1394" s="58" t="s">
        <v>2146</v>
      </c>
      <c r="D1394" s="58" t="s">
        <v>3043</v>
      </c>
      <c r="E1394" s="59" t="s">
        <v>2329</v>
      </c>
      <c r="F1394" s="59" t="s">
        <v>2993</v>
      </c>
      <c r="G1394" s="58" t="s">
        <v>2131</v>
      </c>
    </row>
    <row r="1395" spans="1:7">
      <c r="A1395" s="304" t="s">
        <v>2183</v>
      </c>
      <c r="B1395" s="58" t="s">
        <v>2140</v>
      </c>
      <c r="C1395" s="58" t="s">
        <v>2146</v>
      </c>
      <c r="D1395" s="58" t="s">
        <v>3043</v>
      </c>
      <c r="E1395" s="59" t="s">
        <v>2329</v>
      </c>
      <c r="F1395" s="59" t="s">
        <v>2993</v>
      </c>
      <c r="G1395" s="58" t="s">
        <v>2131</v>
      </c>
    </row>
    <row r="1396" spans="1:7">
      <c r="A1396" s="304" t="s">
        <v>2184</v>
      </c>
      <c r="B1396" s="58" t="s">
        <v>2185</v>
      </c>
      <c r="C1396" s="58" t="s">
        <v>2146</v>
      </c>
      <c r="D1396" s="58" t="s">
        <v>3043</v>
      </c>
      <c r="E1396" s="59" t="s">
        <v>2329</v>
      </c>
      <c r="F1396" s="59" t="s">
        <v>2993</v>
      </c>
      <c r="G1396" s="58" t="s">
        <v>2131</v>
      </c>
    </row>
    <row r="1397" spans="1:7">
      <c r="A1397" s="304" t="s">
        <v>2186</v>
      </c>
      <c r="B1397" s="58"/>
      <c r="C1397" s="58" t="s">
        <v>2146</v>
      </c>
      <c r="D1397" s="58" t="s">
        <v>3043</v>
      </c>
      <c r="E1397" s="59" t="s">
        <v>2329</v>
      </c>
      <c r="F1397" s="59" t="s">
        <v>2993</v>
      </c>
      <c r="G1397" s="58" t="s">
        <v>2131</v>
      </c>
    </row>
    <row r="1398" spans="1:7">
      <c r="A1398" s="304" t="s">
        <v>2187</v>
      </c>
      <c r="B1398" s="58"/>
      <c r="C1398" s="58" t="s">
        <v>2146</v>
      </c>
      <c r="D1398" s="58" t="s">
        <v>3043</v>
      </c>
      <c r="E1398" s="59" t="s">
        <v>2329</v>
      </c>
      <c r="F1398" s="59" t="s">
        <v>2993</v>
      </c>
      <c r="G1398" s="58" t="s">
        <v>2131</v>
      </c>
    </row>
    <row r="1399" spans="1:7">
      <c r="A1399" s="304" t="s">
        <v>2188</v>
      </c>
      <c r="B1399" s="58"/>
      <c r="C1399" s="58" t="s">
        <v>2146</v>
      </c>
      <c r="D1399" s="58" t="s">
        <v>3043</v>
      </c>
      <c r="E1399" s="59" t="s">
        <v>2329</v>
      </c>
      <c r="F1399" s="59" t="s">
        <v>2993</v>
      </c>
      <c r="G1399" s="58" t="s">
        <v>2131</v>
      </c>
    </row>
    <row r="1400" spans="1:7" ht="17.25">
      <c r="A1400" s="305" t="s">
        <v>2980</v>
      </c>
      <c r="B1400" s="76"/>
      <c r="C1400" s="76"/>
      <c r="D1400" s="76"/>
      <c r="E1400" s="77"/>
      <c r="F1400" s="76"/>
      <c r="G1400" s="76"/>
    </row>
    <row r="1401" spans="1:7">
      <c r="A1401" s="304" t="s">
        <v>2201</v>
      </c>
      <c r="B1401" s="58"/>
      <c r="C1401" s="58" t="s">
        <v>2146</v>
      </c>
      <c r="D1401" s="58" t="s">
        <v>3043</v>
      </c>
      <c r="E1401" s="59" t="s">
        <v>2329</v>
      </c>
      <c r="F1401" s="59" t="s">
        <v>2993</v>
      </c>
      <c r="G1401" s="58" t="s">
        <v>2131</v>
      </c>
    </row>
    <row r="1402" spans="1:7">
      <c r="A1402" s="304" t="s">
        <v>2202</v>
      </c>
      <c r="B1402" s="58"/>
      <c r="C1402" s="58" t="s">
        <v>2146</v>
      </c>
      <c r="D1402" s="58" t="s">
        <v>3043</v>
      </c>
      <c r="E1402" s="59" t="s">
        <v>2329</v>
      </c>
      <c r="F1402" s="59" t="s">
        <v>2993</v>
      </c>
      <c r="G1402" s="58" t="s">
        <v>2131</v>
      </c>
    </row>
    <row r="1403" spans="1:7" ht="17.25">
      <c r="A1403" s="305" t="s">
        <v>2981</v>
      </c>
      <c r="B1403" s="76"/>
      <c r="C1403" s="76"/>
      <c r="D1403" s="76"/>
      <c r="E1403" s="77"/>
      <c r="F1403" s="76"/>
      <c r="G1403" s="76"/>
    </row>
    <row r="1404" spans="1:7">
      <c r="A1404" s="304" t="s">
        <v>2217</v>
      </c>
      <c r="B1404" s="58"/>
      <c r="C1404" s="58" t="s">
        <v>2146</v>
      </c>
      <c r="D1404" s="58" t="s">
        <v>3043</v>
      </c>
      <c r="E1404" s="59" t="s">
        <v>2329</v>
      </c>
      <c r="F1404" s="59" t="s">
        <v>2993</v>
      </c>
      <c r="G1404" s="58" t="s">
        <v>2131</v>
      </c>
    </row>
    <row r="1405" spans="1:7" ht="17.25">
      <c r="A1405" s="305" t="s">
        <v>2983</v>
      </c>
      <c r="B1405" s="76"/>
      <c r="C1405" s="76"/>
      <c r="D1405" s="76"/>
      <c r="E1405" s="77"/>
      <c r="F1405" s="76"/>
      <c r="G1405" s="76"/>
    </row>
    <row r="1406" spans="1:7">
      <c r="A1406" s="304" t="s">
        <v>2339</v>
      </c>
      <c r="B1406" s="58" t="s">
        <v>2228</v>
      </c>
      <c r="C1406" s="58" t="s">
        <v>2320</v>
      </c>
      <c r="D1406" s="58" t="s">
        <v>3043</v>
      </c>
      <c r="E1406" s="59" t="s">
        <v>2322</v>
      </c>
      <c r="F1406" s="59" t="s">
        <v>2993</v>
      </c>
      <c r="G1406" s="58" t="s">
        <v>2340</v>
      </c>
    </row>
    <row r="1407" spans="1:7">
      <c r="A1407" s="304" t="s">
        <v>2341</v>
      </c>
      <c r="B1407" s="58" t="s">
        <v>2342</v>
      </c>
      <c r="C1407" s="58" t="s">
        <v>2320</v>
      </c>
      <c r="D1407" s="58" t="s">
        <v>3043</v>
      </c>
      <c r="E1407" s="59" t="s">
        <v>2322</v>
      </c>
      <c r="F1407" s="59" t="s">
        <v>2993</v>
      </c>
      <c r="G1407" s="58" t="s">
        <v>2343</v>
      </c>
    </row>
    <row r="1408" spans="1:7">
      <c r="A1408" s="304" t="s">
        <v>2239</v>
      </c>
      <c r="B1408" s="58"/>
      <c r="C1408" s="58" t="s">
        <v>2146</v>
      </c>
      <c r="D1408" s="58" t="s">
        <v>3043</v>
      </c>
      <c r="E1408" s="59" t="s">
        <v>2329</v>
      </c>
      <c r="F1408" s="59" t="s">
        <v>2993</v>
      </c>
      <c r="G1408" s="58" t="s">
        <v>2131</v>
      </c>
    </row>
    <row r="1409" spans="1:7" ht="17.25">
      <c r="A1409" s="305" t="s">
        <v>2984</v>
      </c>
      <c r="B1409" s="76"/>
      <c r="C1409" s="76"/>
      <c r="D1409" s="76"/>
      <c r="E1409" s="77"/>
      <c r="F1409" s="76"/>
      <c r="G1409" s="76"/>
    </row>
    <row r="1410" spans="1:7">
      <c r="A1410" s="304" t="s">
        <v>2253</v>
      </c>
      <c r="B1410" s="58" t="s">
        <v>2231</v>
      </c>
      <c r="C1410" s="58" t="s">
        <v>2254</v>
      </c>
      <c r="D1410" s="58" t="s">
        <v>3043</v>
      </c>
      <c r="E1410" s="59" t="s">
        <v>3016</v>
      </c>
      <c r="F1410" s="59" t="s">
        <v>2993</v>
      </c>
      <c r="G1410" s="58" t="s">
        <v>2255</v>
      </c>
    </row>
    <row r="1411" spans="1:7">
      <c r="A1411" s="304" t="s">
        <v>2346</v>
      </c>
      <c r="B1411" s="58"/>
      <c r="C1411" s="58" t="s">
        <v>2320</v>
      </c>
      <c r="D1411" s="58" t="s">
        <v>3043</v>
      </c>
      <c r="E1411" s="59" t="s">
        <v>2322</v>
      </c>
      <c r="F1411" s="59" t="s">
        <v>2993</v>
      </c>
      <c r="G1411" s="58" t="s">
        <v>2347</v>
      </c>
    </row>
    <row r="1412" spans="1:7">
      <c r="A1412" s="304" t="s">
        <v>2348</v>
      </c>
      <c r="B1412" s="58" t="s">
        <v>2259</v>
      </c>
      <c r="C1412" s="58" t="s">
        <v>2349</v>
      </c>
      <c r="D1412" s="58" t="s">
        <v>3043</v>
      </c>
      <c r="E1412" s="59" t="s">
        <v>2350</v>
      </c>
      <c r="F1412" s="59" t="s">
        <v>2993</v>
      </c>
      <c r="G1412" s="58" t="s">
        <v>2131</v>
      </c>
    </row>
    <row r="1413" spans="1:7" ht="17.25">
      <c r="A1413" s="305" t="s">
        <v>2986</v>
      </c>
      <c r="B1413" s="76"/>
      <c r="C1413" s="76"/>
      <c r="D1413" s="76"/>
      <c r="E1413" s="77"/>
      <c r="F1413" s="76"/>
      <c r="G1413" s="76"/>
    </row>
    <row r="1414" spans="1:7">
      <c r="A1414" s="304" t="s">
        <v>2266</v>
      </c>
      <c r="B1414" s="58" t="s">
        <v>2267</v>
      </c>
      <c r="C1414" s="58" t="s">
        <v>2268</v>
      </c>
      <c r="D1414" s="58" t="s">
        <v>3043</v>
      </c>
      <c r="E1414" s="59" t="s">
        <v>2484</v>
      </c>
      <c r="F1414" s="59" t="s">
        <v>2993</v>
      </c>
      <c r="G1414" s="58" t="s">
        <v>2131</v>
      </c>
    </row>
    <row r="1415" spans="1:7">
      <c r="A1415" s="304" t="s">
        <v>2269</v>
      </c>
      <c r="B1415" s="58" t="s">
        <v>2270</v>
      </c>
      <c r="C1415" s="58" t="s">
        <v>2271</v>
      </c>
      <c r="D1415" s="58" t="s">
        <v>3043</v>
      </c>
      <c r="E1415" s="59" t="s">
        <v>3017</v>
      </c>
      <c r="F1415" s="59" t="s">
        <v>2993</v>
      </c>
      <c r="G1415" s="58" t="s">
        <v>2272</v>
      </c>
    </row>
    <row r="1416" spans="1:7" ht="17.25">
      <c r="A1416" s="305" t="s">
        <v>2988</v>
      </c>
      <c r="B1416" s="76"/>
      <c r="C1416" s="76"/>
      <c r="D1416" s="76"/>
      <c r="E1416" s="77"/>
      <c r="F1416" s="76"/>
      <c r="G1416" s="76"/>
    </row>
    <row r="1417" spans="1:7">
      <c r="A1417" s="304" t="s">
        <v>2353</v>
      </c>
      <c r="B1417" s="58"/>
      <c r="C1417" s="58" t="s">
        <v>2320</v>
      </c>
      <c r="D1417" s="58" t="s">
        <v>3043</v>
      </c>
      <c r="E1417" s="59" t="s">
        <v>2322</v>
      </c>
      <c r="F1417" s="59" t="s">
        <v>2993</v>
      </c>
      <c r="G1417" s="58" t="s">
        <v>2354</v>
      </c>
    </row>
    <row r="1418" spans="1:7">
      <c r="A1418" s="304" t="s">
        <v>2355</v>
      </c>
      <c r="B1418" s="58" t="s">
        <v>2284</v>
      </c>
      <c r="C1418" s="58" t="s">
        <v>2320</v>
      </c>
      <c r="D1418" s="58" t="s">
        <v>3043</v>
      </c>
      <c r="E1418" s="59" t="s">
        <v>2322</v>
      </c>
      <c r="F1418" s="59" t="s">
        <v>2993</v>
      </c>
      <c r="G1418" s="58" t="s">
        <v>2356</v>
      </c>
    </row>
    <row r="1419" spans="1:7">
      <c r="A1419" s="304" t="s">
        <v>2296</v>
      </c>
      <c r="B1419" s="58"/>
      <c r="C1419" s="58" t="s">
        <v>2146</v>
      </c>
      <c r="D1419" s="58" t="s">
        <v>3043</v>
      </c>
      <c r="E1419" s="59" t="s">
        <v>2329</v>
      </c>
      <c r="F1419" s="59" t="s">
        <v>2993</v>
      </c>
      <c r="G1419" s="58" t="s">
        <v>2131</v>
      </c>
    </row>
    <row r="1420" spans="1:7" ht="17.25">
      <c r="A1420" s="305" t="s">
        <v>2989</v>
      </c>
      <c r="B1420" s="76"/>
      <c r="C1420" s="76"/>
      <c r="D1420" s="76"/>
      <c r="E1420" s="77"/>
      <c r="F1420" s="76"/>
      <c r="G1420" s="76"/>
    </row>
    <row r="1421" spans="1:7">
      <c r="A1421" s="304" t="s">
        <v>2302</v>
      </c>
      <c r="B1421" s="58"/>
      <c r="C1421" s="58" t="s">
        <v>2146</v>
      </c>
      <c r="D1421" s="58" t="s">
        <v>3043</v>
      </c>
      <c r="E1421" s="59" t="s">
        <v>2329</v>
      </c>
      <c r="F1421" s="59" t="s">
        <v>2993</v>
      </c>
      <c r="G1421" s="58" t="s">
        <v>2303</v>
      </c>
    </row>
    <row r="1422" spans="1:7">
      <c r="A1422" s="304" t="s">
        <v>2315</v>
      </c>
      <c r="B1422" s="58" t="s">
        <v>2316</v>
      </c>
      <c r="C1422" s="58" t="s">
        <v>2268</v>
      </c>
      <c r="D1422" s="58" t="s">
        <v>3043</v>
      </c>
      <c r="E1422" s="59" t="s">
        <v>2484</v>
      </c>
      <c r="F1422" s="59" t="s">
        <v>2993</v>
      </c>
      <c r="G1422" s="58" t="s">
        <v>2317</v>
      </c>
    </row>
    <row r="1423" spans="1:7">
      <c r="A1423" s="304" t="s">
        <v>2498</v>
      </c>
      <c r="B1423" s="58" t="s">
        <v>2224</v>
      </c>
      <c r="C1423" s="58" t="s">
        <v>2484</v>
      </c>
      <c r="D1423" s="58" t="s">
        <v>3043</v>
      </c>
      <c r="E1423" s="59" t="s">
        <v>2484</v>
      </c>
      <c r="F1423" s="59" t="s">
        <v>2993</v>
      </c>
      <c r="G142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2319</v>
      </c>
      <c r="D2" t="s">
        <v>2133</v>
      </c>
      <c r="E2" t="s">
        <v>2320</v>
      </c>
      <c r="F2" t="s">
        <v>2323</v>
      </c>
      <c r="G2" t="s">
        <v>2993</v>
      </c>
      <c r="H2" t="s">
        <v>2322</v>
      </c>
      <c r="I2" t="s">
        <v>4009</v>
      </c>
    </row>
    <row r="3" spans="1:9">
      <c r="A3" s="93" t="s">
        <v>4161</v>
      </c>
      <c r="B3" t="s">
        <v>1875</v>
      </c>
      <c r="C3" t="s">
        <v>2392</v>
      </c>
      <c r="E3" t="s">
        <v>1201</v>
      </c>
      <c r="G3" t="s">
        <v>2993</v>
      </c>
      <c r="H3" t="s">
        <v>1201</v>
      </c>
      <c r="I3" t="s">
        <v>4009</v>
      </c>
    </row>
    <row r="4" spans="1:9">
      <c r="A4" s="93" t="s">
        <v>4161</v>
      </c>
      <c r="B4" t="s">
        <v>1875</v>
      </c>
      <c r="C4" t="s">
        <v>2129</v>
      </c>
      <c r="E4" t="s">
        <v>2130</v>
      </c>
      <c r="G4" t="s">
        <v>2993</v>
      </c>
      <c r="H4" t="s">
        <v>1201</v>
      </c>
      <c r="I4" t="s">
        <v>4009</v>
      </c>
    </row>
    <row r="5" spans="1:9">
      <c r="A5" s="93" t="s">
        <v>4161</v>
      </c>
      <c r="B5" t="s">
        <v>1875</v>
      </c>
      <c r="C5" t="s">
        <v>2324</v>
      </c>
      <c r="D5" t="s">
        <v>2325</v>
      </c>
      <c r="E5" t="s">
        <v>2320</v>
      </c>
      <c r="G5" t="s">
        <v>2993</v>
      </c>
      <c r="H5" t="s">
        <v>2322</v>
      </c>
      <c r="I5" t="s">
        <v>4009</v>
      </c>
    </row>
    <row r="6" spans="1:9">
      <c r="A6" s="93" t="s">
        <v>4161</v>
      </c>
      <c r="B6" t="s">
        <v>1875</v>
      </c>
      <c r="C6" t="s">
        <v>2326</v>
      </c>
      <c r="D6" t="s">
        <v>2325</v>
      </c>
      <c r="E6" t="s">
        <v>2320</v>
      </c>
      <c r="G6" t="s">
        <v>2993</v>
      </c>
      <c r="H6" t="s">
        <v>2322</v>
      </c>
      <c r="I6" t="s">
        <v>4009</v>
      </c>
    </row>
    <row r="7" spans="1:9">
      <c r="A7" s="93" t="s">
        <v>4161</v>
      </c>
      <c r="B7" t="s">
        <v>1875</v>
      </c>
      <c r="C7" t="s">
        <v>2327</v>
      </c>
      <c r="D7" t="s">
        <v>2135</v>
      </c>
      <c r="E7" t="s">
        <v>2320</v>
      </c>
      <c r="G7" t="s">
        <v>2993</v>
      </c>
      <c r="H7" t="s">
        <v>2322</v>
      </c>
      <c r="I7" t="s">
        <v>4009</v>
      </c>
    </row>
    <row r="8" spans="1:9">
      <c r="A8" s="93" t="s">
        <v>4161</v>
      </c>
      <c r="B8" t="s">
        <v>1876</v>
      </c>
      <c r="C8" t="s">
        <v>2145</v>
      </c>
      <c r="E8" t="s">
        <v>2146</v>
      </c>
      <c r="F8" t="s">
        <v>2148</v>
      </c>
      <c r="G8" t="s">
        <v>2993</v>
      </c>
      <c r="H8" t="s">
        <v>2329</v>
      </c>
      <c r="I8" t="s">
        <v>4013</v>
      </c>
    </row>
    <row r="9" spans="1:9">
      <c r="A9" s="93" t="s">
        <v>4161</v>
      </c>
      <c r="B9" t="s">
        <v>3722</v>
      </c>
      <c r="C9" t="s">
        <v>2155</v>
      </c>
      <c r="D9" t="s">
        <v>2154</v>
      </c>
      <c r="E9" t="s">
        <v>2156</v>
      </c>
      <c r="G9" t="s">
        <v>2993</v>
      </c>
      <c r="H9" t="s">
        <v>2484</v>
      </c>
      <c r="I9" t="s">
        <v>4017</v>
      </c>
    </row>
    <row r="10" spans="1:9">
      <c r="A10" s="93" t="s">
        <v>4161</v>
      </c>
      <c r="B10" t="s">
        <v>1882</v>
      </c>
      <c r="C10" t="s">
        <v>2486</v>
      </c>
      <c r="D10" t="s">
        <v>2259</v>
      </c>
      <c r="E10" t="s">
        <v>2487</v>
      </c>
      <c r="G10" t="s">
        <v>2993</v>
      </c>
      <c r="H10" t="s">
        <v>2484</v>
      </c>
      <c r="I10" t="s">
        <v>4021</v>
      </c>
    </row>
    <row r="11" spans="1:9">
      <c r="A11" s="93" t="s">
        <v>4161</v>
      </c>
      <c r="B11" t="s">
        <v>1882</v>
      </c>
      <c r="C11" t="s">
        <v>2169</v>
      </c>
      <c r="D11" t="s">
        <v>2166</v>
      </c>
      <c r="E11" t="s">
        <v>2170</v>
      </c>
      <c r="F11" t="s">
        <v>2171</v>
      </c>
      <c r="G11" t="s">
        <v>2993</v>
      </c>
      <c r="H11" t="s">
        <v>2484</v>
      </c>
      <c r="I11" t="s">
        <v>4021</v>
      </c>
    </row>
    <row r="12" spans="1:9">
      <c r="A12" s="93" t="s">
        <v>4161</v>
      </c>
      <c r="B12" t="s">
        <v>1883</v>
      </c>
      <c r="C12" t="s">
        <v>2180</v>
      </c>
      <c r="D12" t="s">
        <v>2140</v>
      </c>
      <c r="E12" t="s">
        <v>2181</v>
      </c>
      <c r="G12" t="s">
        <v>2993</v>
      </c>
      <c r="H12" t="s">
        <v>2329</v>
      </c>
      <c r="I12" t="s">
        <v>4025</v>
      </c>
    </row>
    <row r="13" spans="1:9">
      <c r="A13" s="93" t="s">
        <v>4161</v>
      </c>
      <c r="B13" t="s">
        <v>1883</v>
      </c>
      <c r="C13" t="s">
        <v>2182</v>
      </c>
      <c r="D13" t="s">
        <v>2140</v>
      </c>
      <c r="E13" t="s">
        <v>2146</v>
      </c>
      <c r="G13" t="s">
        <v>2993</v>
      </c>
      <c r="H13" t="s">
        <v>2329</v>
      </c>
      <c r="I13" t="s">
        <v>4025</v>
      </c>
    </row>
    <row r="14" spans="1:9">
      <c r="A14" s="93" t="s">
        <v>4161</v>
      </c>
      <c r="B14" t="s">
        <v>1883</v>
      </c>
      <c r="C14" t="s">
        <v>2183</v>
      </c>
      <c r="D14" t="s">
        <v>2140</v>
      </c>
      <c r="E14" t="s">
        <v>2146</v>
      </c>
      <c r="G14" t="s">
        <v>2993</v>
      </c>
      <c r="H14" t="s">
        <v>2329</v>
      </c>
      <c r="I14" t="s">
        <v>4025</v>
      </c>
    </row>
    <row r="15" spans="1:9">
      <c r="A15" s="93" t="s">
        <v>4161</v>
      </c>
      <c r="B15" t="s">
        <v>1883</v>
      </c>
      <c r="C15" t="s">
        <v>2184</v>
      </c>
      <c r="D15" t="s">
        <v>2185</v>
      </c>
      <c r="E15" t="s">
        <v>2146</v>
      </c>
      <c r="G15" t="s">
        <v>2993</v>
      </c>
      <c r="H15" t="s">
        <v>2329</v>
      </c>
      <c r="I15" t="s">
        <v>4025</v>
      </c>
    </row>
    <row r="16" spans="1:9">
      <c r="A16" s="93" t="s">
        <v>4161</v>
      </c>
      <c r="B16" t="s">
        <v>1883</v>
      </c>
      <c r="C16" t="s">
        <v>2186</v>
      </c>
      <c r="E16" t="s">
        <v>2146</v>
      </c>
      <c r="G16" t="s">
        <v>2993</v>
      </c>
      <c r="H16" t="s">
        <v>2329</v>
      </c>
      <c r="I16" t="s">
        <v>4025</v>
      </c>
    </row>
    <row r="17" spans="1:9">
      <c r="A17" s="93" t="s">
        <v>4161</v>
      </c>
      <c r="B17" t="s">
        <v>1883</v>
      </c>
      <c r="C17" t="s">
        <v>2187</v>
      </c>
      <c r="E17" t="s">
        <v>2146</v>
      </c>
      <c r="G17" t="s">
        <v>2993</v>
      </c>
      <c r="H17" t="s">
        <v>2329</v>
      </c>
      <c r="I17" t="s">
        <v>4025</v>
      </c>
    </row>
    <row r="18" spans="1:9">
      <c r="A18" s="93" t="s">
        <v>4161</v>
      </c>
      <c r="B18" t="s">
        <v>1883</v>
      </c>
      <c r="C18" t="s">
        <v>2188</v>
      </c>
      <c r="E18" t="s">
        <v>2146</v>
      </c>
      <c r="G18" t="s">
        <v>2993</v>
      </c>
      <c r="H18" t="s">
        <v>2329</v>
      </c>
      <c r="I18" t="s">
        <v>4025</v>
      </c>
    </row>
    <row r="19" spans="1:9">
      <c r="A19" s="93" t="s">
        <v>4161</v>
      </c>
      <c r="B19" t="s">
        <v>1885</v>
      </c>
      <c r="C19" t="s">
        <v>2201</v>
      </c>
      <c r="E19" t="s">
        <v>2146</v>
      </c>
      <c r="G19" t="s">
        <v>2993</v>
      </c>
      <c r="H19" t="s">
        <v>2329</v>
      </c>
      <c r="I19" t="s">
        <v>4027</v>
      </c>
    </row>
    <row r="20" spans="1:9">
      <c r="A20" s="93" t="s">
        <v>4161</v>
      </c>
      <c r="B20" t="s">
        <v>1885</v>
      </c>
      <c r="C20" t="s">
        <v>2202</v>
      </c>
      <c r="E20" t="s">
        <v>2146</v>
      </c>
      <c r="G20" t="s">
        <v>2993</v>
      </c>
      <c r="H20" t="s">
        <v>2329</v>
      </c>
      <c r="I20" t="s">
        <v>4027</v>
      </c>
    </row>
    <row r="21" spans="1:9">
      <c r="A21" s="93" t="s">
        <v>4161</v>
      </c>
      <c r="B21" t="s">
        <v>1890</v>
      </c>
      <c r="C21" t="s">
        <v>2217</v>
      </c>
      <c r="E21" t="s">
        <v>2146</v>
      </c>
      <c r="G21" t="s">
        <v>2993</v>
      </c>
      <c r="H21" t="s">
        <v>2329</v>
      </c>
      <c r="I21" t="s">
        <v>4029</v>
      </c>
    </row>
    <row r="22" spans="1:9">
      <c r="A22" s="93" t="s">
        <v>4161</v>
      </c>
      <c r="B22" t="s">
        <v>1894</v>
      </c>
      <c r="C22" t="s">
        <v>2339</v>
      </c>
      <c r="D22" t="s">
        <v>2228</v>
      </c>
      <c r="E22" t="s">
        <v>2320</v>
      </c>
      <c r="F22" t="s">
        <v>2340</v>
      </c>
      <c r="G22" t="s">
        <v>2993</v>
      </c>
      <c r="H22" t="s">
        <v>2322</v>
      </c>
      <c r="I22" t="s">
        <v>4037</v>
      </c>
    </row>
    <row r="23" spans="1:9">
      <c r="A23" s="93" t="s">
        <v>4161</v>
      </c>
      <c r="B23" t="s">
        <v>1894</v>
      </c>
      <c r="C23" t="s">
        <v>2341</v>
      </c>
      <c r="D23" t="s">
        <v>2342</v>
      </c>
      <c r="E23" t="s">
        <v>2320</v>
      </c>
      <c r="F23" t="s">
        <v>2343</v>
      </c>
      <c r="G23" t="s">
        <v>2993</v>
      </c>
      <c r="H23" t="s">
        <v>2322</v>
      </c>
      <c r="I23" t="s">
        <v>4037</v>
      </c>
    </row>
    <row r="24" spans="1:9">
      <c r="A24" s="93" t="s">
        <v>4161</v>
      </c>
      <c r="B24" t="s">
        <v>1894</v>
      </c>
      <c r="C24" t="s">
        <v>2239</v>
      </c>
      <c r="E24" t="s">
        <v>2146</v>
      </c>
      <c r="G24" t="s">
        <v>2993</v>
      </c>
      <c r="H24" t="s">
        <v>2329</v>
      </c>
      <c r="I24" t="s">
        <v>4037</v>
      </c>
    </row>
    <row r="25" spans="1:9">
      <c r="A25" s="93" t="s">
        <v>4161</v>
      </c>
      <c r="B25" t="s">
        <v>1897</v>
      </c>
      <c r="C25" t="s">
        <v>2253</v>
      </c>
      <c r="D25" t="s">
        <v>2231</v>
      </c>
      <c r="E25" t="s">
        <v>2254</v>
      </c>
      <c r="F25" t="s">
        <v>2255</v>
      </c>
      <c r="G25" t="s">
        <v>2993</v>
      </c>
      <c r="H25" t="s">
        <v>2994</v>
      </c>
      <c r="I25" t="s">
        <v>4041</v>
      </c>
    </row>
    <row r="26" spans="1:9">
      <c r="A26" s="93" t="s">
        <v>4161</v>
      </c>
      <c r="B26" t="s">
        <v>1897</v>
      </c>
      <c r="C26" t="s">
        <v>2346</v>
      </c>
      <c r="E26" t="s">
        <v>2320</v>
      </c>
      <c r="F26" t="s">
        <v>2347</v>
      </c>
      <c r="G26" t="s">
        <v>2993</v>
      </c>
      <c r="H26" t="s">
        <v>2322</v>
      </c>
      <c r="I26" t="s">
        <v>4041</v>
      </c>
    </row>
    <row r="27" spans="1:9">
      <c r="A27" s="93" t="s">
        <v>4161</v>
      </c>
      <c r="B27" t="s">
        <v>1897</v>
      </c>
      <c r="C27" t="s">
        <v>2348</v>
      </c>
      <c r="D27" t="s">
        <v>2259</v>
      </c>
      <c r="E27" t="s">
        <v>2349</v>
      </c>
      <c r="G27" t="s">
        <v>2993</v>
      </c>
      <c r="H27" t="s">
        <v>2350</v>
      </c>
      <c r="I27" t="s">
        <v>4041</v>
      </c>
    </row>
    <row r="28" spans="1:9">
      <c r="A28" s="93" t="s">
        <v>4161</v>
      </c>
      <c r="B28" t="s">
        <v>1899</v>
      </c>
      <c r="C28" t="s">
        <v>2266</v>
      </c>
      <c r="D28" t="s">
        <v>2267</v>
      </c>
      <c r="E28" t="s">
        <v>2268</v>
      </c>
      <c r="G28" t="s">
        <v>2993</v>
      </c>
      <c r="H28" t="s">
        <v>2484</v>
      </c>
      <c r="I28" t="s">
        <v>4045</v>
      </c>
    </row>
    <row r="29" spans="1:9">
      <c r="A29" s="93" t="s">
        <v>4161</v>
      </c>
      <c r="B29" t="s">
        <v>1899</v>
      </c>
      <c r="C29" t="s">
        <v>2269</v>
      </c>
      <c r="D29" t="s">
        <v>2270</v>
      </c>
      <c r="E29" t="s">
        <v>2271</v>
      </c>
      <c r="F29" t="s">
        <v>2272</v>
      </c>
      <c r="G29" t="s">
        <v>2993</v>
      </c>
      <c r="H29" t="s">
        <v>2796</v>
      </c>
      <c r="I29" t="s">
        <v>4045</v>
      </c>
    </row>
    <row r="30" spans="1:9">
      <c r="A30" s="93" t="s">
        <v>4161</v>
      </c>
      <c r="B30" t="s">
        <v>1903</v>
      </c>
      <c r="C30" t="s">
        <v>2353</v>
      </c>
      <c r="E30" t="s">
        <v>2320</v>
      </c>
      <c r="F30" t="s">
        <v>2354</v>
      </c>
      <c r="G30" t="s">
        <v>2993</v>
      </c>
      <c r="H30" t="s">
        <v>2322</v>
      </c>
      <c r="I30" t="s">
        <v>4049</v>
      </c>
    </row>
    <row r="31" spans="1:9">
      <c r="A31" s="93" t="s">
        <v>4161</v>
      </c>
      <c r="B31" t="s">
        <v>1903</v>
      </c>
      <c r="C31" t="s">
        <v>2355</v>
      </c>
      <c r="D31" t="s">
        <v>2284</v>
      </c>
      <c r="E31" t="s">
        <v>2320</v>
      </c>
      <c r="F31" t="s">
        <v>2356</v>
      </c>
      <c r="G31" t="s">
        <v>2993</v>
      </c>
      <c r="H31" t="s">
        <v>2322</v>
      </c>
      <c r="I31" t="s">
        <v>4049</v>
      </c>
    </row>
    <row r="32" spans="1:9">
      <c r="A32" s="93" t="s">
        <v>4161</v>
      </c>
      <c r="B32" t="s">
        <v>1903</v>
      </c>
      <c r="C32" t="s">
        <v>2296</v>
      </c>
      <c r="E32" t="s">
        <v>2146</v>
      </c>
      <c r="G32" t="s">
        <v>2993</v>
      </c>
      <c r="H32" t="s">
        <v>2329</v>
      </c>
      <c r="I32" t="s">
        <v>4049</v>
      </c>
    </row>
    <row r="33" spans="1:9">
      <c r="A33" s="93" t="s">
        <v>4161</v>
      </c>
      <c r="B33" t="s">
        <v>3951</v>
      </c>
      <c r="C33" t="s">
        <v>2302</v>
      </c>
      <c r="E33" t="s">
        <v>2146</v>
      </c>
      <c r="F33" t="s">
        <v>2303</v>
      </c>
      <c r="G33" t="s">
        <v>2993</v>
      </c>
      <c r="H33" t="s">
        <v>2329</v>
      </c>
    </row>
    <row r="34" spans="1:9">
      <c r="A34" s="93" t="s">
        <v>4161</v>
      </c>
      <c r="B34" t="s">
        <v>3951</v>
      </c>
      <c r="C34" t="s">
        <v>2315</v>
      </c>
      <c r="D34" t="s">
        <v>2316</v>
      </c>
      <c r="E34" t="s">
        <v>2268</v>
      </c>
      <c r="F34" t="s">
        <v>2317</v>
      </c>
      <c r="G34" t="s">
        <v>2993</v>
      </c>
      <c r="H34" t="s">
        <v>2484</v>
      </c>
    </row>
    <row r="35" spans="1:9">
      <c r="A35" s="93" t="s">
        <v>4161</v>
      </c>
      <c r="B35" t="s">
        <v>3951</v>
      </c>
      <c r="C35" t="s">
        <v>2498</v>
      </c>
      <c r="D35" t="s">
        <v>2224</v>
      </c>
      <c r="E35" t="s">
        <v>2484</v>
      </c>
      <c r="F35" t="s">
        <v>2303</v>
      </c>
      <c r="G35" t="s">
        <v>2993</v>
      </c>
      <c r="H35" t="s">
        <v>2484</v>
      </c>
    </row>
    <row r="36" spans="1:9">
      <c r="A36" s="93" t="s">
        <v>4165</v>
      </c>
      <c r="B36" t="s">
        <v>1875</v>
      </c>
      <c r="C36" t="s">
        <v>2125</v>
      </c>
      <c r="D36" t="s">
        <v>2126</v>
      </c>
      <c r="E36" t="s">
        <v>1559</v>
      </c>
      <c r="F36" t="s">
        <v>2128</v>
      </c>
      <c r="G36" t="s">
        <v>2993</v>
      </c>
      <c r="H36" t="s">
        <v>108</v>
      </c>
      <c r="I36" t="s">
        <v>4009</v>
      </c>
    </row>
    <row r="37" spans="1:9">
      <c r="A37" s="93" t="s">
        <v>4165</v>
      </c>
      <c r="B37" t="s">
        <v>1875</v>
      </c>
      <c r="C37" t="s">
        <v>2392</v>
      </c>
      <c r="E37" t="s">
        <v>1201</v>
      </c>
      <c r="G37" t="s">
        <v>2993</v>
      </c>
      <c r="H37" t="s">
        <v>1201</v>
      </c>
      <c r="I37" t="s">
        <v>4009</v>
      </c>
    </row>
    <row r="38" spans="1:9">
      <c r="A38" s="93" t="s">
        <v>4165</v>
      </c>
      <c r="B38" t="s">
        <v>1875</v>
      </c>
      <c r="C38" t="s">
        <v>2129</v>
      </c>
      <c r="E38" t="s">
        <v>2130</v>
      </c>
      <c r="G38" t="s">
        <v>2993</v>
      </c>
      <c r="H38" t="s">
        <v>2130</v>
      </c>
      <c r="I38" t="s">
        <v>4009</v>
      </c>
    </row>
    <row r="39" spans="1:9">
      <c r="A39" s="93" t="s">
        <v>4165</v>
      </c>
      <c r="B39" t="s">
        <v>1875</v>
      </c>
      <c r="C39" t="s">
        <v>2132</v>
      </c>
      <c r="D39" t="s">
        <v>2133</v>
      </c>
      <c r="E39" t="s">
        <v>108</v>
      </c>
      <c r="G39" t="s">
        <v>2993</v>
      </c>
      <c r="H39" t="s">
        <v>108</v>
      </c>
      <c r="I39" t="s">
        <v>4009</v>
      </c>
    </row>
    <row r="40" spans="1:9">
      <c r="A40" s="93" t="s">
        <v>4165</v>
      </c>
      <c r="B40" t="s">
        <v>1875</v>
      </c>
      <c r="C40" t="s">
        <v>2134</v>
      </c>
      <c r="D40" t="s">
        <v>2135</v>
      </c>
      <c r="E40" t="s">
        <v>108</v>
      </c>
      <c r="F40" t="s">
        <v>2136</v>
      </c>
      <c r="G40" t="s">
        <v>2993</v>
      </c>
      <c r="H40" t="s">
        <v>108</v>
      </c>
      <c r="I40" t="s">
        <v>4009</v>
      </c>
    </row>
    <row r="41" spans="1:9">
      <c r="A41" s="93" t="s">
        <v>4165</v>
      </c>
      <c r="B41" t="s">
        <v>1875</v>
      </c>
      <c r="C41" t="s">
        <v>2137</v>
      </c>
      <c r="E41" t="s">
        <v>108</v>
      </c>
      <c r="G41" t="s">
        <v>2993</v>
      </c>
      <c r="H41" t="s">
        <v>108</v>
      </c>
      <c r="I41" t="s">
        <v>4009</v>
      </c>
    </row>
    <row r="42" spans="1:9">
      <c r="A42" s="93" t="s">
        <v>4165</v>
      </c>
      <c r="B42" t="s">
        <v>1876</v>
      </c>
      <c r="C42" t="s">
        <v>2139</v>
      </c>
      <c r="D42" t="s">
        <v>2140</v>
      </c>
      <c r="E42" t="s">
        <v>108</v>
      </c>
      <c r="G42" t="s">
        <v>2993</v>
      </c>
      <c r="H42" t="s">
        <v>108</v>
      </c>
      <c r="I42" t="s">
        <v>4013</v>
      </c>
    </row>
    <row r="43" spans="1:9">
      <c r="A43" s="93" t="s">
        <v>4165</v>
      </c>
      <c r="B43" t="s">
        <v>1876</v>
      </c>
      <c r="C43" t="s">
        <v>2141</v>
      </c>
      <c r="D43" t="s">
        <v>2142</v>
      </c>
      <c r="E43" t="s">
        <v>108</v>
      </c>
      <c r="F43" t="s">
        <v>2143</v>
      </c>
      <c r="G43" t="s">
        <v>2993</v>
      </c>
      <c r="H43" t="s">
        <v>108</v>
      </c>
      <c r="I43" t="s">
        <v>4013</v>
      </c>
    </row>
    <row r="44" spans="1:9">
      <c r="A44" s="93" t="s">
        <v>4165</v>
      </c>
      <c r="B44" t="s">
        <v>1876</v>
      </c>
      <c r="C44" t="s">
        <v>2144</v>
      </c>
      <c r="D44" t="s">
        <v>2142</v>
      </c>
      <c r="E44" t="s">
        <v>108</v>
      </c>
      <c r="G44" t="s">
        <v>2993</v>
      </c>
      <c r="H44" t="s">
        <v>108</v>
      </c>
      <c r="I44" t="s">
        <v>4013</v>
      </c>
    </row>
    <row r="45" spans="1:9">
      <c r="A45" s="93" t="s">
        <v>4165</v>
      </c>
      <c r="B45" t="s">
        <v>1876</v>
      </c>
      <c r="C45" t="s">
        <v>2145</v>
      </c>
      <c r="E45" t="s">
        <v>2146</v>
      </c>
      <c r="F45" t="s">
        <v>2148</v>
      </c>
      <c r="G45" t="s">
        <v>2993</v>
      </c>
      <c r="H45" t="s">
        <v>2147</v>
      </c>
      <c r="I45" t="s">
        <v>4013</v>
      </c>
    </row>
    <row r="46" spans="1:9">
      <c r="A46" s="93" t="s">
        <v>4165</v>
      </c>
      <c r="B46" t="s">
        <v>1876</v>
      </c>
      <c r="C46" t="s">
        <v>2149</v>
      </c>
      <c r="D46" t="s">
        <v>2150</v>
      </c>
      <c r="E46" t="s">
        <v>108</v>
      </c>
      <c r="F46" t="s">
        <v>2151</v>
      </c>
      <c r="G46" t="s">
        <v>2993</v>
      </c>
      <c r="H46" t="s">
        <v>108</v>
      </c>
      <c r="I46" t="s">
        <v>4013</v>
      </c>
    </row>
    <row r="47" spans="1:9">
      <c r="A47" s="93" t="s">
        <v>4165</v>
      </c>
      <c r="B47" t="s">
        <v>3722</v>
      </c>
      <c r="C47" t="s">
        <v>2153</v>
      </c>
      <c r="D47" t="s">
        <v>2154</v>
      </c>
      <c r="E47" t="s">
        <v>108</v>
      </c>
      <c r="G47" t="s">
        <v>2993</v>
      </c>
      <c r="H47" t="s">
        <v>108</v>
      </c>
      <c r="I47" t="s">
        <v>4017</v>
      </c>
    </row>
    <row r="48" spans="1:9">
      <c r="A48" s="93" t="s">
        <v>4165</v>
      </c>
      <c r="B48" t="s">
        <v>3722</v>
      </c>
      <c r="C48" t="s">
        <v>2155</v>
      </c>
      <c r="D48" t="s">
        <v>2154</v>
      </c>
      <c r="E48" t="s">
        <v>2156</v>
      </c>
      <c r="G48" t="s">
        <v>2993</v>
      </c>
      <c r="H48" t="s">
        <v>108</v>
      </c>
      <c r="I48" t="s">
        <v>4017</v>
      </c>
    </row>
    <row r="49" spans="1:9">
      <c r="A49" s="93" t="s">
        <v>4165</v>
      </c>
      <c r="B49" t="s">
        <v>3722</v>
      </c>
      <c r="C49" t="s">
        <v>2157</v>
      </c>
      <c r="D49" t="s">
        <v>2154</v>
      </c>
      <c r="E49" t="s">
        <v>2158</v>
      </c>
      <c r="F49" t="s">
        <v>2159</v>
      </c>
      <c r="G49" t="s">
        <v>2993</v>
      </c>
      <c r="H49" t="s">
        <v>108</v>
      </c>
      <c r="I49" t="s">
        <v>4017</v>
      </c>
    </row>
    <row r="50" spans="1:9">
      <c r="A50" s="93" t="s">
        <v>4165</v>
      </c>
      <c r="B50" t="s">
        <v>3722</v>
      </c>
      <c r="C50" t="s">
        <v>2160</v>
      </c>
      <c r="D50" t="s">
        <v>2154</v>
      </c>
      <c r="E50" t="s">
        <v>108</v>
      </c>
      <c r="G50" t="s">
        <v>2993</v>
      </c>
      <c r="H50" t="s">
        <v>108</v>
      </c>
      <c r="I50" t="s">
        <v>4017</v>
      </c>
    </row>
    <row r="51" spans="1:9">
      <c r="A51" s="93" t="s">
        <v>4165</v>
      </c>
      <c r="B51" t="s">
        <v>1882</v>
      </c>
      <c r="C51" t="s">
        <v>2162</v>
      </c>
      <c r="D51" t="s">
        <v>2163</v>
      </c>
      <c r="E51" t="s">
        <v>2164</v>
      </c>
      <c r="G51" t="s">
        <v>2993</v>
      </c>
      <c r="H51" t="s">
        <v>108</v>
      </c>
      <c r="I51" t="s">
        <v>4021</v>
      </c>
    </row>
    <row r="52" spans="1:9">
      <c r="A52" s="93" t="s">
        <v>4165</v>
      </c>
      <c r="B52" t="s">
        <v>1882</v>
      </c>
      <c r="C52" t="s">
        <v>2165</v>
      </c>
      <c r="D52" t="s">
        <v>2166</v>
      </c>
      <c r="E52" t="s">
        <v>108</v>
      </c>
      <c r="G52" t="s">
        <v>2993</v>
      </c>
      <c r="H52" t="s">
        <v>108</v>
      </c>
      <c r="I52" t="s">
        <v>4021</v>
      </c>
    </row>
    <row r="53" spans="1:9">
      <c r="A53" s="93" t="s">
        <v>4165</v>
      </c>
      <c r="B53" t="s">
        <v>1882</v>
      </c>
      <c r="C53" t="s">
        <v>2167</v>
      </c>
      <c r="D53" t="s">
        <v>2163</v>
      </c>
      <c r="E53" t="s">
        <v>2168</v>
      </c>
      <c r="G53" t="s">
        <v>2993</v>
      </c>
      <c r="H53" t="s">
        <v>108</v>
      </c>
      <c r="I53" t="s">
        <v>4021</v>
      </c>
    </row>
    <row r="54" spans="1:9">
      <c r="A54" s="93" t="s">
        <v>4165</v>
      </c>
      <c r="B54" t="s">
        <v>1882</v>
      </c>
      <c r="C54" t="s">
        <v>2169</v>
      </c>
      <c r="D54" t="s">
        <v>2166</v>
      </c>
      <c r="E54" t="s">
        <v>2170</v>
      </c>
      <c r="F54" t="s">
        <v>2171</v>
      </c>
      <c r="G54" t="s">
        <v>2993</v>
      </c>
      <c r="H54" t="s">
        <v>108</v>
      </c>
      <c r="I54" t="s">
        <v>4021</v>
      </c>
    </row>
    <row r="55" spans="1:9">
      <c r="A55" s="93" t="s">
        <v>4165</v>
      </c>
      <c r="B55" t="s">
        <v>1882</v>
      </c>
      <c r="C55" t="s">
        <v>2172</v>
      </c>
      <c r="D55" t="s">
        <v>2173</v>
      </c>
      <c r="E55" t="s">
        <v>108</v>
      </c>
      <c r="F55" t="s">
        <v>2174</v>
      </c>
      <c r="G55" t="s">
        <v>2993</v>
      </c>
      <c r="H55" t="s">
        <v>108</v>
      </c>
      <c r="I55" t="s">
        <v>4021</v>
      </c>
    </row>
    <row r="56" spans="1:9">
      <c r="A56" s="93" t="s">
        <v>4165</v>
      </c>
      <c r="B56" t="s">
        <v>1882</v>
      </c>
      <c r="C56" t="s">
        <v>2175</v>
      </c>
      <c r="D56" t="s">
        <v>2173</v>
      </c>
      <c r="E56" t="s">
        <v>108</v>
      </c>
      <c r="G56" t="s">
        <v>2993</v>
      </c>
      <c r="H56" t="s">
        <v>108</v>
      </c>
      <c r="I56" t="s">
        <v>4021</v>
      </c>
    </row>
    <row r="57" spans="1:9">
      <c r="A57" s="93" t="s">
        <v>4165</v>
      </c>
      <c r="B57" t="s">
        <v>1883</v>
      </c>
      <c r="C57" t="s">
        <v>2177</v>
      </c>
      <c r="D57" t="s">
        <v>2178</v>
      </c>
      <c r="E57" t="s">
        <v>108</v>
      </c>
      <c r="F57" t="s">
        <v>2179</v>
      </c>
      <c r="G57" t="s">
        <v>2993</v>
      </c>
      <c r="H57" t="s">
        <v>108</v>
      </c>
      <c r="I57" t="s">
        <v>4025</v>
      </c>
    </row>
    <row r="58" spans="1:9">
      <c r="A58" s="93" t="s">
        <v>4165</v>
      </c>
      <c r="B58" t="s">
        <v>1883</v>
      </c>
      <c r="C58" t="s">
        <v>2180</v>
      </c>
      <c r="D58" t="s">
        <v>2140</v>
      </c>
      <c r="E58" t="s">
        <v>2181</v>
      </c>
      <c r="G58" t="s">
        <v>2993</v>
      </c>
      <c r="H58" t="s">
        <v>2147</v>
      </c>
      <c r="I58" t="s">
        <v>4025</v>
      </c>
    </row>
    <row r="59" spans="1:9">
      <c r="A59" s="93" t="s">
        <v>4165</v>
      </c>
      <c r="B59" t="s">
        <v>1883</v>
      </c>
      <c r="C59" t="s">
        <v>2182</v>
      </c>
      <c r="D59" t="s">
        <v>2140</v>
      </c>
      <c r="E59" t="s">
        <v>2146</v>
      </c>
      <c r="G59" t="s">
        <v>2993</v>
      </c>
      <c r="H59" t="s">
        <v>2147</v>
      </c>
      <c r="I59" t="s">
        <v>4025</v>
      </c>
    </row>
    <row r="60" spans="1:9">
      <c r="A60" s="93" t="s">
        <v>4165</v>
      </c>
      <c r="B60" t="s">
        <v>1883</v>
      </c>
      <c r="C60" t="s">
        <v>2183</v>
      </c>
      <c r="D60" t="s">
        <v>2140</v>
      </c>
      <c r="E60" t="s">
        <v>2146</v>
      </c>
      <c r="G60" t="s">
        <v>2993</v>
      </c>
      <c r="H60" t="s">
        <v>2147</v>
      </c>
      <c r="I60" t="s">
        <v>4025</v>
      </c>
    </row>
    <row r="61" spans="1:9">
      <c r="A61" s="93" t="s">
        <v>4165</v>
      </c>
      <c r="B61" t="s">
        <v>1883</v>
      </c>
      <c r="C61" t="s">
        <v>2184</v>
      </c>
      <c r="D61" t="s">
        <v>2185</v>
      </c>
      <c r="E61" t="s">
        <v>2146</v>
      </c>
      <c r="G61" t="s">
        <v>2993</v>
      </c>
      <c r="H61" t="s">
        <v>2147</v>
      </c>
      <c r="I61" t="s">
        <v>4025</v>
      </c>
    </row>
    <row r="62" spans="1:9">
      <c r="A62" s="93" t="s">
        <v>4165</v>
      </c>
      <c r="B62" t="s">
        <v>1883</v>
      </c>
      <c r="C62" t="s">
        <v>2186</v>
      </c>
      <c r="E62" t="s">
        <v>2146</v>
      </c>
      <c r="G62" t="s">
        <v>2993</v>
      </c>
      <c r="H62" t="s">
        <v>2147</v>
      </c>
      <c r="I62" t="s">
        <v>4025</v>
      </c>
    </row>
    <row r="63" spans="1:9">
      <c r="A63" s="93" t="s">
        <v>4165</v>
      </c>
      <c r="B63" t="s">
        <v>1883</v>
      </c>
      <c r="C63" t="s">
        <v>2187</v>
      </c>
      <c r="E63" t="s">
        <v>2146</v>
      </c>
      <c r="G63" t="s">
        <v>2993</v>
      </c>
      <c r="H63" t="s">
        <v>2147</v>
      </c>
      <c r="I63" t="s">
        <v>4025</v>
      </c>
    </row>
    <row r="64" spans="1:9">
      <c r="A64" s="93" t="s">
        <v>4165</v>
      </c>
      <c r="B64" t="s">
        <v>1883</v>
      </c>
      <c r="C64" t="s">
        <v>2188</v>
      </c>
      <c r="E64" t="s">
        <v>2146</v>
      </c>
      <c r="G64" t="s">
        <v>2993</v>
      </c>
      <c r="H64" t="s">
        <v>2147</v>
      </c>
      <c r="I64" t="s">
        <v>4025</v>
      </c>
    </row>
    <row r="65" spans="1:9">
      <c r="A65" s="93" t="s">
        <v>4165</v>
      </c>
      <c r="B65" t="s">
        <v>1885</v>
      </c>
      <c r="C65" t="s">
        <v>2190</v>
      </c>
      <c r="D65" t="s">
        <v>2191</v>
      </c>
      <c r="E65" t="s">
        <v>108</v>
      </c>
      <c r="G65" t="s">
        <v>2993</v>
      </c>
      <c r="H65" t="s">
        <v>108</v>
      </c>
      <c r="I65" t="s">
        <v>4027</v>
      </c>
    </row>
    <row r="66" spans="1:9">
      <c r="A66" s="93" t="s">
        <v>4165</v>
      </c>
      <c r="B66" t="s">
        <v>1885</v>
      </c>
      <c r="C66" t="s">
        <v>2192</v>
      </c>
      <c r="D66" t="s">
        <v>2193</v>
      </c>
      <c r="E66" t="s">
        <v>108</v>
      </c>
      <c r="G66" t="s">
        <v>2993</v>
      </c>
      <c r="H66" t="s">
        <v>108</v>
      </c>
      <c r="I66" t="s">
        <v>4027</v>
      </c>
    </row>
    <row r="67" spans="1:9">
      <c r="A67" s="93" t="s">
        <v>4165</v>
      </c>
      <c r="B67" t="s">
        <v>1885</v>
      </c>
      <c r="C67" t="s">
        <v>2194</v>
      </c>
      <c r="D67" t="s">
        <v>2193</v>
      </c>
      <c r="E67" t="s">
        <v>2195</v>
      </c>
      <c r="F67" t="s">
        <v>2196</v>
      </c>
      <c r="G67" t="s">
        <v>2993</v>
      </c>
      <c r="H67" t="s">
        <v>108</v>
      </c>
      <c r="I67" t="s">
        <v>4027</v>
      </c>
    </row>
    <row r="68" spans="1:9">
      <c r="A68" s="93" t="s">
        <v>4165</v>
      </c>
      <c r="B68" t="s">
        <v>1885</v>
      </c>
      <c r="C68" t="s">
        <v>2197</v>
      </c>
      <c r="D68" t="s">
        <v>2198</v>
      </c>
      <c r="E68" t="s">
        <v>108</v>
      </c>
      <c r="G68" t="s">
        <v>2993</v>
      </c>
      <c r="H68" t="s">
        <v>108</v>
      </c>
      <c r="I68" t="s">
        <v>4027</v>
      </c>
    </row>
    <row r="69" spans="1:9">
      <c r="A69" s="93" t="s">
        <v>4165</v>
      </c>
      <c r="B69" t="s">
        <v>1885</v>
      </c>
      <c r="C69" t="s">
        <v>2199</v>
      </c>
      <c r="E69" t="s">
        <v>2200</v>
      </c>
      <c r="G69" t="s">
        <v>2993</v>
      </c>
      <c r="H69" t="s">
        <v>108</v>
      </c>
      <c r="I69" t="s">
        <v>4027</v>
      </c>
    </row>
    <row r="70" spans="1:9">
      <c r="A70" s="93" t="s">
        <v>4165</v>
      </c>
      <c r="B70" t="s">
        <v>1885</v>
      </c>
      <c r="C70" t="s">
        <v>2201</v>
      </c>
      <c r="E70" t="s">
        <v>2146</v>
      </c>
      <c r="G70" t="s">
        <v>2993</v>
      </c>
      <c r="H70" t="s">
        <v>2147</v>
      </c>
      <c r="I70" t="s">
        <v>4027</v>
      </c>
    </row>
    <row r="71" spans="1:9">
      <c r="A71" s="93" t="s">
        <v>4165</v>
      </c>
      <c r="B71" t="s">
        <v>1885</v>
      </c>
      <c r="C71" t="s">
        <v>2202</v>
      </c>
      <c r="E71" t="s">
        <v>2146</v>
      </c>
      <c r="G71" t="s">
        <v>2993</v>
      </c>
      <c r="H71" t="s">
        <v>2147</v>
      </c>
      <c r="I71" t="s">
        <v>4027</v>
      </c>
    </row>
    <row r="72" spans="1:9">
      <c r="A72" s="93" t="s">
        <v>4165</v>
      </c>
      <c r="B72" t="s">
        <v>1885</v>
      </c>
      <c r="C72" t="s">
        <v>2203</v>
      </c>
      <c r="D72" t="s">
        <v>2193</v>
      </c>
      <c r="E72" t="s">
        <v>2204</v>
      </c>
      <c r="G72" t="s">
        <v>2993</v>
      </c>
      <c r="H72" t="s">
        <v>2204</v>
      </c>
      <c r="I72" t="s">
        <v>4027</v>
      </c>
    </row>
    <row r="73" spans="1:9">
      <c r="A73" s="93" t="s">
        <v>4165</v>
      </c>
      <c r="B73" t="s">
        <v>1885</v>
      </c>
      <c r="C73" t="s">
        <v>2205</v>
      </c>
      <c r="D73" t="s">
        <v>2198</v>
      </c>
      <c r="E73" t="s">
        <v>108</v>
      </c>
      <c r="G73" t="s">
        <v>2993</v>
      </c>
      <c r="H73" t="s">
        <v>108</v>
      </c>
      <c r="I73" t="s">
        <v>4027</v>
      </c>
    </row>
    <row r="74" spans="1:9">
      <c r="A74" s="93" t="s">
        <v>4165</v>
      </c>
      <c r="B74" t="s">
        <v>1890</v>
      </c>
      <c r="C74" t="s">
        <v>2207</v>
      </c>
      <c r="E74" t="s">
        <v>2204</v>
      </c>
      <c r="G74" t="s">
        <v>2993</v>
      </c>
      <c r="H74" t="s">
        <v>2204</v>
      </c>
      <c r="I74" t="s">
        <v>4029</v>
      </c>
    </row>
    <row r="75" spans="1:9">
      <c r="A75" s="93" t="s">
        <v>4165</v>
      </c>
      <c r="B75" t="s">
        <v>1890</v>
      </c>
      <c r="C75" t="s">
        <v>2208</v>
      </c>
      <c r="E75" t="s">
        <v>2204</v>
      </c>
      <c r="G75" t="s">
        <v>2993</v>
      </c>
      <c r="H75" t="s">
        <v>2204</v>
      </c>
      <c r="I75" t="s">
        <v>4029</v>
      </c>
    </row>
    <row r="76" spans="1:9">
      <c r="A76" s="93" t="s">
        <v>4165</v>
      </c>
      <c r="B76" t="s">
        <v>1890</v>
      </c>
      <c r="C76" t="s">
        <v>2209</v>
      </c>
      <c r="E76" t="s">
        <v>2210</v>
      </c>
      <c r="G76" t="s">
        <v>2993</v>
      </c>
      <c r="H76" t="s">
        <v>2204</v>
      </c>
      <c r="I76" t="s">
        <v>4029</v>
      </c>
    </row>
    <row r="77" spans="1:9">
      <c r="A77" s="93" t="s">
        <v>4165</v>
      </c>
      <c r="B77" t="s">
        <v>1890</v>
      </c>
      <c r="C77" t="s">
        <v>2211</v>
      </c>
      <c r="D77" t="s">
        <v>2193</v>
      </c>
      <c r="E77" t="s">
        <v>108</v>
      </c>
      <c r="G77" t="s">
        <v>2993</v>
      </c>
      <c r="H77" t="s">
        <v>108</v>
      </c>
      <c r="I77" t="s">
        <v>4029</v>
      </c>
    </row>
    <row r="78" spans="1:9">
      <c r="A78" s="93" t="s">
        <v>4165</v>
      </c>
      <c r="B78" t="s">
        <v>1890</v>
      </c>
      <c r="C78" t="s">
        <v>2212</v>
      </c>
      <c r="D78" t="s">
        <v>2193</v>
      </c>
      <c r="E78" t="s">
        <v>108</v>
      </c>
      <c r="G78" t="s">
        <v>2993</v>
      </c>
      <c r="H78" t="s">
        <v>108</v>
      </c>
      <c r="I78" t="s">
        <v>4029</v>
      </c>
    </row>
    <row r="79" spans="1:9">
      <c r="A79" s="93" t="s">
        <v>4165</v>
      </c>
      <c r="B79" t="s">
        <v>1890</v>
      </c>
      <c r="C79" t="s">
        <v>2213</v>
      </c>
      <c r="D79" t="s">
        <v>2185</v>
      </c>
      <c r="E79" t="s">
        <v>108</v>
      </c>
      <c r="G79" t="s">
        <v>2993</v>
      </c>
      <c r="H79" t="s">
        <v>108</v>
      </c>
      <c r="I79" t="s">
        <v>4029</v>
      </c>
    </row>
    <row r="80" spans="1:9">
      <c r="A80" s="93" t="s">
        <v>4165</v>
      </c>
      <c r="B80" t="s">
        <v>1890</v>
      </c>
      <c r="C80" t="s">
        <v>2214</v>
      </c>
      <c r="D80" t="s">
        <v>2215</v>
      </c>
      <c r="E80" t="s">
        <v>2204</v>
      </c>
      <c r="G80" t="s">
        <v>2993</v>
      </c>
      <c r="H80" t="s">
        <v>2204</v>
      </c>
      <c r="I80" t="s">
        <v>4029</v>
      </c>
    </row>
    <row r="81" spans="1:9">
      <c r="A81" s="93" t="s">
        <v>4165</v>
      </c>
      <c r="B81" t="s">
        <v>1890</v>
      </c>
      <c r="C81" t="s">
        <v>2216</v>
      </c>
      <c r="D81" t="s">
        <v>2215</v>
      </c>
      <c r="E81" t="s">
        <v>2204</v>
      </c>
      <c r="G81" t="s">
        <v>2993</v>
      </c>
      <c r="H81" t="s">
        <v>2204</v>
      </c>
      <c r="I81" t="s">
        <v>4029</v>
      </c>
    </row>
    <row r="82" spans="1:9">
      <c r="A82" s="93" t="s">
        <v>4165</v>
      </c>
      <c r="B82" t="s">
        <v>1890</v>
      </c>
      <c r="C82" t="s">
        <v>2217</v>
      </c>
      <c r="E82" t="s">
        <v>2146</v>
      </c>
      <c r="G82" t="s">
        <v>2993</v>
      </c>
      <c r="H82" t="s">
        <v>2147</v>
      </c>
      <c r="I82" t="s">
        <v>4029</v>
      </c>
    </row>
    <row r="83" spans="1:9">
      <c r="A83" s="93" t="s">
        <v>4165</v>
      </c>
      <c r="B83" t="s">
        <v>1890</v>
      </c>
      <c r="C83" t="s">
        <v>2218</v>
      </c>
      <c r="D83" t="s">
        <v>2215</v>
      </c>
      <c r="E83" t="s">
        <v>108</v>
      </c>
      <c r="F83" t="s">
        <v>2219</v>
      </c>
      <c r="G83" t="s">
        <v>2993</v>
      </c>
      <c r="H83" t="s">
        <v>108</v>
      </c>
      <c r="I83" t="s">
        <v>4029</v>
      </c>
    </row>
    <row r="84" spans="1:9">
      <c r="A84" s="93" t="s">
        <v>4165</v>
      </c>
      <c r="B84" t="s">
        <v>1892</v>
      </c>
      <c r="C84" t="s">
        <v>2221</v>
      </c>
      <c r="D84" t="s">
        <v>2222</v>
      </c>
      <c r="E84" t="s">
        <v>108</v>
      </c>
      <c r="G84" t="s">
        <v>2993</v>
      </c>
      <c r="H84" t="s">
        <v>108</v>
      </c>
      <c r="I84" t="s">
        <v>4033</v>
      </c>
    </row>
    <row r="85" spans="1:9">
      <c r="A85" s="93" t="s">
        <v>4165</v>
      </c>
      <c r="B85" t="s">
        <v>1892</v>
      </c>
      <c r="C85" t="s">
        <v>2223</v>
      </c>
      <c r="D85" t="s">
        <v>2224</v>
      </c>
      <c r="E85" t="s">
        <v>108</v>
      </c>
      <c r="G85" t="s">
        <v>2993</v>
      </c>
      <c r="H85" t="s">
        <v>108</v>
      </c>
      <c r="I85" t="s">
        <v>4033</v>
      </c>
    </row>
    <row r="86" spans="1:9">
      <c r="A86" s="93" t="s">
        <v>4165</v>
      </c>
      <c r="B86" t="s">
        <v>1892</v>
      </c>
      <c r="C86" t="s">
        <v>2225</v>
      </c>
      <c r="D86" t="s">
        <v>2224</v>
      </c>
      <c r="E86" t="s">
        <v>108</v>
      </c>
      <c r="G86" t="s">
        <v>2993</v>
      </c>
      <c r="H86" t="s">
        <v>108</v>
      </c>
      <c r="I86" t="s">
        <v>4033</v>
      </c>
    </row>
    <row r="87" spans="1:9">
      <c r="A87" s="93" t="s">
        <v>4165</v>
      </c>
      <c r="B87" t="s">
        <v>1894</v>
      </c>
      <c r="C87" t="s">
        <v>2227</v>
      </c>
      <c r="D87" t="s">
        <v>2228</v>
      </c>
      <c r="E87" t="s">
        <v>2204</v>
      </c>
      <c r="F87" t="s">
        <v>2229</v>
      </c>
      <c r="G87" t="s">
        <v>2993</v>
      </c>
      <c r="H87" t="s">
        <v>2204</v>
      </c>
      <c r="I87" t="s">
        <v>4037</v>
      </c>
    </row>
    <row r="88" spans="1:9">
      <c r="A88" s="93" t="s">
        <v>4165</v>
      </c>
      <c r="B88" t="s">
        <v>1894</v>
      </c>
      <c r="C88" t="s">
        <v>2230</v>
      </c>
      <c r="D88" t="s">
        <v>2231</v>
      </c>
      <c r="E88" t="s">
        <v>108</v>
      </c>
      <c r="F88" t="s">
        <v>2232</v>
      </c>
      <c r="G88" t="s">
        <v>2993</v>
      </c>
      <c r="H88" t="s">
        <v>108</v>
      </c>
      <c r="I88" t="s">
        <v>4037</v>
      </c>
    </row>
    <row r="89" spans="1:9">
      <c r="A89" s="93" t="s">
        <v>4165</v>
      </c>
      <c r="B89" t="s">
        <v>1894</v>
      </c>
      <c r="C89" t="s">
        <v>2233</v>
      </c>
      <c r="D89" t="s">
        <v>2234</v>
      </c>
      <c r="E89" t="s">
        <v>108</v>
      </c>
      <c r="F89" t="s">
        <v>2235</v>
      </c>
      <c r="G89" t="s">
        <v>2993</v>
      </c>
      <c r="H89" t="s">
        <v>108</v>
      </c>
      <c r="I89" t="s">
        <v>4037</v>
      </c>
    </row>
    <row r="90" spans="1:9">
      <c r="A90" s="93" t="s">
        <v>4165</v>
      </c>
      <c r="B90" t="s">
        <v>1894</v>
      </c>
      <c r="C90" t="s">
        <v>2236</v>
      </c>
      <c r="D90" t="s">
        <v>2237</v>
      </c>
      <c r="E90" t="s">
        <v>108</v>
      </c>
      <c r="F90" t="s">
        <v>2238</v>
      </c>
      <c r="G90" t="s">
        <v>2993</v>
      </c>
      <c r="H90" t="s">
        <v>108</v>
      </c>
      <c r="I90" t="s">
        <v>4037</v>
      </c>
    </row>
    <row r="91" spans="1:9">
      <c r="A91" s="93" t="s">
        <v>4165</v>
      </c>
      <c r="B91" t="s">
        <v>1894</v>
      </c>
      <c r="C91" t="s">
        <v>2239</v>
      </c>
      <c r="E91" t="s">
        <v>2146</v>
      </c>
      <c r="G91" t="s">
        <v>2993</v>
      </c>
      <c r="H91" t="s">
        <v>2147</v>
      </c>
      <c r="I91" t="s">
        <v>4037</v>
      </c>
    </row>
    <row r="92" spans="1:9">
      <c r="A92" s="93" t="s">
        <v>4165</v>
      </c>
      <c r="B92" t="s">
        <v>1897</v>
      </c>
      <c r="C92" t="s">
        <v>2241</v>
      </c>
      <c r="D92" t="s">
        <v>2231</v>
      </c>
      <c r="E92" t="s">
        <v>108</v>
      </c>
      <c r="F92" t="s">
        <v>2242</v>
      </c>
      <c r="G92" t="s">
        <v>2993</v>
      </c>
      <c r="H92" t="s">
        <v>108</v>
      </c>
      <c r="I92" t="s">
        <v>4041</v>
      </c>
    </row>
    <row r="93" spans="1:9">
      <c r="A93" s="93" t="s">
        <v>4165</v>
      </c>
      <c r="B93" t="s">
        <v>1897</v>
      </c>
      <c r="C93" t="s">
        <v>2243</v>
      </c>
      <c r="D93" t="s">
        <v>2231</v>
      </c>
      <c r="E93" t="s">
        <v>108</v>
      </c>
      <c r="G93" t="s">
        <v>2993</v>
      </c>
      <c r="H93" t="s">
        <v>108</v>
      </c>
      <c r="I93" t="s">
        <v>4041</v>
      </c>
    </row>
    <row r="94" spans="1:9">
      <c r="A94" s="93" t="s">
        <v>4165</v>
      </c>
      <c r="B94" t="s">
        <v>1897</v>
      </c>
      <c r="C94" t="s">
        <v>2244</v>
      </c>
      <c r="D94" t="s">
        <v>2245</v>
      </c>
      <c r="E94" t="s">
        <v>108</v>
      </c>
      <c r="F94" t="s">
        <v>2246</v>
      </c>
      <c r="G94" t="s">
        <v>2993</v>
      </c>
      <c r="H94" t="s">
        <v>108</v>
      </c>
      <c r="I94" t="s">
        <v>4041</v>
      </c>
    </row>
    <row r="95" spans="1:9">
      <c r="A95" s="93" t="s">
        <v>4165</v>
      </c>
      <c r="B95" t="s">
        <v>1897</v>
      </c>
      <c r="C95" t="s">
        <v>2247</v>
      </c>
      <c r="D95" t="s">
        <v>2248</v>
      </c>
      <c r="E95" t="s">
        <v>108</v>
      </c>
      <c r="F95" t="s">
        <v>2242</v>
      </c>
      <c r="G95" t="s">
        <v>2993</v>
      </c>
      <c r="H95" t="s">
        <v>108</v>
      </c>
      <c r="I95" t="s">
        <v>4041</v>
      </c>
    </row>
    <row r="96" spans="1:9">
      <c r="A96" s="93" t="s">
        <v>4165</v>
      </c>
      <c r="B96" t="s">
        <v>1897</v>
      </c>
      <c r="C96" t="s">
        <v>2249</v>
      </c>
      <c r="D96" t="s">
        <v>2248</v>
      </c>
      <c r="E96" t="s">
        <v>108</v>
      </c>
      <c r="F96" t="s">
        <v>2250</v>
      </c>
      <c r="G96" t="s">
        <v>2993</v>
      </c>
      <c r="H96" t="s">
        <v>108</v>
      </c>
      <c r="I96" t="s">
        <v>4041</v>
      </c>
    </row>
    <row r="97" spans="1:9">
      <c r="A97" s="93" t="s">
        <v>4165</v>
      </c>
      <c r="B97" t="s">
        <v>1897</v>
      </c>
      <c r="C97" t="s">
        <v>2251</v>
      </c>
      <c r="D97" t="s">
        <v>2252</v>
      </c>
      <c r="E97" t="s">
        <v>2204</v>
      </c>
      <c r="G97" t="s">
        <v>2993</v>
      </c>
      <c r="H97" t="s">
        <v>2204</v>
      </c>
      <c r="I97" t="s">
        <v>4041</v>
      </c>
    </row>
    <row r="98" spans="1:9">
      <c r="A98" s="93" t="s">
        <v>4165</v>
      </c>
      <c r="B98" t="s">
        <v>1897</v>
      </c>
      <c r="C98" t="s">
        <v>2253</v>
      </c>
      <c r="D98" t="s">
        <v>2231</v>
      </c>
      <c r="E98" t="s">
        <v>2254</v>
      </c>
      <c r="F98" t="s">
        <v>2255</v>
      </c>
      <c r="G98" t="s">
        <v>2993</v>
      </c>
      <c r="H98" t="s">
        <v>2985</v>
      </c>
      <c r="I98" t="s">
        <v>4041</v>
      </c>
    </row>
    <row r="99" spans="1:9">
      <c r="A99" s="93" t="s">
        <v>4165</v>
      </c>
      <c r="B99" t="s">
        <v>1897</v>
      </c>
      <c r="C99" t="s">
        <v>2256</v>
      </c>
      <c r="D99" t="s">
        <v>2252</v>
      </c>
      <c r="E99" t="s">
        <v>2257</v>
      </c>
      <c r="G99" t="s">
        <v>2993</v>
      </c>
      <c r="H99" t="s">
        <v>108</v>
      </c>
      <c r="I99" t="s">
        <v>4041</v>
      </c>
    </row>
    <row r="100" spans="1:9">
      <c r="A100" s="93" t="s">
        <v>4165</v>
      </c>
      <c r="B100" t="s">
        <v>1897</v>
      </c>
      <c r="C100" t="s">
        <v>2258</v>
      </c>
      <c r="D100" t="s">
        <v>2259</v>
      </c>
      <c r="E100" t="s">
        <v>108</v>
      </c>
      <c r="F100" t="s">
        <v>2260</v>
      </c>
      <c r="G100" t="s">
        <v>2993</v>
      </c>
      <c r="H100" t="s">
        <v>108</v>
      </c>
      <c r="I100" t="s">
        <v>4041</v>
      </c>
    </row>
    <row r="101" spans="1:9">
      <c r="A101" s="93" t="s">
        <v>4165</v>
      </c>
      <c r="B101" t="s">
        <v>1899</v>
      </c>
      <c r="C101" t="s">
        <v>2262</v>
      </c>
      <c r="D101" t="s">
        <v>2263</v>
      </c>
      <c r="E101" t="s">
        <v>108</v>
      </c>
      <c r="G101" t="s">
        <v>2993</v>
      </c>
      <c r="H101" t="s">
        <v>108</v>
      </c>
      <c r="I101" t="s">
        <v>4045</v>
      </c>
    </row>
    <row r="102" spans="1:9">
      <c r="A102" s="93" t="s">
        <v>4165</v>
      </c>
      <c r="B102" t="s">
        <v>1899</v>
      </c>
      <c r="C102" t="s">
        <v>2264</v>
      </c>
      <c r="D102" t="s">
        <v>2263</v>
      </c>
      <c r="E102" t="s">
        <v>2204</v>
      </c>
      <c r="F102" t="s">
        <v>2265</v>
      </c>
      <c r="G102" t="s">
        <v>2993</v>
      </c>
      <c r="H102" t="s">
        <v>2204</v>
      </c>
      <c r="I102" t="s">
        <v>4045</v>
      </c>
    </row>
    <row r="103" spans="1:9">
      <c r="A103" s="93" t="s">
        <v>4165</v>
      </c>
      <c r="B103" t="s">
        <v>1899</v>
      </c>
      <c r="C103" t="s">
        <v>2266</v>
      </c>
      <c r="D103" t="s">
        <v>2267</v>
      </c>
      <c r="E103" t="s">
        <v>2268</v>
      </c>
      <c r="G103" t="s">
        <v>2993</v>
      </c>
      <c r="H103" t="s">
        <v>108</v>
      </c>
      <c r="I103" t="s">
        <v>4045</v>
      </c>
    </row>
    <row r="104" spans="1:9">
      <c r="A104" s="93" t="s">
        <v>4165</v>
      </c>
      <c r="B104" t="s">
        <v>1899</v>
      </c>
      <c r="C104" t="s">
        <v>2269</v>
      </c>
      <c r="D104" t="s">
        <v>2270</v>
      </c>
      <c r="E104" t="s">
        <v>2271</v>
      </c>
      <c r="F104" t="s">
        <v>2272</v>
      </c>
      <c r="G104" t="s">
        <v>2993</v>
      </c>
      <c r="H104" t="s">
        <v>2987</v>
      </c>
      <c r="I104" t="s">
        <v>4045</v>
      </c>
    </row>
    <row r="105" spans="1:9">
      <c r="A105" s="93" t="s">
        <v>4165</v>
      </c>
      <c r="B105" t="s">
        <v>1899</v>
      </c>
      <c r="C105" t="s">
        <v>2273</v>
      </c>
      <c r="D105" t="s">
        <v>2270</v>
      </c>
      <c r="E105" t="s">
        <v>2158</v>
      </c>
      <c r="F105" t="s">
        <v>2274</v>
      </c>
      <c r="G105" t="s">
        <v>2993</v>
      </c>
      <c r="H105" t="s">
        <v>108</v>
      </c>
      <c r="I105" t="s">
        <v>4045</v>
      </c>
    </row>
    <row r="106" spans="1:9">
      <c r="A106" s="93" t="s">
        <v>4165</v>
      </c>
      <c r="B106" t="s">
        <v>1899</v>
      </c>
      <c r="C106" t="s">
        <v>2275</v>
      </c>
      <c r="D106" t="s">
        <v>2263</v>
      </c>
      <c r="E106" t="s">
        <v>2276</v>
      </c>
      <c r="G106" t="s">
        <v>2993</v>
      </c>
      <c r="H106" t="s">
        <v>108</v>
      </c>
      <c r="I106" t="s">
        <v>4045</v>
      </c>
    </row>
    <row r="107" spans="1:9">
      <c r="A107" s="93" t="s">
        <v>4165</v>
      </c>
      <c r="B107" t="s">
        <v>1899</v>
      </c>
      <c r="C107" t="s">
        <v>2277</v>
      </c>
      <c r="D107" t="s">
        <v>2263</v>
      </c>
      <c r="E107" t="s">
        <v>2278</v>
      </c>
      <c r="F107" t="s">
        <v>2279</v>
      </c>
      <c r="G107" t="s">
        <v>2993</v>
      </c>
      <c r="H107" t="s">
        <v>108</v>
      </c>
      <c r="I107" t="s">
        <v>4045</v>
      </c>
    </row>
    <row r="108" spans="1:9">
      <c r="A108" s="93" t="s">
        <v>4165</v>
      </c>
      <c r="B108" t="s">
        <v>1899</v>
      </c>
      <c r="C108" t="s">
        <v>2280</v>
      </c>
      <c r="D108" t="s">
        <v>2263</v>
      </c>
      <c r="E108" t="s">
        <v>2281</v>
      </c>
      <c r="G108" t="s">
        <v>2993</v>
      </c>
      <c r="H108" t="s">
        <v>108</v>
      </c>
      <c r="I108" t="s">
        <v>4045</v>
      </c>
    </row>
    <row r="109" spans="1:9">
      <c r="A109" s="93" t="s">
        <v>4165</v>
      </c>
      <c r="B109" t="s">
        <v>1903</v>
      </c>
      <c r="C109" t="s">
        <v>2283</v>
      </c>
      <c r="D109" t="s">
        <v>2284</v>
      </c>
      <c r="E109" t="s">
        <v>2285</v>
      </c>
      <c r="F109" t="s">
        <v>2286</v>
      </c>
      <c r="G109" t="s">
        <v>2993</v>
      </c>
      <c r="H109" t="s">
        <v>108</v>
      </c>
      <c r="I109" t="s">
        <v>4049</v>
      </c>
    </row>
    <row r="110" spans="1:9">
      <c r="A110" s="93" t="s">
        <v>4165</v>
      </c>
      <c r="B110" t="s">
        <v>1903</v>
      </c>
      <c r="C110" t="s">
        <v>2287</v>
      </c>
      <c r="D110" t="s">
        <v>2259</v>
      </c>
      <c r="E110" t="s">
        <v>2288</v>
      </c>
      <c r="F110" t="s">
        <v>2289</v>
      </c>
      <c r="G110" t="s">
        <v>2993</v>
      </c>
      <c r="H110" t="s">
        <v>108</v>
      </c>
      <c r="I110" t="s">
        <v>4049</v>
      </c>
    </row>
    <row r="111" spans="1:9">
      <c r="A111" s="93" t="s">
        <v>4165</v>
      </c>
      <c r="B111" t="s">
        <v>1903</v>
      </c>
      <c r="C111" t="s">
        <v>2290</v>
      </c>
      <c r="D111" t="s">
        <v>2291</v>
      </c>
      <c r="E111" t="s">
        <v>2292</v>
      </c>
      <c r="F111" t="s">
        <v>2293</v>
      </c>
      <c r="G111" t="s">
        <v>2993</v>
      </c>
      <c r="H111" t="s">
        <v>108</v>
      </c>
      <c r="I111" t="s">
        <v>4049</v>
      </c>
    </row>
    <row r="112" spans="1:9">
      <c r="A112" s="93" t="s">
        <v>4165</v>
      </c>
      <c r="B112" t="s">
        <v>1903</v>
      </c>
      <c r="C112" t="s">
        <v>2294</v>
      </c>
      <c r="D112" t="s">
        <v>2284</v>
      </c>
      <c r="E112" t="s">
        <v>108</v>
      </c>
      <c r="F112" t="s">
        <v>2295</v>
      </c>
      <c r="G112" t="s">
        <v>2993</v>
      </c>
      <c r="H112" t="s">
        <v>108</v>
      </c>
      <c r="I112" t="s">
        <v>4049</v>
      </c>
    </row>
    <row r="113" spans="1:9">
      <c r="A113" s="93" t="s">
        <v>4165</v>
      </c>
      <c r="B113" t="s">
        <v>1903</v>
      </c>
      <c r="C113" t="s">
        <v>2296</v>
      </c>
      <c r="E113" t="s">
        <v>2146</v>
      </c>
      <c r="G113" t="s">
        <v>2993</v>
      </c>
      <c r="H113" t="s">
        <v>2147</v>
      </c>
      <c r="I113" t="s">
        <v>4049</v>
      </c>
    </row>
    <row r="114" spans="1:9">
      <c r="A114" s="93" t="s">
        <v>4165</v>
      </c>
      <c r="B114" t="s">
        <v>1903</v>
      </c>
      <c r="C114" t="s">
        <v>2297</v>
      </c>
      <c r="E114" t="s">
        <v>108</v>
      </c>
      <c r="G114" t="s">
        <v>2993</v>
      </c>
      <c r="H114" t="s">
        <v>108</v>
      </c>
      <c r="I114" t="s">
        <v>4049</v>
      </c>
    </row>
    <row r="115" spans="1:9">
      <c r="A115" s="93" t="s">
        <v>4165</v>
      </c>
      <c r="B115" t="s">
        <v>1903</v>
      </c>
      <c r="C115" t="s">
        <v>2298</v>
      </c>
      <c r="D115" t="s">
        <v>2284</v>
      </c>
      <c r="E115" t="s">
        <v>2299</v>
      </c>
      <c r="F115" t="s">
        <v>2300</v>
      </c>
      <c r="G115" t="s">
        <v>2993</v>
      </c>
      <c r="H115" t="s">
        <v>2299</v>
      </c>
      <c r="I115" t="s">
        <v>4049</v>
      </c>
    </row>
    <row r="116" spans="1:9">
      <c r="A116" s="93" t="s">
        <v>4165</v>
      </c>
      <c r="B116" t="s">
        <v>3951</v>
      </c>
      <c r="C116" t="s">
        <v>2302</v>
      </c>
      <c r="E116" t="s">
        <v>2146</v>
      </c>
      <c r="F116" t="s">
        <v>2303</v>
      </c>
      <c r="G116" t="s">
        <v>2993</v>
      </c>
      <c r="H116" t="s">
        <v>2147</v>
      </c>
    </row>
    <row r="117" spans="1:9">
      <c r="A117" s="93" t="s">
        <v>4165</v>
      </c>
      <c r="B117" t="s">
        <v>3951</v>
      </c>
      <c r="C117" t="s">
        <v>2304</v>
      </c>
      <c r="D117" t="s">
        <v>2305</v>
      </c>
      <c r="E117" t="s">
        <v>2306</v>
      </c>
      <c r="F117" t="s">
        <v>2307</v>
      </c>
      <c r="G117" t="s">
        <v>2993</v>
      </c>
      <c r="H117" t="s">
        <v>108</v>
      </c>
    </row>
    <row r="118" spans="1:9">
      <c r="A118" s="93" t="s">
        <v>4165</v>
      </c>
      <c r="B118" t="s">
        <v>3951</v>
      </c>
      <c r="C118" t="s">
        <v>2308</v>
      </c>
      <c r="D118" t="s">
        <v>2309</v>
      </c>
      <c r="E118" t="s">
        <v>108</v>
      </c>
      <c r="F118" t="s">
        <v>2310</v>
      </c>
      <c r="G118" t="s">
        <v>2993</v>
      </c>
      <c r="H118" t="s">
        <v>108</v>
      </c>
    </row>
    <row r="119" spans="1:9">
      <c r="A119" s="93" t="s">
        <v>4165</v>
      </c>
      <c r="B119" t="s">
        <v>3951</v>
      </c>
      <c r="C119" t="s">
        <v>2311</v>
      </c>
      <c r="D119" t="s">
        <v>2305</v>
      </c>
      <c r="E119" t="s">
        <v>108</v>
      </c>
      <c r="F119" t="s">
        <v>2310</v>
      </c>
      <c r="G119" t="s">
        <v>2993</v>
      </c>
      <c r="H119" t="s">
        <v>108</v>
      </c>
    </row>
    <row r="120" spans="1:9">
      <c r="A120" s="93" t="s">
        <v>4165</v>
      </c>
      <c r="B120" t="s">
        <v>3951</v>
      </c>
      <c r="C120" t="s">
        <v>2312</v>
      </c>
      <c r="D120" t="s">
        <v>2313</v>
      </c>
      <c r="E120" t="s">
        <v>2204</v>
      </c>
      <c r="F120" t="s">
        <v>2314</v>
      </c>
      <c r="G120" t="s">
        <v>2993</v>
      </c>
      <c r="H120" t="s">
        <v>2204</v>
      </c>
    </row>
    <row r="121" spans="1:9">
      <c r="A121" s="93" t="s">
        <v>4165</v>
      </c>
      <c r="B121" t="s">
        <v>3951</v>
      </c>
      <c r="C121" t="s">
        <v>2315</v>
      </c>
      <c r="D121" t="s">
        <v>2316</v>
      </c>
      <c r="E121" t="s">
        <v>2268</v>
      </c>
      <c r="F121" t="s">
        <v>2317</v>
      </c>
      <c r="G121" t="s">
        <v>2993</v>
      </c>
      <c r="H121" t="s">
        <v>108</v>
      </c>
    </row>
    <row r="122" spans="1:9">
      <c r="A122" s="93" t="s">
        <v>4169</v>
      </c>
      <c r="B122" t="s">
        <v>1875</v>
      </c>
      <c r="C122" t="s">
        <v>2125</v>
      </c>
      <c r="D122" t="s">
        <v>2126</v>
      </c>
      <c r="E122" t="s">
        <v>1559</v>
      </c>
      <c r="F122" t="s">
        <v>2128</v>
      </c>
      <c r="G122" t="s">
        <v>2993</v>
      </c>
      <c r="H122" t="s">
        <v>108</v>
      </c>
      <c r="I122" t="s">
        <v>4009</v>
      </c>
    </row>
    <row r="123" spans="1:9">
      <c r="A123" s="93" t="s">
        <v>4169</v>
      </c>
      <c r="B123" t="s">
        <v>1875</v>
      </c>
      <c r="C123" t="s">
        <v>2392</v>
      </c>
      <c r="E123" t="s">
        <v>1201</v>
      </c>
      <c r="G123" t="s">
        <v>2993</v>
      </c>
      <c r="H123" t="s">
        <v>1201</v>
      </c>
      <c r="I123" t="s">
        <v>4009</v>
      </c>
    </row>
    <row r="124" spans="1:9">
      <c r="A124" s="93" t="s">
        <v>4169</v>
      </c>
      <c r="B124" t="s">
        <v>1875</v>
      </c>
      <c r="C124" t="s">
        <v>2129</v>
      </c>
      <c r="E124" t="s">
        <v>2130</v>
      </c>
      <c r="G124" t="s">
        <v>2993</v>
      </c>
      <c r="H124" t="s">
        <v>2130</v>
      </c>
      <c r="I124" t="s">
        <v>4009</v>
      </c>
    </row>
    <row r="125" spans="1:9">
      <c r="A125" s="93" t="s">
        <v>4169</v>
      </c>
      <c r="B125" t="s">
        <v>1875</v>
      </c>
      <c r="C125" t="s">
        <v>2132</v>
      </c>
      <c r="D125" t="s">
        <v>2133</v>
      </c>
      <c r="E125" t="s">
        <v>108</v>
      </c>
      <c r="G125" t="s">
        <v>2993</v>
      </c>
      <c r="H125" t="s">
        <v>108</v>
      </c>
      <c r="I125" t="s">
        <v>4009</v>
      </c>
    </row>
    <row r="126" spans="1:9">
      <c r="A126" s="93" t="s">
        <v>4169</v>
      </c>
      <c r="B126" t="s">
        <v>1875</v>
      </c>
      <c r="C126" t="s">
        <v>2134</v>
      </c>
      <c r="D126" t="s">
        <v>2135</v>
      </c>
      <c r="E126" t="s">
        <v>108</v>
      </c>
      <c r="F126" t="s">
        <v>2136</v>
      </c>
      <c r="G126" t="s">
        <v>2993</v>
      </c>
      <c r="H126" t="s">
        <v>108</v>
      </c>
      <c r="I126" t="s">
        <v>4009</v>
      </c>
    </row>
    <row r="127" spans="1:9">
      <c r="A127" s="93" t="s">
        <v>4169</v>
      </c>
      <c r="B127" t="s">
        <v>1875</v>
      </c>
      <c r="C127" t="s">
        <v>2137</v>
      </c>
      <c r="E127" t="s">
        <v>108</v>
      </c>
      <c r="G127" t="s">
        <v>2993</v>
      </c>
      <c r="H127" t="s">
        <v>108</v>
      </c>
      <c r="I127" t="s">
        <v>4009</v>
      </c>
    </row>
    <row r="128" spans="1:9">
      <c r="A128" s="93" t="s">
        <v>4169</v>
      </c>
      <c r="B128" t="s">
        <v>1876</v>
      </c>
      <c r="C128" t="s">
        <v>2139</v>
      </c>
      <c r="D128" t="s">
        <v>2140</v>
      </c>
      <c r="E128" t="s">
        <v>108</v>
      </c>
      <c r="G128" t="s">
        <v>2993</v>
      </c>
      <c r="H128" t="s">
        <v>108</v>
      </c>
      <c r="I128" t="s">
        <v>4013</v>
      </c>
    </row>
    <row r="129" spans="1:9">
      <c r="A129" s="93" t="s">
        <v>4169</v>
      </c>
      <c r="B129" t="s">
        <v>1876</v>
      </c>
      <c r="C129" t="s">
        <v>2141</v>
      </c>
      <c r="D129" t="s">
        <v>2142</v>
      </c>
      <c r="E129" t="s">
        <v>108</v>
      </c>
      <c r="F129" t="s">
        <v>2143</v>
      </c>
      <c r="G129" t="s">
        <v>2993</v>
      </c>
      <c r="H129" t="s">
        <v>108</v>
      </c>
      <c r="I129" t="s">
        <v>4013</v>
      </c>
    </row>
    <row r="130" spans="1:9">
      <c r="A130" s="93" t="s">
        <v>4169</v>
      </c>
      <c r="B130" t="s">
        <v>1876</v>
      </c>
      <c r="C130" t="s">
        <v>2144</v>
      </c>
      <c r="D130" t="s">
        <v>2142</v>
      </c>
      <c r="E130" t="s">
        <v>108</v>
      </c>
      <c r="G130" t="s">
        <v>2993</v>
      </c>
      <c r="H130" t="s">
        <v>108</v>
      </c>
      <c r="I130" t="s">
        <v>4013</v>
      </c>
    </row>
    <row r="131" spans="1:9">
      <c r="A131" s="93" t="s">
        <v>4169</v>
      </c>
      <c r="B131" t="s">
        <v>1876</v>
      </c>
      <c r="C131" t="s">
        <v>2145</v>
      </c>
      <c r="E131" t="s">
        <v>2146</v>
      </c>
      <c r="F131" t="s">
        <v>2148</v>
      </c>
      <c r="G131" t="s">
        <v>2993</v>
      </c>
      <c r="H131" t="s">
        <v>2147</v>
      </c>
      <c r="I131" t="s">
        <v>4013</v>
      </c>
    </row>
    <row r="132" spans="1:9">
      <c r="A132" s="93" t="s">
        <v>4169</v>
      </c>
      <c r="B132" t="s">
        <v>1876</v>
      </c>
      <c r="C132" t="s">
        <v>2149</v>
      </c>
      <c r="D132" t="s">
        <v>2150</v>
      </c>
      <c r="E132" t="s">
        <v>108</v>
      </c>
      <c r="F132" t="s">
        <v>2151</v>
      </c>
      <c r="G132" t="s">
        <v>2993</v>
      </c>
      <c r="H132" t="s">
        <v>108</v>
      </c>
      <c r="I132" t="s">
        <v>4013</v>
      </c>
    </row>
    <row r="133" spans="1:9">
      <c r="A133" s="93" t="s">
        <v>4169</v>
      </c>
      <c r="B133" t="s">
        <v>3722</v>
      </c>
      <c r="C133" t="s">
        <v>2153</v>
      </c>
      <c r="D133" t="s">
        <v>2154</v>
      </c>
      <c r="E133" t="s">
        <v>108</v>
      </c>
      <c r="G133" t="s">
        <v>2993</v>
      </c>
      <c r="H133" t="s">
        <v>108</v>
      </c>
      <c r="I133" t="s">
        <v>4017</v>
      </c>
    </row>
    <row r="134" spans="1:9">
      <c r="A134" s="93" t="s">
        <v>4169</v>
      </c>
      <c r="B134" t="s">
        <v>3722</v>
      </c>
      <c r="C134" t="s">
        <v>2155</v>
      </c>
      <c r="D134" t="s">
        <v>2154</v>
      </c>
      <c r="E134" t="s">
        <v>2156</v>
      </c>
      <c r="G134" t="s">
        <v>2993</v>
      </c>
      <c r="H134" t="s">
        <v>108</v>
      </c>
      <c r="I134" t="s">
        <v>4017</v>
      </c>
    </row>
    <row r="135" spans="1:9">
      <c r="A135" s="93" t="s">
        <v>4169</v>
      </c>
      <c r="B135" t="s">
        <v>3722</v>
      </c>
      <c r="C135" t="s">
        <v>2157</v>
      </c>
      <c r="D135" t="s">
        <v>2154</v>
      </c>
      <c r="E135" t="s">
        <v>2158</v>
      </c>
      <c r="F135" t="s">
        <v>2159</v>
      </c>
      <c r="G135" t="s">
        <v>2993</v>
      </c>
      <c r="H135" t="s">
        <v>108</v>
      </c>
      <c r="I135" t="s">
        <v>4017</v>
      </c>
    </row>
    <row r="136" spans="1:9">
      <c r="A136" s="93" t="s">
        <v>4169</v>
      </c>
      <c r="B136" t="s">
        <v>3722</v>
      </c>
      <c r="C136" t="s">
        <v>2160</v>
      </c>
      <c r="D136" t="s">
        <v>2154</v>
      </c>
      <c r="E136" t="s">
        <v>108</v>
      </c>
      <c r="G136" t="s">
        <v>2993</v>
      </c>
      <c r="H136" t="s">
        <v>108</v>
      </c>
      <c r="I136" t="s">
        <v>4017</v>
      </c>
    </row>
    <row r="137" spans="1:9">
      <c r="A137" s="93" t="s">
        <v>4169</v>
      </c>
      <c r="B137" t="s">
        <v>1882</v>
      </c>
      <c r="C137" t="s">
        <v>2162</v>
      </c>
      <c r="D137" t="s">
        <v>2163</v>
      </c>
      <c r="E137" t="s">
        <v>2164</v>
      </c>
      <c r="G137" t="s">
        <v>2993</v>
      </c>
      <c r="H137" t="s">
        <v>108</v>
      </c>
      <c r="I137" t="s">
        <v>4021</v>
      </c>
    </row>
    <row r="138" spans="1:9">
      <c r="A138" s="93" t="s">
        <v>4169</v>
      </c>
      <c r="B138" t="s">
        <v>1882</v>
      </c>
      <c r="C138" t="s">
        <v>2165</v>
      </c>
      <c r="D138" t="s">
        <v>2166</v>
      </c>
      <c r="E138" t="s">
        <v>108</v>
      </c>
      <c r="G138" t="s">
        <v>2993</v>
      </c>
      <c r="H138" t="s">
        <v>108</v>
      </c>
      <c r="I138" t="s">
        <v>4021</v>
      </c>
    </row>
    <row r="139" spans="1:9">
      <c r="A139" s="93" t="s">
        <v>4169</v>
      </c>
      <c r="B139" t="s">
        <v>1882</v>
      </c>
      <c r="C139" t="s">
        <v>2167</v>
      </c>
      <c r="D139" t="s">
        <v>2163</v>
      </c>
      <c r="E139" t="s">
        <v>2168</v>
      </c>
      <c r="G139" t="s">
        <v>2993</v>
      </c>
      <c r="H139" t="s">
        <v>108</v>
      </c>
      <c r="I139" t="s">
        <v>4021</v>
      </c>
    </row>
    <row r="140" spans="1:9">
      <c r="A140" s="93" t="s">
        <v>4169</v>
      </c>
      <c r="B140" t="s">
        <v>1882</v>
      </c>
      <c r="C140" t="s">
        <v>2169</v>
      </c>
      <c r="D140" t="s">
        <v>2166</v>
      </c>
      <c r="E140" t="s">
        <v>2170</v>
      </c>
      <c r="F140" t="s">
        <v>2171</v>
      </c>
      <c r="G140" t="s">
        <v>2993</v>
      </c>
      <c r="H140" t="s">
        <v>108</v>
      </c>
      <c r="I140" t="s">
        <v>4021</v>
      </c>
    </row>
    <row r="141" spans="1:9">
      <c r="A141" s="93" t="s">
        <v>4169</v>
      </c>
      <c r="B141" t="s">
        <v>1882</v>
      </c>
      <c r="C141" t="s">
        <v>2172</v>
      </c>
      <c r="D141" t="s">
        <v>2173</v>
      </c>
      <c r="E141" t="s">
        <v>108</v>
      </c>
      <c r="F141" t="s">
        <v>2174</v>
      </c>
      <c r="G141" t="s">
        <v>2993</v>
      </c>
      <c r="H141" t="s">
        <v>108</v>
      </c>
      <c r="I141" t="s">
        <v>4021</v>
      </c>
    </row>
    <row r="142" spans="1:9">
      <c r="A142" s="93" t="s">
        <v>4169</v>
      </c>
      <c r="B142" t="s">
        <v>1882</v>
      </c>
      <c r="C142" t="s">
        <v>2175</v>
      </c>
      <c r="D142" t="s">
        <v>2173</v>
      </c>
      <c r="E142" t="s">
        <v>108</v>
      </c>
      <c r="G142" t="s">
        <v>2993</v>
      </c>
      <c r="H142" t="s">
        <v>108</v>
      </c>
      <c r="I142" t="s">
        <v>4021</v>
      </c>
    </row>
    <row r="143" spans="1:9">
      <c r="A143" s="93" t="s">
        <v>4169</v>
      </c>
      <c r="B143" t="s">
        <v>1883</v>
      </c>
      <c r="C143" t="s">
        <v>2177</v>
      </c>
      <c r="D143" t="s">
        <v>2178</v>
      </c>
      <c r="E143" t="s">
        <v>108</v>
      </c>
      <c r="F143" t="s">
        <v>2179</v>
      </c>
      <c r="G143" t="s">
        <v>2993</v>
      </c>
      <c r="H143" t="s">
        <v>108</v>
      </c>
      <c r="I143" t="s">
        <v>4025</v>
      </c>
    </row>
    <row r="144" spans="1:9">
      <c r="A144" s="93" t="s">
        <v>4169</v>
      </c>
      <c r="B144" t="s">
        <v>1883</v>
      </c>
      <c r="C144" t="s">
        <v>2180</v>
      </c>
      <c r="D144" t="s">
        <v>2140</v>
      </c>
      <c r="E144" t="s">
        <v>2181</v>
      </c>
      <c r="G144" t="s">
        <v>2993</v>
      </c>
      <c r="H144" t="s">
        <v>2147</v>
      </c>
      <c r="I144" t="s">
        <v>4025</v>
      </c>
    </row>
    <row r="145" spans="1:9">
      <c r="A145" s="93" t="s">
        <v>4169</v>
      </c>
      <c r="B145" t="s">
        <v>1883</v>
      </c>
      <c r="C145" t="s">
        <v>2182</v>
      </c>
      <c r="D145" t="s">
        <v>2140</v>
      </c>
      <c r="E145" t="s">
        <v>2146</v>
      </c>
      <c r="G145" t="s">
        <v>2993</v>
      </c>
      <c r="H145" t="s">
        <v>2147</v>
      </c>
      <c r="I145" t="s">
        <v>4025</v>
      </c>
    </row>
    <row r="146" spans="1:9">
      <c r="A146" s="93" t="s">
        <v>4169</v>
      </c>
      <c r="B146" t="s">
        <v>1883</v>
      </c>
      <c r="C146" t="s">
        <v>2183</v>
      </c>
      <c r="D146" t="s">
        <v>2140</v>
      </c>
      <c r="E146" t="s">
        <v>2146</v>
      </c>
      <c r="G146" t="s">
        <v>2993</v>
      </c>
      <c r="H146" t="s">
        <v>2147</v>
      </c>
      <c r="I146" t="s">
        <v>4025</v>
      </c>
    </row>
    <row r="147" spans="1:9">
      <c r="A147" s="93" t="s">
        <v>4169</v>
      </c>
      <c r="B147" t="s">
        <v>1883</v>
      </c>
      <c r="C147" t="s">
        <v>2184</v>
      </c>
      <c r="D147" t="s">
        <v>2185</v>
      </c>
      <c r="E147" t="s">
        <v>2146</v>
      </c>
      <c r="G147" t="s">
        <v>2993</v>
      </c>
      <c r="H147" t="s">
        <v>2147</v>
      </c>
      <c r="I147" t="s">
        <v>4025</v>
      </c>
    </row>
    <row r="148" spans="1:9">
      <c r="A148" s="93" t="s">
        <v>4169</v>
      </c>
      <c r="B148" t="s">
        <v>1883</v>
      </c>
      <c r="C148" t="s">
        <v>2186</v>
      </c>
      <c r="E148" t="s">
        <v>2146</v>
      </c>
      <c r="G148" t="s">
        <v>2993</v>
      </c>
      <c r="H148" t="s">
        <v>2147</v>
      </c>
      <c r="I148" t="s">
        <v>4025</v>
      </c>
    </row>
    <row r="149" spans="1:9">
      <c r="A149" s="93" t="s">
        <v>4169</v>
      </c>
      <c r="B149" t="s">
        <v>1883</v>
      </c>
      <c r="C149" t="s">
        <v>2187</v>
      </c>
      <c r="E149" t="s">
        <v>2146</v>
      </c>
      <c r="G149" t="s">
        <v>2993</v>
      </c>
      <c r="H149" t="s">
        <v>2147</v>
      </c>
      <c r="I149" t="s">
        <v>4025</v>
      </c>
    </row>
    <row r="150" spans="1:9">
      <c r="A150" s="93" t="s">
        <v>4169</v>
      </c>
      <c r="B150" t="s">
        <v>1883</v>
      </c>
      <c r="C150" t="s">
        <v>2188</v>
      </c>
      <c r="E150" t="s">
        <v>2146</v>
      </c>
      <c r="G150" t="s">
        <v>2993</v>
      </c>
      <c r="H150" t="s">
        <v>2147</v>
      </c>
      <c r="I150" t="s">
        <v>4025</v>
      </c>
    </row>
    <row r="151" spans="1:9">
      <c r="A151" s="93" t="s">
        <v>4169</v>
      </c>
      <c r="B151" t="s">
        <v>1885</v>
      </c>
      <c r="C151" t="s">
        <v>2190</v>
      </c>
      <c r="D151" t="s">
        <v>2191</v>
      </c>
      <c r="E151" t="s">
        <v>108</v>
      </c>
      <c r="G151" t="s">
        <v>2993</v>
      </c>
      <c r="H151" t="s">
        <v>108</v>
      </c>
      <c r="I151" t="s">
        <v>4027</v>
      </c>
    </row>
    <row r="152" spans="1:9">
      <c r="A152" s="93" t="s">
        <v>4169</v>
      </c>
      <c r="B152" t="s">
        <v>1885</v>
      </c>
      <c r="C152" t="s">
        <v>2192</v>
      </c>
      <c r="D152" t="s">
        <v>2193</v>
      </c>
      <c r="E152" t="s">
        <v>108</v>
      </c>
      <c r="G152" t="s">
        <v>2993</v>
      </c>
      <c r="H152" t="s">
        <v>108</v>
      </c>
      <c r="I152" t="s">
        <v>4027</v>
      </c>
    </row>
    <row r="153" spans="1:9">
      <c r="A153" s="93" t="s">
        <v>4169</v>
      </c>
      <c r="B153" t="s">
        <v>1885</v>
      </c>
      <c r="C153" t="s">
        <v>2194</v>
      </c>
      <c r="D153" t="s">
        <v>2193</v>
      </c>
      <c r="E153" t="s">
        <v>2195</v>
      </c>
      <c r="F153" t="s">
        <v>2196</v>
      </c>
      <c r="G153" t="s">
        <v>2993</v>
      </c>
      <c r="H153" t="s">
        <v>108</v>
      </c>
      <c r="I153" t="s">
        <v>4027</v>
      </c>
    </row>
    <row r="154" spans="1:9">
      <c r="A154" s="93" t="s">
        <v>4169</v>
      </c>
      <c r="B154" t="s">
        <v>1885</v>
      </c>
      <c r="C154" t="s">
        <v>2197</v>
      </c>
      <c r="D154" t="s">
        <v>2198</v>
      </c>
      <c r="E154" t="s">
        <v>108</v>
      </c>
      <c r="G154" t="s">
        <v>2993</v>
      </c>
      <c r="H154" t="s">
        <v>108</v>
      </c>
      <c r="I154" t="s">
        <v>4027</v>
      </c>
    </row>
    <row r="155" spans="1:9">
      <c r="A155" s="93" t="s">
        <v>4169</v>
      </c>
      <c r="B155" t="s">
        <v>1885</v>
      </c>
      <c r="C155" t="s">
        <v>2199</v>
      </c>
      <c r="E155" t="s">
        <v>2200</v>
      </c>
      <c r="G155" t="s">
        <v>2993</v>
      </c>
      <c r="H155" t="s">
        <v>108</v>
      </c>
      <c r="I155" t="s">
        <v>4027</v>
      </c>
    </row>
    <row r="156" spans="1:9">
      <c r="A156" s="93" t="s">
        <v>4169</v>
      </c>
      <c r="B156" t="s">
        <v>1885</v>
      </c>
      <c r="C156" t="s">
        <v>2201</v>
      </c>
      <c r="E156" t="s">
        <v>2146</v>
      </c>
      <c r="G156" t="s">
        <v>2993</v>
      </c>
      <c r="H156" t="s">
        <v>2147</v>
      </c>
      <c r="I156" t="s">
        <v>4027</v>
      </c>
    </row>
    <row r="157" spans="1:9">
      <c r="A157" s="93" t="s">
        <v>4169</v>
      </c>
      <c r="B157" t="s">
        <v>1885</v>
      </c>
      <c r="C157" t="s">
        <v>2202</v>
      </c>
      <c r="E157" t="s">
        <v>2146</v>
      </c>
      <c r="G157" t="s">
        <v>2993</v>
      </c>
      <c r="H157" t="s">
        <v>2147</v>
      </c>
      <c r="I157" t="s">
        <v>4027</v>
      </c>
    </row>
    <row r="158" spans="1:9">
      <c r="A158" s="93" t="s">
        <v>4169</v>
      </c>
      <c r="B158" t="s">
        <v>1885</v>
      </c>
      <c r="C158" t="s">
        <v>2203</v>
      </c>
      <c r="D158" t="s">
        <v>2193</v>
      </c>
      <c r="E158" t="s">
        <v>2204</v>
      </c>
      <c r="G158" t="s">
        <v>2993</v>
      </c>
      <c r="H158" t="s">
        <v>2204</v>
      </c>
      <c r="I158" t="s">
        <v>4027</v>
      </c>
    </row>
    <row r="159" spans="1:9">
      <c r="A159" s="93" t="s">
        <v>4169</v>
      </c>
      <c r="B159" t="s">
        <v>1885</v>
      </c>
      <c r="C159" t="s">
        <v>2205</v>
      </c>
      <c r="D159" t="s">
        <v>2198</v>
      </c>
      <c r="E159" t="s">
        <v>108</v>
      </c>
      <c r="G159" t="s">
        <v>2993</v>
      </c>
      <c r="H159" t="s">
        <v>108</v>
      </c>
      <c r="I159" t="s">
        <v>4027</v>
      </c>
    </row>
    <row r="160" spans="1:9">
      <c r="A160" s="93" t="s">
        <v>4169</v>
      </c>
      <c r="B160" t="s">
        <v>1890</v>
      </c>
      <c r="C160" t="s">
        <v>2207</v>
      </c>
      <c r="E160" t="s">
        <v>2204</v>
      </c>
      <c r="G160" t="s">
        <v>2993</v>
      </c>
      <c r="H160" t="s">
        <v>2204</v>
      </c>
      <c r="I160" t="s">
        <v>4029</v>
      </c>
    </row>
    <row r="161" spans="1:9">
      <c r="A161" s="93" t="s">
        <v>4169</v>
      </c>
      <c r="B161" t="s">
        <v>1890</v>
      </c>
      <c r="C161" t="s">
        <v>2208</v>
      </c>
      <c r="E161" t="s">
        <v>2204</v>
      </c>
      <c r="G161" t="s">
        <v>2993</v>
      </c>
      <c r="H161" t="s">
        <v>2204</v>
      </c>
      <c r="I161" t="s">
        <v>4029</v>
      </c>
    </row>
    <row r="162" spans="1:9">
      <c r="A162" s="93" t="s">
        <v>4169</v>
      </c>
      <c r="B162" t="s">
        <v>1890</v>
      </c>
      <c r="C162" t="s">
        <v>2209</v>
      </c>
      <c r="E162" t="s">
        <v>2210</v>
      </c>
      <c r="G162" t="s">
        <v>2993</v>
      </c>
      <c r="H162" t="s">
        <v>2204</v>
      </c>
      <c r="I162" t="s">
        <v>4029</v>
      </c>
    </row>
    <row r="163" spans="1:9">
      <c r="A163" s="93" t="s">
        <v>4169</v>
      </c>
      <c r="B163" t="s">
        <v>1890</v>
      </c>
      <c r="C163" t="s">
        <v>2211</v>
      </c>
      <c r="D163" t="s">
        <v>2193</v>
      </c>
      <c r="E163" t="s">
        <v>108</v>
      </c>
      <c r="G163" t="s">
        <v>2993</v>
      </c>
      <c r="H163" t="s">
        <v>108</v>
      </c>
      <c r="I163" t="s">
        <v>4029</v>
      </c>
    </row>
    <row r="164" spans="1:9">
      <c r="A164" s="93" t="s">
        <v>4169</v>
      </c>
      <c r="B164" t="s">
        <v>1890</v>
      </c>
      <c r="C164" t="s">
        <v>2212</v>
      </c>
      <c r="D164" t="s">
        <v>2193</v>
      </c>
      <c r="E164" t="s">
        <v>108</v>
      </c>
      <c r="G164" t="s">
        <v>2993</v>
      </c>
      <c r="H164" t="s">
        <v>108</v>
      </c>
      <c r="I164" t="s">
        <v>4029</v>
      </c>
    </row>
    <row r="165" spans="1:9">
      <c r="A165" s="93" t="s">
        <v>4169</v>
      </c>
      <c r="B165" t="s">
        <v>1890</v>
      </c>
      <c r="C165" t="s">
        <v>2213</v>
      </c>
      <c r="D165" t="s">
        <v>2185</v>
      </c>
      <c r="E165" t="s">
        <v>108</v>
      </c>
      <c r="G165" t="s">
        <v>2993</v>
      </c>
      <c r="H165" t="s">
        <v>108</v>
      </c>
      <c r="I165" t="s">
        <v>4029</v>
      </c>
    </row>
    <row r="166" spans="1:9">
      <c r="A166" s="93" t="s">
        <v>4169</v>
      </c>
      <c r="B166" t="s">
        <v>1890</v>
      </c>
      <c r="C166" t="s">
        <v>2214</v>
      </c>
      <c r="D166" t="s">
        <v>2215</v>
      </c>
      <c r="E166" t="s">
        <v>2204</v>
      </c>
      <c r="G166" t="s">
        <v>2993</v>
      </c>
      <c r="H166" t="s">
        <v>2204</v>
      </c>
      <c r="I166" t="s">
        <v>4029</v>
      </c>
    </row>
    <row r="167" spans="1:9">
      <c r="A167" s="93" t="s">
        <v>4169</v>
      </c>
      <c r="B167" t="s">
        <v>1890</v>
      </c>
      <c r="C167" t="s">
        <v>2216</v>
      </c>
      <c r="D167" t="s">
        <v>2215</v>
      </c>
      <c r="E167" t="s">
        <v>2204</v>
      </c>
      <c r="G167" t="s">
        <v>2993</v>
      </c>
      <c r="H167" t="s">
        <v>2204</v>
      </c>
      <c r="I167" t="s">
        <v>4029</v>
      </c>
    </row>
    <row r="168" spans="1:9">
      <c r="A168" s="93" t="s">
        <v>4169</v>
      </c>
      <c r="B168" t="s">
        <v>1890</v>
      </c>
      <c r="C168" t="s">
        <v>2217</v>
      </c>
      <c r="E168" t="s">
        <v>2146</v>
      </c>
      <c r="G168" t="s">
        <v>2993</v>
      </c>
      <c r="H168" t="s">
        <v>2147</v>
      </c>
      <c r="I168" t="s">
        <v>4029</v>
      </c>
    </row>
    <row r="169" spans="1:9">
      <c r="A169" s="93" t="s">
        <v>4169</v>
      </c>
      <c r="B169" t="s">
        <v>1890</v>
      </c>
      <c r="C169" t="s">
        <v>2218</v>
      </c>
      <c r="D169" t="s">
        <v>2215</v>
      </c>
      <c r="E169" t="s">
        <v>108</v>
      </c>
      <c r="F169" t="s">
        <v>2219</v>
      </c>
      <c r="G169" t="s">
        <v>2993</v>
      </c>
      <c r="H169" t="s">
        <v>108</v>
      </c>
      <c r="I169" t="s">
        <v>4029</v>
      </c>
    </row>
    <row r="170" spans="1:9">
      <c r="A170" s="93" t="s">
        <v>4169</v>
      </c>
      <c r="B170" t="s">
        <v>1892</v>
      </c>
      <c r="C170" t="s">
        <v>2221</v>
      </c>
      <c r="D170" t="s">
        <v>2222</v>
      </c>
      <c r="E170" t="s">
        <v>108</v>
      </c>
      <c r="G170" t="s">
        <v>2993</v>
      </c>
      <c r="H170" t="s">
        <v>108</v>
      </c>
      <c r="I170" t="s">
        <v>4033</v>
      </c>
    </row>
    <row r="171" spans="1:9">
      <c r="A171" s="93" t="s">
        <v>4169</v>
      </c>
      <c r="B171" t="s">
        <v>1892</v>
      </c>
      <c r="C171" t="s">
        <v>2223</v>
      </c>
      <c r="D171" t="s">
        <v>2224</v>
      </c>
      <c r="E171" t="s">
        <v>108</v>
      </c>
      <c r="G171" t="s">
        <v>2993</v>
      </c>
      <c r="H171" t="s">
        <v>108</v>
      </c>
      <c r="I171" t="s">
        <v>4033</v>
      </c>
    </row>
    <row r="172" spans="1:9">
      <c r="A172" s="93" t="s">
        <v>4169</v>
      </c>
      <c r="B172" t="s">
        <v>1892</v>
      </c>
      <c r="C172" t="s">
        <v>2225</v>
      </c>
      <c r="D172" t="s">
        <v>2224</v>
      </c>
      <c r="E172" t="s">
        <v>108</v>
      </c>
      <c r="G172" t="s">
        <v>2993</v>
      </c>
      <c r="H172" t="s">
        <v>108</v>
      </c>
      <c r="I172" t="s">
        <v>4033</v>
      </c>
    </row>
    <row r="173" spans="1:9">
      <c r="A173" s="93" t="s">
        <v>4169</v>
      </c>
      <c r="B173" t="s">
        <v>1894</v>
      </c>
      <c r="C173" t="s">
        <v>2227</v>
      </c>
      <c r="D173" t="s">
        <v>2228</v>
      </c>
      <c r="E173" t="s">
        <v>2204</v>
      </c>
      <c r="F173" t="s">
        <v>2229</v>
      </c>
      <c r="G173" t="s">
        <v>2993</v>
      </c>
      <c r="H173" t="s">
        <v>2204</v>
      </c>
      <c r="I173" t="s">
        <v>4037</v>
      </c>
    </row>
    <row r="174" spans="1:9">
      <c r="A174" s="93" t="s">
        <v>4169</v>
      </c>
      <c r="B174" t="s">
        <v>1894</v>
      </c>
      <c r="C174" t="s">
        <v>2230</v>
      </c>
      <c r="D174" t="s">
        <v>2231</v>
      </c>
      <c r="E174" t="s">
        <v>108</v>
      </c>
      <c r="F174" t="s">
        <v>2232</v>
      </c>
      <c r="G174" t="s">
        <v>2993</v>
      </c>
      <c r="H174" t="s">
        <v>108</v>
      </c>
      <c r="I174" t="s">
        <v>4037</v>
      </c>
    </row>
    <row r="175" spans="1:9">
      <c r="A175" s="93" t="s">
        <v>4169</v>
      </c>
      <c r="B175" t="s">
        <v>1894</v>
      </c>
      <c r="C175" t="s">
        <v>2233</v>
      </c>
      <c r="D175" t="s">
        <v>2234</v>
      </c>
      <c r="E175" t="s">
        <v>108</v>
      </c>
      <c r="F175" t="s">
        <v>2235</v>
      </c>
      <c r="G175" t="s">
        <v>2993</v>
      </c>
      <c r="H175" t="s">
        <v>108</v>
      </c>
      <c r="I175" t="s">
        <v>4037</v>
      </c>
    </row>
    <row r="176" spans="1:9">
      <c r="A176" s="93" t="s">
        <v>4169</v>
      </c>
      <c r="B176" t="s">
        <v>1894</v>
      </c>
      <c r="C176" t="s">
        <v>2236</v>
      </c>
      <c r="D176" t="s">
        <v>2237</v>
      </c>
      <c r="E176" t="s">
        <v>108</v>
      </c>
      <c r="F176" t="s">
        <v>2238</v>
      </c>
      <c r="G176" t="s">
        <v>2993</v>
      </c>
      <c r="H176" t="s">
        <v>108</v>
      </c>
      <c r="I176" t="s">
        <v>4037</v>
      </c>
    </row>
    <row r="177" spans="1:9">
      <c r="A177" s="93" t="s">
        <v>4169</v>
      </c>
      <c r="B177" t="s">
        <v>1894</v>
      </c>
      <c r="C177" t="s">
        <v>2239</v>
      </c>
      <c r="E177" t="s">
        <v>2146</v>
      </c>
      <c r="G177" t="s">
        <v>2993</v>
      </c>
      <c r="H177" t="s">
        <v>2147</v>
      </c>
      <c r="I177" t="s">
        <v>4037</v>
      </c>
    </row>
    <row r="178" spans="1:9">
      <c r="A178" s="93" t="s">
        <v>4169</v>
      </c>
      <c r="B178" t="s">
        <v>1897</v>
      </c>
      <c r="C178" t="s">
        <v>2241</v>
      </c>
      <c r="D178" t="s">
        <v>2231</v>
      </c>
      <c r="E178" t="s">
        <v>108</v>
      </c>
      <c r="F178" t="s">
        <v>2242</v>
      </c>
      <c r="G178" t="s">
        <v>2993</v>
      </c>
      <c r="H178" t="s">
        <v>108</v>
      </c>
      <c r="I178" t="s">
        <v>4041</v>
      </c>
    </row>
    <row r="179" spans="1:9">
      <c r="A179" s="93" t="s">
        <v>4169</v>
      </c>
      <c r="B179" t="s">
        <v>1897</v>
      </c>
      <c r="C179" t="s">
        <v>2243</v>
      </c>
      <c r="D179" t="s">
        <v>2231</v>
      </c>
      <c r="E179" t="s">
        <v>108</v>
      </c>
      <c r="G179" t="s">
        <v>2993</v>
      </c>
      <c r="H179" t="s">
        <v>108</v>
      </c>
      <c r="I179" t="s">
        <v>4041</v>
      </c>
    </row>
    <row r="180" spans="1:9">
      <c r="A180" s="93" t="s">
        <v>4169</v>
      </c>
      <c r="B180" t="s">
        <v>1897</v>
      </c>
      <c r="C180" t="s">
        <v>2244</v>
      </c>
      <c r="D180" t="s">
        <v>2245</v>
      </c>
      <c r="E180" t="s">
        <v>108</v>
      </c>
      <c r="F180" t="s">
        <v>2246</v>
      </c>
      <c r="G180" t="s">
        <v>2993</v>
      </c>
      <c r="H180" t="s">
        <v>108</v>
      </c>
      <c r="I180" t="s">
        <v>4041</v>
      </c>
    </row>
    <row r="181" spans="1:9">
      <c r="A181" s="93" t="s">
        <v>4169</v>
      </c>
      <c r="B181" t="s">
        <v>1897</v>
      </c>
      <c r="C181" t="s">
        <v>2247</v>
      </c>
      <c r="D181" t="s">
        <v>2248</v>
      </c>
      <c r="E181" t="s">
        <v>108</v>
      </c>
      <c r="F181" t="s">
        <v>2242</v>
      </c>
      <c r="G181" t="s">
        <v>2993</v>
      </c>
      <c r="H181" t="s">
        <v>108</v>
      </c>
      <c r="I181" t="s">
        <v>4041</v>
      </c>
    </row>
    <row r="182" spans="1:9">
      <c r="A182" s="93" t="s">
        <v>4169</v>
      </c>
      <c r="B182" t="s">
        <v>1897</v>
      </c>
      <c r="C182" t="s">
        <v>2249</v>
      </c>
      <c r="D182" t="s">
        <v>2248</v>
      </c>
      <c r="E182" t="s">
        <v>108</v>
      </c>
      <c r="F182" t="s">
        <v>2250</v>
      </c>
      <c r="G182" t="s">
        <v>2993</v>
      </c>
      <c r="H182" t="s">
        <v>108</v>
      </c>
      <c r="I182" t="s">
        <v>4041</v>
      </c>
    </row>
    <row r="183" spans="1:9">
      <c r="A183" s="93" t="s">
        <v>4169</v>
      </c>
      <c r="B183" t="s">
        <v>1897</v>
      </c>
      <c r="C183" t="s">
        <v>2251</v>
      </c>
      <c r="D183" t="s">
        <v>2252</v>
      </c>
      <c r="E183" t="s">
        <v>2204</v>
      </c>
      <c r="G183" t="s">
        <v>2993</v>
      </c>
      <c r="H183" t="s">
        <v>2204</v>
      </c>
      <c r="I183" t="s">
        <v>4041</v>
      </c>
    </row>
    <row r="184" spans="1:9">
      <c r="A184" s="93" t="s">
        <v>4169</v>
      </c>
      <c r="B184" t="s">
        <v>1897</v>
      </c>
      <c r="C184" t="s">
        <v>2253</v>
      </c>
      <c r="D184" t="s">
        <v>2231</v>
      </c>
      <c r="E184" t="s">
        <v>2254</v>
      </c>
      <c r="F184" t="s">
        <v>2255</v>
      </c>
      <c r="G184" t="s">
        <v>2993</v>
      </c>
      <c r="H184" t="s">
        <v>2999</v>
      </c>
      <c r="I184" t="s">
        <v>4041</v>
      </c>
    </row>
    <row r="185" spans="1:9">
      <c r="A185" s="93" t="s">
        <v>4169</v>
      </c>
      <c r="B185" t="s">
        <v>1897</v>
      </c>
      <c r="C185" t="s">
        <v>2256</v>
      </c>
      <c r="D185" t="s">
        <v>2252</v>
      </c>
      <c r="E185" t="s">
        <v>2257</v>
      </c>
      <c r="G185" t="s">
        <v>2993</v>
      </c>
      <c r="H185" t="s">
        <v>108</v>
      </c>
      <c r="I185" t="s">
        <v>4041</v>
      </c>
    </row>
    <row r="186" spans="1:9">
      <c r="A186" s="93" t="s">
        <v>4169</v>
      </c>
      <c r="B186" t="s">
        <v>1897</v>
      </c>
      <c r="C186" t="s">
        <v>2258</v>
      </c>
      <c r="D186" t="s">
        <v>2259</v>
      </c>
      <c r="E186" t="s">
        <v>108</v>
      </c>
      <c r="F186" t="s">
        <v>2260</v>
      </c>
      <c r="G186" t="s">
        <v>2993</v>
      </c>
      <c r="H186" t="s">
        <v>108</v>
      </c>
      <c r="I186" t="s">
        <v>4041</v>
      </c>
    </row>
    <row r="187" spans="1:9">
      <c r="A187" s="93" t="s">
        <v>4169</v>
      </c>
      <c r="B187" t="s">
        <v>1899</v>
      </c>
      <c r="C187" t="s">
        <v>2262</v>
      </c>
      <c r="D187" t="s">
        <v>2263</v>
      </c>
      <c r="E187" t="s">
        <v>108</v>
      </c>
      <c r="G187" t="s">
        <v>2993</v>
      </c>
      <c r="H187" t="s">
        <v>108</v>
      </c>
      <c r="I187" t="s">
        <v>4045</v>
      </c>
    </row>
    <row r="188" spans="1:9">
      <c r="A188" s="93" t="s">
        <v>4169</v>
      </c>
      <c r="B188" t="s">
        <v>1899</v>
      </c>
      <c r="C188" t="s">
        <v>2264</v>
      </c>
      <c r="D188" t="s">
        <v>2263</v>
      </c>
      <c r="E188" t="s">
        <v>2204</v>
      </c>
      <c r="F188" t="s">
        <v>2265</v>
      </c>
      <c r="G188" t="s">
        <v>2993</v>
      </c>
      <c r="H188" t="s">
        <v>2204</v>
      </c>
      <c r="I188" t="s">
        <v>4045</v>
      </c>
    </row>
    <row r="189" spans="1:9">
      <c r="A189" s="93" t="s">
        <v>4169</v>
      </c>
      <c r="B189" t="s">
        <v>1899</v>
      </c>
      <c r="C189" t="s">
        <v>2266</v>
      </c>
      <c r="D189" t="s">
        <v>2267</v>
      </c>
      <c r="E189" t="s">
        <v>2268</v>
      </c>
      <c r="G189" t="s">
        <v>2993</v>
      </c>
      <c r="H189" t="s">
        <v>108</v>
      </c>
      <c r="I189" t="s">
        <v>4045</v>
      </c>
    </row>
    <row r="190" spans="1:9">
      <c r="A190" s="93" t="s">
        <v>4169</v>
      </c>
      <c r="B190" t="s">
        <v>1899</v>
      </c>
      <c r="C190" t="s">
        <v>2269</v>
      </c>
      <c r="D190" t="s">
        <v>2270</v>
      </c>
      <c r="E190" t="s">
        <v>2271</v>
      </c>
      <c r="F190" t="s">
        <v>2272</v>
      </c>
      <c r="G190" t="s">
        <v>2993</v>
      </c>
      <c r="H190" t="s">
        <v>2987</v>
      </c>
      <c r="I190" t="s">
        <v>4045</v>
      </c>
    </row>
    <row r="191" spans="1:9">
      <c r="A191" s="93" t="s">
        <v>4169</v>
      </c>
      <c r="B191" t="s">
        <v>1899</v>
      </c>
      <c r="C191" t="s">
        <v>2273</v>
      </c>
      <c r="D191" t="s">
        <v>2270</v>
      </c>
      <c r="E191" t="s">
        <v>2158</v>
      </c>
      <c r="F191" t="s">
        <v>2274</v>
      </c>
      <c r="G191" t="s">
        <v>2993</v>
      </c>
      <c r="H191" t="s">
        <v>108</v>
      </c>
      <c r="I191" t="s">
        <v>4045</v>
      </c>
    </row>
    <row r="192" spans="1:9">
      <c r="A192" s="93" t="s">
        <v>4169</v>
      </c>
      <c r="B192" t="s">
        <v>1899</v>
      </c>
      <c r="C192" t="s">
        <v>2275</v>
      </c>
      <c r="D192" t="s">
        <v>2263</v>
      </c>
      <c r="E192" t="s">
        <v>2276</v>
      </c>
      <c r="G192" t="s">
        <v>2993</v>
      </c>
      <c r="H192" t="s">
        <v>108</v>
      </c>
      <c r="I192" t="s">
        <v>4045</v>
      </c>
    </row>
    <row r="193" spans="1:9">
      <c r="A193" s="93" t="s">
        <v>4169</v>
      </c>
      <c r="B193" t="s">
        <v>1899</v>
      </c>
      <c r="C193" t="s">
        <v>2277</v>
      </c>
      <c r="D193" t="s">
        <v>2263</v>
      </c>
      <c r="E193" t="s">
        <v>2278</v>
      </c>
      <c r="F193" t="s">
        <v>2279</v>
      </c>
      <c r="G193" t="s">
        <v>2993</v>
      </c>
      <c r="H193" t="s">
        <v>108</v>
      </c>
      <c r="I193" t="s">
        <v>4045</v>
      </c>
    </row>
    <row r="194" spans="1:9">
      <c r="A194" s="93" t="s">
        <v>4169</v>
      </c>
      <c r="B194" t="s">
        <v>1899</v>
      </c>
      <c r="C194" t="s">
        <v>2280</v>
      </c>
      <c r="D194" t="s">
        <v>2263</v>
      </c>
      <c r="E194" t="s">
        <v>2281</v>
      </c>
      <c r="G194" t="s">
        <v>2993</v>
      </c>
      <c r="H194" t="s">
        <v>108</v>
      </c>
      <c r="I194" t="s">
        <v>4045</v>
      </c>
    </row>
    <row r="195" spans="1:9">
      <c r="A195" s="93" t="s">
        <v>4169</v>
      </c>
      <c r="B195" t="s">
        <v>1903</v>
      </c>
      <c r="C195" t="s">
        <v>2283</v>
      </c>
      <c r="D195" t="s">
        <v>2284</v>
      </c>
      <c r="E195" t="s">
        <v>2285</v>
      </c>
      <c r="F195" t="s">
        <v>2286</v>
      </c>
      <c r="G195" t="s">
        <v>2993</v>
      </c>
      <c r="H195" t="s">
        <v>108</v>
      </c>
      <c r="I195" t="s">
        <v>4049</v>
      </c>
    </row>
    <row r="196" spans="1:9">
      <c r="A196" s="93" t="s">
        <v>4169</v>
      </c>
      <c r="B196" t="s">
        <v>1903</v>
      </c>
      <c r="C196" t="s">
        <v>2287</v>
      </c>
      <c r="D196" t="s">
        <v>2259</v>
      </c>
      <c r="E196" t="s">
        <v>2288</v>
      </c>
      <c r="F196" t="s">
        <v>2289</v>
      </c>
      <c r="G196" t="s">
        <v>2993</v>
      </c>
      <c r="H196" t="s">
        <v>108</v>
      </c>
      <c r="I196" t="s">
        <v>4049</v>
      </c>
    </row>
    <row r="197" spans="1:9">
      <c r="A197" s="93" t="s">
        <v>4169</v>
      </c>
      <c r="B197" t="s">
        <v>1903</v>
      </c>
      <c r="C197" t="s">
        <v>2290</v>
      </c>
      <c r="D197" t="s">
        <v>2291</v>
      </c>
      <c r="E197" t="s">
        <v>2292</v>
      </c>
      <c r="F197" t="s">
        <v>2293</v>
      </c>
      <c r="G197" t="s">
        <v>2993</v>
      </c>
      <c r="H197" t="s">
        <v>108</v>
      </c>
      <c r="I197" t="s">
        <v>4049</v>
      </c>
    </row>
    <row r="198" spans="1:9">
      <c r="A198" s="93" t="s">
        <v>4169</v>
      </c>
      <c r="B198" t="s">
        <v>1903</v>
      </c>
      <c r="C198" t="s">
        <v>2294</v>
      </c>
      <c r="D198" t="s">
        <v>2284</v>
      </c>
      <c r="E198" t="s">
        <v>108</v>
      </c>
      <c r="F198" t="s">
        <v>2295</v>
      </c>
      <c r="G198" t="s">
        <v>2993</v>
      </c>
      <c r="H198" t="s">
        <v>108</v>
      </c>
      <c r="I198" t="s">
        <v>4049</v>
      </c>
    </row>
    <row r="199" spans="1:9">
      <c r="A199" s="93" t="s">
        <v>4169</v>
      </c>
      <c r="B199" t="s">
        <v>1903</v>
      </c>
      <c r="C199" t="s">
        <v>2296</v>
      </c>
      <c r="E199" t="s">
        <v>2146</v>
      </c>
      <c r="G199" t="s">
        <v>2993</v>
      </c>
      <c r="H199" t="s">
        <v>2147</v>
      </c>
      <c r="I199" t="s">
        <v>4049</v>
      </c>
    </row>
    <row r="200" spans="1:9">
      <c r="A200" s="93" t="s">
        <v>4169</v>
      </c>
      <c r="B200" t="s">
        <v>1903</v>
      </c>
      <c r="C200" t="s">
        <v>2297</v>
      </c>
      <c r="E200" t="s">
        <v>108</v>
      </c>
      <c r="G200" t="s">
        <v>2993</v>
      </c>
      <c r="H200" t="s">
        <v>108</v>
      </c>
      <c r="I200" t="s">
        <v>4049</v>
      </c>
    </row>
    <row r="201" spans="1:9">
      <c r="A201" s="93" t="s">
        <v>4169</v>
      </c>
      <c r="B201" t="s">
        <v>1903</v>
      </c>
      <c r="C201" t="s">
        <v>2298</v>
      </c>
      <c r="D201" t="s">
        <v>2284</v>
      </c>
      <c r="E201" t="s">
        <v>2299</v>
      </c>
      <c r="F201" t="s">
        <v>2300</v>
      </c>
      <c r="G201" t="s">
        <v>2993</v>
      </c>
      <c r="H201" t="s">
        <v>2299</v>
      </c>
      <c r="I201" t="s">
        <v>4049</v>
      </c>
    </row>
    <row r="202" spans="1:9">
      <c r="A202" s="93" t="s">
        <v>4169</v>
      </c>
      <c r="B202" t="s">
        <v>3951</v>
      </c>
      <c r="C202" t="s">
        <v>2302</v>
      </c>
      <c r="E202" t="s">
        <v>2146</v>
      </c>
      <c r="F202" t="s">
        <v>2303</v>
      </c>
      <c r="G202" t="s">
        <v>2993</v>
      </c>
      <c r="H202" t="s">
        <v>2147</v>
      </c>
    </row>
    <row r="203" spans="1:9">
      <c r="A203" s="93" t="s">
        <v>4169</v>
      </c>
      <c r="B203" t="s">
        <v>3951</v>
      </c>
      <c r="C203" t="s">
        <v>2304</v>
      </c>
      <c r="D203" t="s">
        <v>2305</v>
      </c>
      <c r="E203" t="s">
        <v>2306</v>
      </c>
      <c r="F203" t="s">
        <v>2307</v>
      </c>
      <c r="G203" t="s">
        <v>2993</v>
      </c>
      <c r="H203" t="s">
        <v>108</v>
      </c>
    </row>
    <row r="204" spans="1:9">
      <c r="A204" s="93" t="s">
        <v>4169</v>
      </c>
      <c r="B204" t="s">
        <v>3951</v>
      </c>
      <c r="C204" t="s">
        <v>2308</v>
      </c>
      <c r="D204" t="s">
        <v>2309</v>
      </c>
      <c r="E204" t="s">
        <v>108</v>
      </c>
      <c r="F204" t="s">
        <v>2310</v>
      </c>
      <c r="G204" t="s">
        <v>2993</v>
      </c>
      <c r="H204" t="s">
        <v>108</v>
      </c>
    </row>
    <row r="205" spans="1:9">
      <c r="A205" s="93" t="s">
        <v>4169</v>
      </c>
      <c r="B205" t="s">
        <v>3951</v>
      </c>
      <c r="C205" t="s">
        <v>2311</v>
      </c>
      <c r="D205" t="s">
        <v>2305</v>
      </c>
      <c r="E205" t="s">
        <v>108</v>
      </c>
      <c r="F205" t="s">
        <v>2310</v>
      </c>
      <c r="G205" t="s">
        <v>2993</v>
      </c>
      <c r="H205" t="s">
        <v>108</v>
      </c>
    </row>
    <row r="206" spans="1:9">
      <c r="A206" s="93" t="s">
        <v>4169</v>
      </c>
      <c r="B206" t="s">
        <v>3951</v>
      </c>
      <c r="C206" t="s">
        <v>2312</v>
      </c>
      <c r="D206" t="s">
        <v>2313</v>
      </c>
      <c r="E206" t="s">
        <v>2204</v>
      </c>
      <c r="F206" t="s">
        <v>2314</v>
      </c>
      <c r="G206" t="s">
        <v>2993</v>
      </c>
      <c r="H206" t="s">
        <v>2204</v>
      </c>
    </row>
    <row r="207" spans="1:9">
      <c r="A207" s="93" t="s">
        <v>4169</v>
      </c>
      <c r="B207" t="s">
        <v>3951</v>
      </c>
      <c r="C207" t="s">
        <v>2315</v>
      </c>
      <c r="D207" t="s">
        <v>2316</v>
      </c>
      <c r="E207" t="s">
        <v>2268</v>
      </c>
      <c r="F207" t="s">
        <v>2317</v>
      </c>
      <c r="G207" t="s">
        <v>2993</v>
      </c>
      <c r="H207" t="s">
        <v>108</v>
      </c>
    </row>
    <row r="208" spans="1:9">
      <c r="A208" s="93" t="s">
        <v>4173</v>
      </c>
      <c r="B208" t="s">
        <v>1875</v>
      </c>
      <c r="C208" t="s">
        <v>2319</v>
      </c>
      <c r="D208" t="s">
        <v>2133</v>
      </c>
      <c r="E208" t="s">
        <v>2320</v>
      </c>
      <c r="F208" t="s">
        <v>2323</v>
      </c>
      <c r="G208" t="s">
        <v>2993</v>
      </c>
      <c r="H208" t="s">
        <v>2322</v>
      </c>
      <c r="I208" t="s">
        <v>4009</v>
      </c>
    </row>
    <row r="209" spans="1:9">
      <c r="A209" s="93" t="s">
        <v>4173</v>
      </c>
      <c r="B209" t="s">
        <v>1875</v>
      </c>
      <c r="C209" t="s">
        <v>2392</v>
      </c>
      <c r="E209" t="s">
        <v>1201</v>
      </c>
      <c r="G209" t="s">
        <v>2993</v>
      </c>
      <c r="H209" t="s">
        <v>1201</v>
      </c>
      <c r="I209" t="s">
        <v>4009</v>
      </c>
    </row>
    <row r="210" spans="1:9">
      <c r="A210" s="93" t="s">
        <v>4173</v>
      </c>
      <c r="B210" t="s">
        <v>1875</v>
      </c>
      <c r="C210" t="s">
        <v>2129</v>
      </c>
      <c r="E210" t="s">
        <v>2130</v>
      </c>
      <c r="G210" t="s">
        <v>2993</v>
      </c>
      <c r="H210" t="s">
        <v>1201</v>
      </c>
      <c r="I210" t="s">
        <v>4009</v>
      </c>
    </row>
    <row r="211" spans="1:9">
      <c r="A211" s="93" t="s">
        <v>4173</v>
      </c>
      <c r="B211" t="s">
        <v>1875</v>
      </c>
      <c r="C211" t="s">
        <v>2324</v>
      </c>
      <c r="D211" t="s">
        <v>2325</v>
      </c>
      <c r="E211" t="s">
        <v>2320</v>
      </c>
      <c r="G211" t="s">
        <v>2993</v>
      </c>
      <c r="H211" t="s">
        <v>2322</v>
      </c>
      <c r="I211" t="s">
        <v>4009</v>
      </c>
    </row>
    <row r="212" spans="1:9">
      <c r="A212" s="93" t="s">
        <v>4173</v>
      </c>
      <c r="B212" t="s">
        <v>1875</v>
      </c>
      <c r="C212" t="s">
        <v>2326</v>
      </c>
      <c r="D212" t="s">
        <v>2325</v>
      </c>
      <c r="E212" t="s">
        <v>2320</v>
      </c>
      <c r="G212" t="s">
        <v>2993</v>
      </c>
      <c r="H212" t="s">
        <v>2322</v>
      </c>
      <c r="I212" t="s">
        <v>4009</v>
      </c>
    </row>
    <row r="213" spans="1:9">
      <c r="A213" s="93" t="s">
        <v>4173</v>
      </c>
      <c r="B213" t="s">
        <v>1875</v>
      </c>
      <c r="C213" t="s">
        <v>2327</v>
      </c>
      <c r="D213" t="s">
        <v>2135</v>
      </c>
      <c r="E213" t="s">
        <v>2320</v>
      </c>
      <c r="G213" t="s">
        <v>2993</v>
      </c>
      <c r="H213" t="s">
        <v>2322</v>
      </c>
      <c r="I213" t="s">
        <v>4009</v>
      </c>
    </row>
    <row r="214" spans="1:9">
      <c r="A214" s="93" t="s">
        <v>4173</v>
      </c>
      <c r="B214" t="s">
        <v>1876</v>
      </c>
      <c r="C214" t="s">
        <v>2145</v>
      </c>
      <c r="E214" t="s">
        <v>2146</v>
      </c>
      <c r="F214" t="s">
        <v>2148</v>
      </c>
      <c r="G214" t="s">
        <v>2993</v>
      </c>
      <c r="H214" t="s">
        <v>2329</v>
      </c>
      <c r="I214" t="s">
        <v>4013</v>
      </c>
    </row>
    <row r="215" spans="1:9">
      <c r="A215" s="93" t="s">
        <v>4173</v>
      </c>
      <c r="B215" t="s">
        <v>1883</v>
      </c>
      <c r="C215" t="s">
        <v>2180</v>
      </c>
      <c r="D215" t="s">
        <v>2140</v>
      </c>
      <c r="E215" t="s">
        <v>2181</v>
      </c>
      <c r="G215" t="s">
        <v>2993</v>
      </c>
      <c r="H215" t="s">
        <v>2329</v>
      </c>
      <c r="I215" t="s">
        <v>4025</v>
      </c>
    </row>
    <row r="216" spans="1:9">
      <c r="A216" s="93" t="s">
        <v>4173</v>
      </c>
      <c r="B216" t="s">
        <v>1883</v>
      </c>
      <c r="C216" t="s">
        <v>2182</v>
      </c>
      <c r="D216" t="s">
        <v>2140</v>
      </c>
      <c r="E216" t="s">
        <v>2146</v>
      </c>
      <c r="G216" t="s">
        <v>2993</v>
      </c>
      <c r="H216" t="s">
        <v>2329</v>
      </c>
      <c r="I216" t="s">
        <v>4025</v>
      </c>
    </row>
    <row r="217" spans="1:9">
      <c r="A217" s="93" t="s">
        <v>4173</v>
      </c>
      <c r="B217" t="s">
        <v>1883</v>
      </c>
      <c r="C217" t="s">
        <v>2183</v>
      </c>
      <c r="D217" t="s">
        <v>2140</v>
      </c>
      <c r="E217" t="s">
        <v>2146</v>
      </c>
      <c r="G217" t="s">
        <v>2993</v>
      </c>
      <c r="H217" t="s">
        <v>2329</v>
      </c>
      <c r="I217" t="s">
        <v>4025</v>
      </c>
    </row>
    <row r="218" spans="1:9">
      <c r="A218" s="93" t="s">
        <v>4173</v>
      </c>
      <c r="B218" t="s">
        <v>1883</v>
      </c>
      <c r="C218" t="s">
        <v>2184</v>
      </c>
      <c r="D218" t="s">
        <v>2185</v>
      </c>
      <c r="E218" t="s">
        <v>2146</v>
      </c>
      <c r="G218" t="s">
        <v>2993</v>
      </c>
      <c r="H218" t="s">
        <v>2329</v>
      </c>
      <c r="I218" t="s">
        <v>4025</v>
      </c>
    </row>
    <row r="219" spans="1:9">
      <c r="A219" s="93" t="s">
        <v>4173</v>
      </c>
      <c r="B219" t="s">
        <v>1883</v>
      </c>
      <c r="C219" t="s">
        <v>2186</v>
      </c>
      <c r="E219" t="s">
        <v>2146</v>
      </c>
      <c r="G219" t="s">
        <v>2993</v>
      </c>
      <c r="H219" t="s">
        <v>2329</v>
      </c>
      <c r="I219" t="s">
        <v>4025</v>
      </c>
    </row>
    <row r="220" spans="1:9">
      <c r="A220" s="93" t="s">
        <v>4173</v>
      </c>
      <c r="B220" t="s">
        <v>1883</v>
      </c>
      <c r="C220" t="s">
        <v>2187</v>
      </c>
      <c r="E220" t="s">
        <v>2146</v>
      </c>
      <c r="G220" t="s">
        <v>2993</v>
      </c>
      <c r="H220" t="s">
        <v>2329</v>
      </c>
      <c r="I220" t="s">
        <v>4025</v>
      </c>
    </row>
    <row r="221" spans="1:9">
      <c r="A221" s="93" t="s">
        <v>4173</v>
      </c>
      <c r="B221" t="s">
        <v>1883</v>
      </c>
      <c r="C221" t="s">
        <v>2188</v>
      </c>
      <c r="E221" t="s">
        <v>2146</v>
      </c>
      <c r="G221" t="s">
        <v>2993</v>
      </c>
      <c r="H221" t="s">
        <v>2329</v>
      </c>
      <c r="I221" t="s">
        <v>4025</v>
      </c>
    </row>
    <row r="222" spans="1:9">
      <c r="A222" s="93" t="s">
        <v>4173</v>
      </c>
      <c r="B222" t="s">
        <v>1885</v>
      </c>
      <c r="C222" t="s">
        <v>2201</v>
      </c>
      <c r="E222" t="s">
        <v>2146</v>
      </c>
      <c r="G222" t="s">
        <v>2993</v>
      </c>
      <c r="H222" t="s">
        <v>2329</v>
      </c>
      <c r="I222" t="s">
        <v>4027</v>
      </c>
    </row>
    <row r="223" spans="1:9">
      <c r="A223" s="93" t="s">
        <v>4173</v>
      </c>
      <c r="B223" t="s">
        <v>1885</v>
      </c>
      <c r="C223" t="s">
        <v>2202</v>
      </c>
      <c r="E223" t="s">
        <v>2146</v>
      </c>
      <c r="G223" t="s">
        <v>2993</v>
      </c>
      <c r="H223" t="s">
        <v>2329</v>
      </c>
      <c r="I223" t="s">
        <v>4027</v>
      </c>
    </row>
    <row r="224" spans="1:9">
      <c r="A224" s="93" t="s">
        <v>4173</v>
      </c>
      <c r="B224" t="s">
        <v>1890</v>
      </c>
      <c r="C224" t="s">
        <v>2217</v>
      </c>
      <c r="E224" t="s">
        <v>2146</v>
      </c>
      <c r="G224" t="s">
        <v>2993</v>
      </c>
      <c r="H224" t="s">
        <v>2329</v>
      </c>
      <c r="I224" t="s">
        <v>4029</v>
      </c>
    </row>
    <row r="225" spans="1:9">
      <c r="A225" s="93" t="s">
        <v>4173</v>
      </c>
      <c r="B225" t="s">
        <v>1894</v>
      </c>
      <c r="C225" t="s">
        <v>2339</v>
      </c>
      <c r="D225" t="s">
        <v>2228</v>
      </c>
      <c r="E225" t="s">
        <v>2320</v>
      </c>
      <c r="F225" t="s">
        <v>2340</v>
      </c>
      <c r="G225" t="s">
        <v>2993</v>
      </c>
      <c r="H225" t="s">
        <v>2322</v>
      </c>
      <c r="I225" t="s">
        <v>4037</v>
      </c>
    </row>
    <row r="226" spans="1:9">
      <c r="A226" s="93" t="s">
        <v>4173</v>
      </c>
      <c r="B226" t="s">
        <v>1894</v>
      </c>
      <c r="C226" t="s">
        <v>2341</v>
      </c>
      <c r="D226" t="s">
        <v>2342</v>
      </c>
      <c r="E226" t="s">
        <v>2320</v>
      </c>
      <c r="F226" t="s">
        <v>2343</v>
      </c>
      <c r="G226" t="s">
        <v>2993</v>
      </c>
      <c r="H226" t="s">
        <v>2322</v>
      </c>
      <c r="I226" t="s">
        <v>4037</v>
      </c>
    </row>
    <row r="227" spans="1:9">
      <c r="A227" s="93" t="s">
        <v>4173</v>
      </c>
      <c r="B227" t="s">
        <v>1894</v>
      </c>
      <c r="C227" t="s">
        <v>2239</v>
      </c>
      <c r="E227" t="s">
        <v>2146</v>
      </c>
      <c r="G227" t="s">
        <v>2993</v>
      </c>
      <c r="H227" t="s">
        <v>2329</v>
      </c>
      <c r="I227" t="s">
        <v>4037</v>
      </c>
    </row>
    <row r="228" spans="1:9">
      <c r="A228" s="93" t="s">
        <v>4173</v>
      </c>
      <c r="B228" t="s">
        <v>1897</v>
      </c>
      <c r="C228" t="s">
        <v>2253</v>
      </c>
      <c r="D228" t="s">
        <v>2231</v>
      </c>
      <c r="E228" t="s">
        <v>2254</v>
      </c>
      <c r="F228" t="s">
        <v>2255</v>
      </c>
      <c r="G228" t="s">
        <v>2993</v>
      </c>
      <c r="H228" t="s">
        <v>3001</v>
      </c>
      <c r="I228" t="s">
        <v>4041</v>
      </c>
    </row>
    <row r="229" spans="1:9">
      <c r="A229" s="93" t="s">
        <v>4173</v>
      </c>
      <c r="B229" t="s">
        <v>1897</v>
      </c>
      <c r="C229" t="s">
        <v>2346</v>
      </c>
      <c r="E229" t="s">
        <v>2320</v>
      </c>
      <c r="F229" t="s">
        <v>2347</v>
      </c>
      <c r="G229" t="s">
        <v>2993</v>
      </c>
      <c r="H229" t="s">
        <v>2322</v>
      </c>
      <c r="I229" t="s">
        <v>4041</v>
      </c>
    </row>
    <row r="230" spans="1:9">
      <c r="A230" s="93" t="s">
        <v>4173</v>
      </c>
      <c r="B230" t="s">
        <v>1897</v>
      </c>
      <c r="C230" t="s">
        <v>2348</v>
      </c>
      <c r="D230" t="s">
        <v>2259</v>
      </c>
      <c r="E230" t="s">
        <v>2349</v>
      </c>
      <c r="G230" t="s">
        <v>2993</v>
      </c>
      <c r="H230" t="s">
        <v>2350</v>
      </c>
      <c r="I230" t="s">
        <v>4041</v>
      </c>
    </row>
    <row r="231" spans="1:9">
      <c r="A231" s="93" t="s">
        <v>4173</v>
      </c>
      <c r="B231" t="s">
        <v>1899</v>
      </c>
      <c r="C231" t="s">
        <v>2269</v>
      </c>
      <c r="D231" t="s">
        <v>2270</v>
      </c>
      <c r="E231" t="s">
        <v>2271</v>
      </c>
      <c r="F231" t="s">
        <v>2272</v>
      </c>
      <c r="G231" t="s">
        <v>2993</v>
      </c>
      <c r="H231" t="s">
        <v>2796</v>
      </c>
      <c r="I231" t="s">
        <v>4045</v>
      </c>
    </row>
    <row r="232" spans="1:9">
      <c r="A232" s="93" t="s">
        <v>4173</v>
      </c>
      <c r="B232" t="s">
        <v>1903</v>
      </c>
      <c r="C232" t="s">
        <v>2353</v>
      </c>
      <c r="E232" t="s">
        <v>2320</v>
      </c>
      <c r="F232" t="s">
        <v>2354</v>
      </c>
      <c r="G232" t="s">
        <v>2993</v>
      </c>
      <c r="H232" t="s">
        <v>2322</v>
      </c>
      <c r="I232" t="s">
        <v>4049</v>
      </c>
    </row>
    <row r="233" spans="1:9">
      <c r="A233" s="93" t="s">
        <v>4173</v>
      </c>
      <c r="B233" t="s">
        <v>1903</v>
      </c>
      <c r="C233" t="s">
        <v>2355</v>
      </c>
      <c r="D233" t="s">
        <v>2284</v>
      </c>
      <c r="E233" t="s">
        <v>2320</v>
      </c>
      <c r="F233" t="s">
        <v>2356</v>
      </c>
      <c r="G233" t="s">
        <v>2993</v>
      </c>
      <c r="H233" t="s">
        <v>2322</v>
      </c>
      <c r="I233" t="s">
        <v>4049</v>
      </c>
    </row>
    <row r="234" spans="1:9">
      <c r="A234" s="93" t="s">
        <v>4173</v>
      </c>
      <c r="B234" t="s">
        <v>1903</v>
      </c>
      <c r="C234" t="s">
        <v>2296</v>
      </c>
      <c r="E234" t="s">
        <v>2146</v>
      </c>
      <c r="G234" t="s">
        <v>2993</v>
      </c>
      <c r="H234" t="s">
        <v>2329</v>
      </c>
      <c r="I234" t="s">
        <v>4049</v>
      </c>
    </row>
    <row r="235" spans="1:9">
      <c r="A235" s="93" t="s">
        <v>4173</v>
      </c>
      <c r="B235" t="s">
        <v>3951</v>
      </c>
      <c r="C235" t="s">
        <v>2302</v>
      </c>
      <c r="E235" t="s">
        <v>2146</v>
      </c>
      <c r="F235" t="s">
        <v>2303</v>
      </c>
      <c r="G235" t="s">
        <v>2993</v>
      </c>
      <c r="H235" t="s">
        <v>2329</v>
      </c>
    </row>
    <row r="236" spans="1:9">
      <c r="A236" s="93" t="s">
        <v>4177</v>
      </c>
      <c r="B236" t="s">
        <v>1875</v>
      </c>
      <c r="C236" t="s">
        <v>2125</v>
      </c>
      <c r="D236" t="s">
        <v>2126</v>
      </c>
      <c r="E236" t="s">
        <v>1559</v>
      </c>
      <c r="F236" t="s">
        <v>2128</v>
      </c>
      <c r="G236" t="s">
        <v>2993</v>
      </c>
      <c r="H236" t="s">
        <v>108</v>
      </c>
      <c r="I236" t="s">
        <v>4009</v>
      </c>
    </row>
    <row r="237" spans="1:9">
      <c r="A237" s="93" t="s">
        <v>4177</v>
      </c>
      <c r="B237" t="s">
        <v>1875</v>
      </c>
      <c r="C237" t="s">
        <v>2392</v>
      </c>
      <c r="E237" t="s">
        <v>1201</v>
      </c>
      <c r="G237" t="s">
        <v>2993</v>
      </c>
      <c r="H237" t="s">
        <v>1201</v>
      </c>
      <c r="I237" t="s">
        <v>4009</v>
      </c>
    </row>
    <row r="238" spans="1:9">
      <c r="A238" s="93" t="s">
        <v>4177</v>
      </c>
      <c r="B238" t="s">
        <v>1875</v>
      </c>
      <c r="C238" t="s">
        <v>2129</v>
      </c>
      <c r="E238" t="s">
        <v>2130</v>
      </c>
      <c r="G238" t="s">
        <v>2993</v>
      </c>
      <c r="H238" t="s">
        <v>2130</v>
      </c>
      <c r="I238" t="s">
        <v>4009</v>
      </c>
    </row>
    <row r="239" spans="1:9">
      <c r="A239" s="93" t="s">
        <v>4177</v>
      </c>
      <c r="B239" t="s">
        <v>1875</v>
      </c>
      <c r="C239" t="s">
        <v>2132</v>
      </c>
      <c r="D239" t="s">
        <v>2133</v>
      </c>
      <c r="E239" t="s">
        <v>108</v>
      </c>
      <c r="G239" t="s">
        <v>2993</v>
      </c>
      <c r="H239" t="s">
        <v>108</v>
      </c>
      <c r="I239" t="s">
        <v>4009</v>
      </c>
    </row>
    <row r="240" spans="1:9">
      <c r="A240" s="93" t="s">
        <v>4177</v>
      </c>
      <c r="B240" t="s">
        <v>1875</v>
      </c>
      <c r="C240" t="s">
        <v>2134</v>
      </c>
      <c r="D240" t="s">
        <v>2135</v>
      </c>
      <c r="E240" t="s">
        <v>108</v>
      </c>
      <c r="F240" t="s">
        <v>2136</v>
      </c>
      <c r="G240" t="s">
        <v>2993</v>
      </c>
      <c r="H240" t="s">
        <v>108</v>
      </c>
      <c r="I240" t="s">
        <v>4009</v>
      </c>
    </row>
    <row r="241" spans="1:9">
      <c r="A241" s="93" t="s">
        <v>4177</v>
      </c>
      <c r="B241" t="s">
        <v>1875</v>
      </c>
      <c r="C241" t="s">
        <v>2137</v>
      </c>
      <c r="E241" t="s">
        <v>108</v>
      </c>
      <c r="G241" t="s">
        <v>2993</v>
      </c>
      <c r="H241" t="s">
        <v>108</v>
      </c>
      <c r="I241" t="s">
        <v>4009</v>
      </c>
    </row>
    <row r="242" spans="1:9">
      <c r="A242" s="93" t="s">
        <v>4177</v>
      </c>
      <c r="B242" t="s">
        <v>1876</v>
      </c>
      <c r="C242" t="s">
        <v>2139</v>
      </c>
      <c r="D242" t="s">
        <v>2140</v>
      </c>
      <c r="E242" t="s">
        <v>108</v>
      </c>
      <c r="G242" t="s">
        <v>2993</v>
      </c>
      <c r="H242" t="s">
        <v>108</v>
      </c>
      <c r="I242" t="s">
        <v>4013</v>
      </c>
    </row>
    <row r="243" spans="1:9">
      <c r="A243" s="93" t="s">
        <v>4177</v>
      </c>
      <c r="B243" t="s">
        <v>1876</v>
      </c>
      <c r="C243" t="s">
        <v>2141</v>
      </c>
      <c r="D243" t="s">
        <v>2142</v>
      </c>
      <c r="E243" t="s">
        <v>108</v>
      </c>
      <c r="F243" t="s">
        <v>2143</v>
      </c>
      <c r="G243" t="s">
        <v>2993</v>
      </c>
      <c r="H243" t="s">
        <v>108</v>
      </c>
      <c r="I243" t="s">
        <v>4013</v>
      </c>
    </row>
    <row r="244" spans="1:9">
      <c r="A244" s="93" t="s">
        <v>4177</v>
      </c>
      <c r="B244" t="s">
        <v>1876</v>
      </c>
      <c r="C244" t="s">
        <v>2144</v>
      </c>
      <c r="D244" t="s">
        <v>2142</v>
      </c>
      <c r="E244" t="s">
        <v>108</v>
      </c>
      <c r="G244" t="s">
        <v>2993</v>
      </c>
      <c r="H244" t="s">
        <v>108</v>
      </c>
      <c r="I244" t="s">
        <v>4013</v>
      </c>
    </row>
    <row r="245" spans="1:9">
      <c r="A245" s="93" t="s">
        <v>4177</v>
      </c>
      <c r="B245" t="s">
        <v>1876</v>
      </c>
      <c r="C245" t="s">
        <v>2145</v>
      </c>
      <c r="E245" t="s">
        <v>2146</v>
      </c>
      <c r="F245" t="s">
        <v>2148</v>
      </c>
      <c r="G245" t="s">
        <v>2993</v>
      </c>
      <c r="H245" t="s">
        <v>2147</v>
      </c>
      <c r="I245" t="s">
        <v>4013</v>
      </c>
    </row>
    <row r="246" spans="1:9">
      <c r="A246" s="93" t="s">
        <v>4177</v>
      </c>
      <c r="B246" t="s">
        <v>1876</v>
      </c>
      <c r="C246" t="s">
        <v>2149</v>
      </c>
      <c r="D246" t="s">
        <v>2150</v>
      </c>
      <c r="E246" t="s">
        <v>108</v>
      </c>
      <c r="F246" t="s">
        <v>2151</v>
      </c>
      <c r="G246" t="s">
        <v>2993</v>
      </c>
      <c r="H246" t="s">
        <v>108</v>
      </c>
      <c r="I246" t="s">
        <v>4013</v>
      </c>
    </row>
    <row r="247" spans="1:9">
      <c r="A247" s="93" t="s">
        <v>4177</v>
      </c>
      <c r="B247" t="s">
        <v>3722</v>
      </c>
      <c r="C247" t="s">
        <v>2153</v>
      </c>
      <c r="D247" t="s">
        <v>2154</v>
      </c>
      <c r="E247" t="s">
        <v>108</v>
      </c>
      <c r="G247" t="s">
        <v>2993</v>
      </c>
      <c r="H247" t="s">
        <v>108</v>
      </c>
      <c r="I247" t="s">
        <v>4017</v>
      </c>
    </row>
    <row r="248" spans="1:9">
      <c r="A248" s="93" t="s">
        <v>4177</v>
      </c>
      <c r="B248" t="s">
        <v>3722</v>
      </c>
      <c r="C248" t="s">
        <v>2155</v>
      </c>
      <c r="D248" t="s">
        <v>2154</v>
      </c>
      <c r="E248" t="s">
        <v>2156</v>
      </c>
      <c r="G248" t="s">
        <v>2993</v>
      </c>
      <c r="H248" t="s">
        <v>3004</v>
      </c>
      <c r="I248" t="s">
        <v>4017</v>
      </c>
    </row>
    <row r="249" spans="1:9">
      <c r="A249" s="93" t="s">
        <v>4177</v>
      </c>
      <c r="B249" t="s">
        <v>3722</v>
      </c>
      <c r="C249" t="s">
        <v>2157</v>
      </c>
      <c r="D249" t="s">
        <v>2154</v>
      </c>
      <c r="E249" t="s">
        <v>2158</v>
      </c>
      <c r="F249" t="s">
        <v>2159</v>
      </c>
      <c r="G249" t="s">
        <v>2993</v>
      </c>
      <c r="H249" t="s">
        <v>108</v>
      </c>
      <c r="I249" t="s">
        <v>4017</v>
      </c>
    </row>
    <row r="250" spans="1:9">
      <c r="A250" s="93" t="s">
        <v>4177</v>
      </c>
      <c r="B250" t="s">
        <v>3722</v>
      </c>
      <c r="C250" t="s">
        <v>2160</v>
      </c>
      <c r="D250" t="s">
        <v>2154</v>
      </c>
      <c r="E250" t="s">
        <v>108</v>
      </c>
      <c r="G250" t="s">
        <v>2993</v>
      </c>
      <c r="H250" t="s">
        <v>108</v>
      </c>
      <c r="I250" t="s">
        <v>4017</v>
      </c>
    </row>
    <row r="251" spans="1:9">
      <c r="A251" s="93" t="s">
        <v>4177</v>
      </c>
      <c r="B251" t="s">
        <v>1882</v>
      </c>
      <c r="C251" t="s">
        <v>2162</v>
      </c>
      <c r="D251" t="s">
        <v>2163</v>
      </c>
      <c r="E251" t="s">
        <v>2164</v>
      </c>
      <c r="G251" t="s">
        <v>2993</v>
      </c>
      <c r="H251" t="s">
        <v>108</v>
      </c>
      <c r="I251" t="s">
        <v>4021</v>
      </c>
    </row>
    <row r="252" spans="1:9">
      <c r="A252" s="93" t="s">
        <v>4177</v>
      </c>
      <c r="B252" t="s">
        <v>1882</v>
      </c>
      <c r="C252" t="s">
        <v>2165</v>
      </c>
      <c r="D252" t="s">
        <v>2166</v>
      </c>
      <c r="E252" t="s">
        <v>108</v>
      </c>
      <c r="G252" t="s">
        <v>2993</v>
      </c>
      <c r="H252" t="s">
        <v>108</v>
      </c>
      <c r="I252" t="s">
        <v>4021</v>
      </c>
    </row>
    <row r="253" spans="1:9">
      <c r="A253" s="93" t="s">
        <v>4177</v>
      </c>
      <c r="B253" t="s">
        <v>1882</v>
      </c>
      <c r="C253" t="s">
        <v>2167</v>
      </c>
      <c r="D253" t="s">
        <v>2163</v>
      </c>
      <c r="E253" t="s">
        <v>2168</v>
      </c>
      <c r="G253" t="s">
        <v>2993</v>
      </c>
      <c r="H253" t="s">
        <v>108</v>
      </c>
      <c r="I253" t="s">
        <v>4021</v>
      </c>
    </row>
    <row r="254" spans="1:9">
      <c r="A254" s="93" t="s">
        <v>4177</v>
      </c>
      <c r="B254" t="s">
        <v>1882</v>
      </c>
      <c r="C254" t="s">
        <v>2169</v>
      </c>
      <c r="D254" t="s">
        <v>2166</v>
      </c>
      <c r="E254" t="s">
        <v>2170</v>
      </c>
      <c r="F254" t="s">
        <v>2171</v>
      </c>
      <c r="G254" t="s">
        <v>2993</v>
      </c>
      <c r="H254" t="s">
        <v>108</v>
      </c>
      <c r="I254" t="s">
        <v>4021</v>
      </c>
    </row>
    <row r="255" spans="1:9">
      <c r="A255" s="93" t="s">
        <v>4177</v>
      </c>
      <c r="B255" t="s">
        <v>1882</v>
      </c>
      <c r="C255" t="s">
        <v>2172</v>
      </c>
      <c r="D255" t="s">
        <v>2173</v>
      </c>
      <c r="E255" t="s">
        <v>108</v>
      </c>
      <c r="F255" t="s">
        <v>2174</v>
      </c>
      <c r="G255" t="s">
        <v>2993</v>
      </c>
      <c r="H255" t="s">
        <v>108</v>
      </c>
      <c r="I255" t="s">
        <v>4021</v>
      </c>
    </row>
    <row r="256" spans="1:9">
      <c r="A256" s="93" t="s">
        <v>4177</v>
      </c>
      <c r="B256" t="s">
        <v>1882</v>
      </c>
      <c r="C256" t="s">
        <v>2175</v>
      </c>
      <c r="D256" t="s">
        <v>2173</v>
      </c>
      <c r="E256" t="s">
        <v>108</v>
      </c>
      <c r="G256" t="s">
        <v>2993</v>
      </c>
      <c r="H256" t="s">
        <v>108</v>
      </c>
      <c r="I256" t="s">
        <v>4021</v>
      </c>
    </row>
    <row r="257" spans="1:9">
      <c r="A257" s="93" t="s">
        <v>4177</v>
      </c>
      <c r="B257" t="s">
        <v>1883</v>
      </c>
      <c r="C257" t="s">
        <v>2177</v>
      </c>
      <c r="D257" t="s">
        <v>2178</v>
      </c>
      <c r="E257" t="s">
        <v>108</v>
      </c>
      <c r="F257" t="s">
        <v>2179</v>
      </c>
      <c r="G257" t="s">
        <v>2993</v>
      </c>
      <c r="H257" t="s">
        <v>108</v>
      </c>
      <c r="I257" t="s">
        <v>4025</v>
      </c>
    </row>
    <row r="258" spans="1:9">
      <c r="A258" s="93" t="s">
        <v>4177</v>
      </c>
      <c r="B258" t="s">
        <v>1883</v>
      </c>
      <c r="C258" t="s">
        <v>2180</v>
      </c>
      <c r="D258" t="s">
        <v>2140</v>
      </c>
      <c r="E258" t="s">
        <v>2181</v>
      </c>
      <c r="G258" t="s">
        <v>2993</v>
      </c>
      <c r="H258" t="s">
        <v>2147</v>
      </c>
      <c r="I258" t="s">
        <v>4025</v>
      </c>
    </row>
    <row r="259" spans="1:9">
      <c r="A259" s="93" t="s">
        <v>4177</v>
      </c>
      <c r="B259" t="s">
        <v>1883</v>
      </c>
      <c r="C259" t="s">
        <v>2182</v>
      </c>
      <c r="D259" t="s">
        <v>2140</v>
      </c>
      <c r="E259" t="s">
        <v>2146</v>
      </c>
      <c r="G259" t="s">
        <v>2993</v>
      </c>
      <c r="H259" t="s">
        <v>2147</v>
      </c>
      <c r="I259" t="s">
        <v>4025</v>
      </c>
    </row>
    <row r="260" spans="1:9">
      <c r="A260" s="93" t="s">
        <v>4177</v>
      </c>
      <c r="B260" t="s">
        <v>1883</v>
      </c>
      <c r="C260" t="s">
        <v>2183</v>
      </c>
      <c r="D260" t="s">
        <v>2140</v>
      </c>
      <c r="E260" t="s">
        <v>2146</v>
      </c>
      <c r="G260" t="s">
        <v>2993</v>
      </c>
      <c r="H260" t="s">
        <v>2147</v>
      </c>
      <c r="I260" t="s">
        <v>4025</v>
      </c>
    </row>
    <row r="261" spans="1:9">
      <c r="A261" s="93" t="s">
        <v>4177</v>
      </c>
      <c r="B261" t="s">
        <v>1883</v>
      </c>
      <c r="C261" t="s">
        <v>2184</v>
      </c>
      <c r="D261" t="s">
        <v>2185</v>
      </c>
      <c r="E261" t="s">
        <v>2146</v>
      </c>
      <c r="G261" t="s">
        <v>2993</v>
      </c>
      <c r="H261" t="s">
        <v>2147</v>
      </c>
      <c r="I261" t="s">
        <v>4025</v>
      </c>
    </row>
    <row r="262" spans="1:9">
      <c r="A262" s="93" t="s">
        <v>4177</v>
      </c>
      <c r="B262" t="s">
        <v>1883</v>
      </c>
      <c r="C262" t="s">
        <v>2186</v>
      </c>
      <c r="E262" t="s">
        <v>2146</v>
      </c>
      <c r="G262" t="s">
        <v>2993</v>
      </c>
      <c r="H262" t="s">
        <v>2147</v>
      </c>
      <c r="I262" t="s">
        <v>4025</v>
      </c>
    </row>
    <row r="263" spans="1:9">
      <c r="A263" s="93" t="s">
        <v>4177</v>
      </c>
      <c r="B263" t="s">
        <v>1883</v>
      </c>
      <c r="C263" t="s">
        <v>2187</v>
      </c>
      <c r="E263" t="s">
        <v>2146</v>
      </c>
      <c r="G263" t="s">
        <v>2993</v>
      </c>
      <c r="H263" t="s">
        <v>2147</v>
      </c>
      <c r="I263" t="s">
        <v>4025</v>
      </c>
    </row>
    <row r="264" spans="1:9">
      <c r="A264" s="93" t="s">
        <v>4177</v>
      </c>
      <c r="B264" t="s">
        <v>1883</v>
      </c>
      <c r="C264" t="s">
        <v>2188</v>
      </c>
      <c r="E264" t="s">
        <v>2146</v>
      </c>
      <c r="G264" t="s">
        <v>2993</v>
      </c>
      <c r="H264" t="s">
        <v>2147</v>
      </c>
      <c r="I264" t="s">
        <v>4025</v>
      </c>
    </row>
    <row r="265" spans="1:9">
      <c r="A265" s="93" t="s">
        <v>4177</v>
      </c>
      <c r="B265" t="s">
        <v>1885</v>
      </c>
      <c r="C265" t="s">
        <v>2190</v>
      </c>
      <c r="D265" t="s">
        <v>2191</v>
      </c>
      <c r="E265" t="s">
        <v>108</v>
      </c>
      <c r="G265" t="s">
        <v>2993</v>
      </c>
      <c r="H265" t="s">
        <v>108</v>
      </c>
      <c r="I265" t="s">
        <v>4027</v>
      </c>
    </row>
    <row r="266" spans="1:9">
      <c r="A266" s="93" t="s">
        <v>4177</v>
      </c>
      <c r="B266" t="s">
        <v>1885</v>
      </c>
      <c r="C266" t="s">
        <v>2192</v>
      </c>
      <c r="D266" t="s">
        <v>2193</v>
      </c>
      <c r="E266" t="s">
        <v>108</v>
      </c>
      <c r="G266" t="s">
        <v>2993</v>
      </c>
      <c r="H266" t="s">
        <v>108</v>
      </c>
      <c r="I266" t="s">
        <v>4027</v>
      </c>
    </row>
    <row r="267" spans="1:9">
      <c r="A267" s="93" t="s">
        <v>4177</v>
      </c>
      <c r="B267" t="s">
        <v>1885</v>
      </c>
      <c r="C267" t="s">
        <v>2194</v>
      </c>
      <c r="D267" t="s">
        <v>2193</v>
      </c>
      <c r="E267" t="s">
        <v>2195</v>
      </c>
      <c r="F267" t="s">
        <v>2196</v>
      </c>
      <c r="G267" t="s">
        <v>2993</v>
      </c>
      <c r="H267" t="s">
        <v>108</v>
      </c>
      <c r="I267" t="s">
        <v>4027</v>
      </c>
    </row>
    <row r="268" spans="1:9">
      <c r="A268" s="93" t="s">
        <v>4177</v>
      </c>
      <c r="B268" t="s">
        <v>1885</v>
      </c>
      <c r="C268" t="s">
        <v>2197</v>
      </c>
      <c r="D268" t="s">
        <v>2198</v>
      </c>
      <c r="E268" t="s">
        <v>108</v>
      </c>
      <c r="G268" t="s">
        <v>2993</v>
      </c>
      <c r="H268" t="s">
        <v>108</v>
      </c>
      <c r="I268" t="s">
        <v>4027</v>
      </c>
    </row>
    <row r="269" spans="1:9">
      <c r="A269" s="93" t="s">
        <v>4177</v>
      </c>
      <c r="B269" t="s">
        <v>1885</v>
      </c>
      <c r="C269" t="s">
        <v>2199</v>
      </c>
      <c r="E269" t="s">
        <v>2200</v>
      </c>
      <c r="G269" t="s">
        <v>2993</v>
      </c>
      <c r="H269" t="s">
        <v>108</v>
      </c>
      <c r="I269" t="s">
        <v>4027</v>
      </c>
    </row>
    <row r="270" spans="1:9">
      <c r="A270" s="93" t="s">
        <v>4177</v>
      </c>
      <c r="B270" t="s">
        <v>1885</v>
      </c>
      <c r="C270" t="s">
        <v>2201</v>
      </c>
      <c r="E270" t="s">
        <v>2146</v>
      </c>
      <c r="G270" t="s">
        <v>2993</v>
      </c>
      <c r="H270" t="s">
        <v>2147</v>
      </c>
      <c r="I270" t="s">
        <v>4027</v>
      </c>
    </row>
    <row r="271" spans="1:9">
      <c r="A271" s="93" t="s">
        <v>4177</v>
      </c>
      <c r="B271" t="s">
        <v>1885</v>
      </c>
      <c r="C271" t="s">
        <v>2202</v>
      </c>
      <c r="E271" t="s">
        <v>2146</v>
      </c>
      <c r="G271" t="s">
        <v>2993</v>
      </c>
      <c r="H271" t="s">
        <v>2147</v>
      </c>
      <c r="I271" t="s">
        <v>4027</v>
      </c>
    </row>
    <row r="272" spans="1:9">
      <c r="A272" s="93" t="s">
        <v>4177</v>
      </c>
      <c r="B272" t="s">
        <v>1885</v>
      </c>
      <c r="C272" t="s">
        <v>2203</v>
      </c>
      <c r="D272" t="s">
        <v>2193</v>
      </c>
      <c r="E272" t="s">
        <v>2204</v>
      </c>
      <c r="G272" t="s">
        <v>2993</v>
      </c>
      <c r="H272" t="s">
        <v>2204</v>
      </c>
      <c r="I272" t="s">
        <v>4027</v>
      </c>
    </row>
    <row r="273" spans="1:9">
      <c r="A273" s="93" t="s">
        <v>4177</v>
      </c>
      <c r="B273" t="s">
        <v>1885</v>
      </c>
      <c r="C273" t="s">
        <v>2205</v>
      </c>
      <c r="D273" t="s">
        <v>2198</v>
      </c>
      <c r="E273" t="s">
        <v>108</v>
      </c>
      <c r="G273" t="s">
        <v>2993</v>
      </c>
      <c r="H273" t="s">
        <v>108</v>
      </c>
      <c r="I273" t="s">
        <v>4027</v>
      </c>
    </row>
    <row r="274" spans="1:9">
      <c r="A274" s="93" t="s">
        <v>4177</v>
      </c>
      <c r="B274" t="s">
        <v>1890</v>
      </c>
      <c r="C274" t="s">
        <v>2207</v>
      </c>
      <c r="E274" t="s">
        <v>2204</v>
      </c>
      <c r="G274" t="s">
        <v>2993</v>
      </c>
      <c r="H274" t="s">
        <v>2204</v>
      </c>
      <c r="I274" t="s">
        <v>4029</v>
      </c>
    </row>
    <row r="275" spans="1:9">
      <c r="A275" s="93" t="s">
        <v>4177</v>
      </c>
      <c r="B275" t="s">
        <v>1890</v>
      </c>
      <c r="C275" t="s">
        <v>2208</v>
      </c>
      <c r="E275" t="s">
        <v>2204</v>
      </c>
      <c r="G275" t="s">
        <v>2993</v>
      </c>
      <c r="H275" t="s">
        <v>2204</v>
      </c>
      <c r="I275" t="s">
        <v>4029</v>
      </c>
    </row>
    <row r="276" spans="1:9">
      <c r="A276" s="93" t="s">
        <v>4177</v>
      </c>
      <c r="B276" t="s">
        <v>1890</v>
      </c>
      <c r="C276" t="s">
        <v>2209</v>
      </c>
      <c r="E276" t="s">
        <v>2210</v>
      </c>
      <c r="G276" t="s">
        <v>2993</v>
      </c>
      <c r="H276" t="s">
        <v>2204</v>
      </c>
      <c r="I276" t="s">
        <v>4029</v>
      </c>
    </row>
    <row r="277" spans="1:9">
      <c r="A277" s="93" t="s">
        <v>4177</v>
      </c>
      <c r="B277" t="s">
        <v>1890</v>
      </c>
      <c r="C277" t="s">
        <v>2211</v>
      </c>
      <c r="D277" t="s">
        <v>2193</v>
      </c>
      <c r="E277" t="s">
        <v>108</v>
      </c>
      <c r="G277" t="s">
        <v>2993</v>
      </c>
      <c r="H277" t="s">
        <v>108</v>
      </c>
      <c r="I277" t="s">
        <v>4029</v>
      </c>
    </row>
    <row r="278" spans="1:9">
      <c r="A278" s="93" t="s">
        <v>4177</v>
      </c>
      <c r="B278" t="s">
        <v>1890</v>
      </c>
      <c r="C278" t="s">
        <v>2212</v>
      </c>
      <c r="D278" t="s">
        <v>2193</v>
      </c>
      <c r="E278" t="s">
        <v>108</v>
      </c>
      <c r="G278" t="s">
        <v>2993</v>
      </c>
      <c r="H278" t="s">
        <v>108</v>
      </c>
      <c r="I278" t="s">
        <v>4029</v>
      </c>
    </row>
    <row r="279" spans="1:9">
      <c r="A279" s="93" t="s">
        <v>4177</v>
      </c>
      <c r="B279" t="s">
        <v>1890</v>
      </c>
      <c r="C279" t="s">
        <v>2213</v>
      </c>
      <c r="D279" t="s">
        <v>2185</v>
      </c>
      <c r="E279" t="s">
        <v>108</v>
      </c>
      <c r="G279" t="s">
        <v>2993</v>
      </c>
      <c r="H279" t="s">
        <v>108</v>
      </c>
      <c r="I279" t="s">
        <v>4029</v>
      </c>
    </row>
    <row r="280" spans="1:9">
      <c r="A280" s="93" t="s">
        <v>4177</v>
      </c>
      <c r="B280" t="s">
        <v>1890</v>
      </c>
      <c r="C280" t="s">
        <v>2214</v>
      </c>
      <c r="D280" t="s">
        <v>2215</v>
      </c>
      <c r="E280" t="s">
        <v>2204</v>
      </c>
      <c r="G280" t="s">
        <v>2993</v>
      </c>
      <c r="H280" t="s">
        <v>2204</v>
      </c>
      <c r="I280" t="s">
        <v>4029</v>
      </c>
    </row>
    <row r="281" spans="1:9">
      <c r="A281" s="93" t="s">
        <v>4177</v>
      </c>
      <c r="B281" t="s">
        <v>1890</v>
      </c>
      <c r="C281" t="s">
        <v>2216</v>
      </c>
      <c r="D281" t="s">
        <v>2215</v>
      </c>
      <c r="E281" t="s">
        <v>2204</v>
      </c>
      <c r="G281" t="s">
        <v>2993</v>
      </c>
      <c r="H281" t="s">
        <v>2204</v>
      </c>
      <c r="I281" t="s">
        <v>4029</v>
      </c>
    </row>
    <row r="282" spans="1:9">
      <c r="A282" s="93" t="s">
        <v>4177</v>
      </c>
      <c r="B282" t="s">
        <v>1890</v>
      </c>
      <c r="C282" t="s">
        <v>2217</v>
      </c>
      <c r="E282" t="s">
        <v>2146</v>
      </c>
      <c r="G282" t="s">
        <v>2993</v>
      </c>
      <c r="H282" t="s">
        <v>2147</v>
      </c>
      <c r="I282" t="s">
        <v>4029</v>
      </c>
    </row>
    <row r="283" spans="1:9">
      <c r="A283" s="93" t="s">
        <v>4177</v>
      </c>
      <c r="B283" t="s">
        <v>1890</v>
      </c>
      <c r="C283" t="s">
        <v>2218</v>
      </c>
      <c r="D283" t="s">
        <v>2215</v>
      </c>
      <c r="E283" t="s">
        <v>108</v>
      </c>
      <c r="F283" t="s">
        <v>2219</v>
      </c>
      <c r="G283" t="s">
        <v>2993</v>
      </c>
      <c r="H283" t="s">
        <v>108</v>
      </c>
      <c r="I283" t="s">
        <v>4029</v>
      </c>
    </row>
    <row r="284" spans="1:9">
      <c r="A284" s="93" t="s">
        <v>4177</v>
      </c>
      <c r="B284" t="s">
        <v>1892</v>
      </c>
      <c r="C284" t="s">
        <v>2221</v>
      </c>
      <c r="D284" t="s">
        <v>2222</v>
      </c>
      <c r="E284" t="s">
        <v>108</v>
      </c>
      <c r="G284" t="s">
        <v>2993</v>
      </c>
      <c r="H284" t="s">
        <v>108</v>
      </c>
      <c r="I284" t="s">
        <v>4033</v>
      </c>
    </row>
    <row r="285" spans="1:9">
      <c r="A285" s="93" t="s">
        <v>4177</v>
      </c>
      <c r="B285" t="s">
        <v>1892</v>
      </c>
      <c r="C285" t="s">
        <v>2223</v>
      </c>
      <c r="D285" t="s">
        <v>2224</v>
      </c>
      <c r="E285" t="s">
        <v>108</v>
      </c>
      <c r="G285" t="s">
        <v>2993</v>
      </c>
      <c r="H285" t="s">
        <v>108</v>
      </c>
      <c r="I285" t="s">
        <v>4033</v>
      </c>
    </row>
    <row r="286" spans="1:9">
      <c r="A286" s="93" t="s">
        <v>4177</v>
      </c>
      <c r="B286" t="s">
        <v>1892</v>
      </c>
      <c r="C286" t="s">
        <v>2225</v>
      </c>
      <c r="D286" t="s">
        <v>2224</v>
      </c>
      <c r="E286" t="s">
        <v>108</v>
      </c>
      <c r="G286" t="s">
        <v>2993</v>
      </c>
      <c r="H286" t="s">
        <v>108</v>
      </c>
      <c r="I286" t="s">
        <v>4033</v>
      </c>
    </row>
    <row r="287" spans="1:9">
      <c r="A287" s="93" t="s">
        <v>4177</v>
      </c>
      <c r="B287" t="s">
        <v>1894</v>
      </c>
      <c r="C287" t="s">
        <v>2227</v>
      </c>
      <c r="D287" t="s">
        <v>2228</v>
      </c>
      <c r="E287" t="s">
        <v>2204</v>
      </c>
      <c r="F287" t="s">
        <v>2229</v>
      </c>
      <c r="G287" t="s">
        <v>2993</v>
      </c>
      <c r="H287" t="s">
        <v>2204</v>
      </c>
      <c r="I287" t="s">
        <v>4037</v>
      </c>
    </row>
    <row r="288" spans="1:9">
      <c r="A288" s="93" t="s">
        <v>4177</v>
      </c>
      <c r="B288" t="s">
        <v>1894</v>
      </c>
      <c r="C288" t="s">
        <v>2230</v>
      </c>
      <c r="D288" t="s">
        <v>2231</v>
      </c>
      <c r="E288" t="s">
        <v>108</v>
      </c>
      <c r="F288" t="s">
        <v>2232</v>
      </c>
      <c r="G288" t="s">
        <v>2993</v>
      </c>
      <c r="H288" t="s">
        <v>108</v>
      </c>
      <c r="I288" t="s">
        <v>4037</v>
      </c>
    </row>
    <row r="289" spans="1:9">
      <c r="A289" s="93" t="s">
        <v>4177</v>
      </c>
      <c r="B289" t="s">
        <v>1894</v>
      </c>
      <c r="C289" t="s">
        <v>2233</v>
      </c>
      <c r="D289" t="s">
        <v>2234</v>
      </c>
      <c r="E289" t="s">
        <v>108</v>
      </c>
      <c r="F289" t="s">
        <v>2235</v>
      </c>
      <c r="G289" t="s">
        <v>2993</v>
      </c>
      <c r="H289" t="s">
        <v>108</v>
      </c>
      <c r="I289" t="s">
        <v>4037</v>
      </c>
    </row>
    <row r="290" spans="1:9">
      <c r="A290" s="93" t="s">
        <v>4177</v>
      </c>
      <c r="B290" t="s">
        <v>1894</v>
      </c>
      <c r="C290" t="s">
        <v>2236</v>
      </c>
      <c r="D290" t="s">
        <v>2237</v>
      </c>
      <c r="E290" t="s">
        <v>108</v>
      </c>
      <c r="F290" t="s">
        <v>2238</v>
      </c>
      <c r="G290" t="s">
        <v>2993</v>
      </c>
      <c r="H290" t="s">
        <v>108</v>
      </c>
      <c r="I290" t="s">
        <v>4037</v>
      </c>
    </row>
    <row r="291" spans="1:9">
      <c r="A291" s="93" t="s">
        <v>4177</v>
      </c>
      <c r="B291" t="s">
        <v>1894</v>
      </c>
      <c r="C291" t="s">
        <v>2239</v>
      </c>
      <c r="E291" t="s">
        <v>2146</v>
      </c>
      <c r="G291" t="s">
        <v>2993</v>
      </c>
      <c r="H291" t="s">
        <v>2147</v>
      </c>
      <c r="I291" t="s">
        <v>4037</v>
      </c>
    </row>
    <row r="292" spans="1:9">
      <c r="A292" s="93" t="s">
        <v>4177</v>
      </c>
      <c r="B292" t="s">
        <v>1897</v>
      </c>
      <c r="C292" t="s">
        <v>2241</v>
      </c>
      <c r="D292" t="s">
        <v>2231</v>
      </c>
      <c r="E292" t="s">
        <v>108</v>
      </c>
      <c r="F292" t="s">
        <v>2242</v>
      </c>
      <c r="G292" t="s">
        <v>2993</v>
      </c>
      <c r="H292" t="s">
        <v>108</v>
      </c>
      <c r="I292" t="s">
        <v>4041</v>
      </c>
    </row>
    <row r="293" spans="1:9">
      <c r="A293" s="93" t="s">
        <v>4177</v>
      </c>
      <c r="B293" t="s">
        <v>1897</v>
      </c>
      <c r="C293" t="s">
        <v>2243</v>
      </c>
      <c r="D293" t="s">
        <v>2231</v>
      </c>
      <c r="E293" t="s">
        <v>108</v>
      </c>
      <c r="G293" t="s">
        <v>2993</v>
      </c>
      <c r="H293" t="s">
        <v>108</v>
      </c>
      <c r="I293" t="s">
        <v>4041</v>
      </c>
    </row>
    <row r="294" spans="1:9">
      <c r="A294" s="93" t="s">
        <v>4177</v>
      </c>
      <c r="B294" t="s">
        <v>1897</v>
      </c>
      <c r="C294" t="s">
        <v>2244</v>
      </c>
      <c r="D294" t="s">
        <v>2245</v>
      </c>
      <c r="E294" t="s">
        <v>108</v>
      </c>
      <c r="F294" t="s">
        <v>2246</v>
      </c>
      <c r="G294" t="s">
        <v>2993</v>
      </c>
      <c r="H294" t="s">
        <v>108</v>
      </c>
      <c r="I294" t="s">
        <v>4041</v>
      </c>
    </row>
    <row r="295" spans="1:9">
      <c r="A295" s="93" t="s">
        <v>4177</v>
      </c>
      <c r="B295" t="s">
        <v>1897</v>
      </c>
      <c r="C295" t="s">
        <v>2247</v>
      </c>
      <c r="D295" t="s">
        <v>2248</v>
      </c>
      <c r="E295" t="s">
        <v>108</v>
      </c>
      <c r="F295" t="s">
        <v>2242</v>
      </c>
      <c r="G295" t="s">
        <v>2993</v>
      </c>
      <c r="H295" t="s">
        <v>108</v>
      </c>
      <c r="I295" t="s">
        <v>4041</v>
      </c>
    </row>
    <row r="296" spans="1:9">
      <c r="A296" s="93" t="s">
        <v>4177</v>
      </c>
      <c r="B296" t="s">
        <v>1897</v>
      </c>
      <c r="C296" t="s">
        <v>2249</v>
      </c>
      <c r="D296" t="s">
        <v>2248</v>
      </c>
      <c r="E296" t="s">
        <v>108</v>
      </c>
      <c r="F296" t="s">
        <v>2250</v>
      </c>
      <c r="G296" t="s">
        <v>2993</v>
      </c>
      <c r="H296" t="s">
        <v>108</v>
      </c>
      <c r="I296" t="s">
        <v>4041</v>
      </c>
    </row>
    <row r="297" spans="1:9">
      <c r="A297" s="93" t="s">
        <v>4177</v>
      </c>
      <c r="B297" t="s">
        <v>1897</v>
      </c>
      <c r="C297" t="s">
        <v>2251</v>
      </c>
      <c r="D297" t="s">
        <v>2252</v>
      </c>
      <c r="E297" t="s">
        <v>2204</v>
      </c>
      <c r="G297" t="s">
        <v>2993</v>
      </c>
      <c r="H297" t="s">
        <v>2204</v>
      </c>
      <c r="I297" t="s">
        <v>4041</v>
      </c>
    </row>
    <row r="298" spans="1:9">
      <c r="A298" s="93" t="s">
        <v>4177</v>
      </c>
      <c r="B298" t="s">
        <v>1897</v>
      </c>
      <c r="C298" t="s">
        <v>2253</v>
      </c>
      <c r="D298" t="s">
        <v>2231</v>
      </c>
      <c r="E298" t="s">
        <v>2254</v>
      </c>
      <c r="F298" t="s">
        <v>2255</v>
      </c>
      <c r="G298" t="s">
        <v>2993</v>
      </c>
      <c r="H298" t="s">
        <v>3007</v>
      </c>
      <c r="I298" t="s">
        <v>4041</v>
      </c>
    </row>
    <row r="299" spans="1:9">
      <c r="A299" s="93" t="s">
        <v>4177</v>
      </c>
      <c r="B299" t="s">
        <v>1897</v>
      </c>
      <c r="C299" t="s">
        <v>2256</v>
      </c>
      <c r="D299" t="s">
        <v>2252</v>
      </c>
      <c r="E299" t="s">
        <v>2257</v>
      </c>
      <c r="G299" t="s">
        <v>2993</v>
      </c>
      <c r="H299" t="s">
        <v>108</v>
      </c>
      <c r="I299" t="s">
        <v>4041</v>
      </c>
    </row>
    <row r="300" spans="1:9">
      <c r="A300" s="93" t="s">
        <v>4177</v>
      </c>
      <c r="B300" t="s">
        <v>1897</v>
      </c>
      <c r="C300" t="s">
        <v>2258</v>
      </c>
      <c r="D300" t="s">
        <v>2259</v>
      </c>
      <c r="E300" t="s">
        <v>108</v>
      </c>
      <c r="F300" t="s">
        <v>2260</v>
      </c>
      <c r="G300" t="s">
        <v>2993</v>
      </c>
      <c r="H300" t="s">
        <v>108</v>
      </c>
      <c r="I300" t="s">
        <v>4041</v>
      </c>
    </row>
    <row r="301" spans="1:9">
      <c r="A301" s="93" t="s">
        <v>4177</v>
      </c>
      <c r="B301" t="s">
        <v>1899</v>
      </c>
      <c r="C301" t="s">
        <v>2262</v>
      </c>
      <c r="D301" t="s">
        <v>2263</v>
      </c>
      <c r="E301" t="s">
        <v>108</v>
      </c>
      <c r="G301" t="s">
        <v>2993</v>
      </c>
      <c r="H301" t="s">
        <v>108</v>
      </c>
      <c r="I301" t="s">
        <v>4045</v>
      </c>
    </row>
    <row r="302" spans="1:9">
      <c r="A302" s="93" t="s">
        <v>4177</v>
      </c>
      <c r="B302" t="s">
        <v>1899</v>
      </c>
      <c r="C302" t="s">
        <v>2264</v>
      </c>
      <c r="D302" t="s">
        <v>2263</v>
      </c>
      <c r="E302" t="s">
        <v>2204</v>
      </c>
      <c r="F302" t="s">
        <v>2265</v>
      </c>
      <c r="G302" t="s">
        <v>2993</v>
      </c>
      <c r="H302" t="s">
        <v>2204</v>
      </c>
      <c r="I302" t="s">
        <v>4045</v>
      </c>
    </row>
    <row r="303" spans="1:9">
      <c r="A303" s="93" t="s">
        <v>4177</v>
      </c>
      <c r="B303" t="s">
        <v>1899</v>
      </c>
      <c r="C303" t="s">
        <v>2266</v>
      </c>
      <c r="D303" t="s">
        <v>2267</v>
      </c>
      <c r="E303" t="s">
        <v>2268</v>
      </c>
      <c r="G303" t="s">
        <v>2993</v>
      </c>
      <c r="H303" t="s">
        <v>108</v>
      </c>
      <c r="I303" t="s">
        <v>4045</v>
      </c>
    </row>
    <row r="304" spans="1:9">
      <c r="A304" s="93" t="s">
        <v>4177</v>
      </c>
      <c r="B304" t="s">
        <v>1899</v>
      </c>
      <c r="C304" t="s">
        <v>2269</v>
      </c>
      <c r="D304" t="s">
        <v>2270</v>
      </c>
      <c r="E304" t="s">
        <v>2271</v>
      </c>
      <c r="F304" t="s">
        <v>2272</v>
      </c>
      <c r="G304" t="s">
        <v>2993</v>
      </c>
      <c r="H304" t="s">
        <v>3009</v>
      </c>
      <c r="I304" t="s">
        <v>4045</v>
      </c>
    </row>
    <row r="305" spans="1:9">
      <c r="A305" s="93" t="s">
        <v>4177</v>
      </c>
      <c r="B305" t="s">
        <v>1899</v>
      </c>
      <c r="C305" t="s">
        <v>2273</v>
      </c>
      <c r="D305" t="s">
        <v>2270</v>
      </c>
      <c r="E305" t="s">
        <v>2158</v>
      </c>
      <c r="F305" t="s">
        <v>2274</v>
      </c>
      <c r="G305" t="s">
        <v>2993</v>
      </c>
      <c r="H305" t="s">
        <v>108</v>
      </c>
      <c r="I305" t="s">
        <v>4045</v>
      </c>
    </row>
    <row r="306" spans="1:9">
      <c r="A306" s="93" t="s">
        <v>4177</v>
      </c>
      <c r="B306" t="s">
        <v>1899</v>
      </c>
      <c r="C306" t="s">
        <v>2275</v>
      </c>
      <c r="D306" t="s">
        <v>2263</v>
      </c>
      <c r="E306" t="s">
        <v>2276</v>
      </c>
      <c r="G306" t="s">
        <v>2993</v>
      </c>
      <c r="H306" t="s">
        <v>108</v>
      </c>
      <c r="I306" t="s">
        <v>4045</v>
      </c>
    </row>
    <row r="307" spans="1:9">
      <c r="A307" s="93" t="s">
        <v>4177</v>
      </c>
      <c r="B307" t="s">
        <v>1899</v>
      </c>
      <c r="C307" t="s">
        <v>2277</v>
      </c>
      <c r="D307" t="s">
        <v>2263</v>
      </c>
      <c r="E307" t="s">
        <v>2278</v>
      </c>
      <c r="F307" t="s">
        <v>2279</v>
      </c>
      <c r="G307" t="s">
        <v>2993</v>
      </c>
      <c r="H307" t="s">
        <v>108</v>
      </c>
      <c r="I307" t="s">
        <v>4045</v>
      </c>
    </row>
    <row r="308" spans="1:9">
      <c r="A308" s="93" t="s">
        <v>4177</v>
      </c>
      <c r="B308" t="s">
        <v>1899</v>
      </c>
      <c r="C308" t="s">
        <v>2280</v>
      </c>
      <c r="D308" t="s">
        <v>2263</v>
      </c>
      <c r="E308" t="s">
        <v>2281</v>
      </c>
      <c r="G308" t="s">
        <v>2993</v>
      </c>
      <c r="H308" t="s">
        <v>108</v>
      </c>
      <c r="I308" t="s">
        <v>4045</v>
      </c>
    </row>
    <row r="309" spans="1:9">
      <c r="A309" s="93" t="s">
        <v>4177</v>
      </c>
      <c r="B309" t="s">
        <v>1903</v>
      </c>
      <c r="C309" t="s">
        <v>2283</v>
      </c>
      <c r="D309" t="s">
        <v>2284</v>
      </c>
      <c r="E309" t="s">
        <v>2285</v>
      </c>
      <c r="F309" t="s">
        <v>2286</v>
      </c>
      <c r="G309" t="s">
        <v>2993</v>
      </c>
      <c r="H309" t="s">
        <v>108</v>
      </c>
      <c r="I309" t="s">
        <v>4049</v>
      </c>
    </row>
    <row r="310" spans="1:9">
      <c r="A310" s="93" t="s">
        <v>4177</v>
      </c>
      <c r="B310" t="s">
        <v>1903</v>
      </c>
      <c r="C310" t="s">
        <v>2287</v>
      </c>
      <c r="D310" t="s">
        <v>2259</v>
      </c>
      <c r="E310" t="s">
        <v>2288</v>
      </c>
      <c r="F310" t="s">
        <v>2289</v>
      </c>
      <c r="G310" t="s">
        <v>2993</v>
      </c>
      <c r="H310" t="s">
        <v>108</v>
      </c>
      <c r="I310" t="s">
        <v>4049</v>
      </c>
    </row>
    <row r="311" spans="1:9">
      <c r="A311" s="93" t="s">
        <v>4177</v>
      </c>
      <c r="B311" t="s">
        <v>1903</v>
      </c>
      <c r="C311" t="s">
        <v>2290</v>
      </c>
      <c r="D311" t="s">
        <v>2291</v>
      </c>
      <c r="E311" t="s">
        <v>2292</v>
      </c>
      <c r="F311" t="s">
        <v>2293</v>
      </c>
      <c r="G311" t="s">
        <v>2993</v>
      </c>
      <c r="H311" t="s">
        <v>108</v>
      </c>
      <c r="I311" t="s">
        <v>4049</v>
      </c>
    </row>
    <row r="312" spans="1:9">
      <c r="A312" s="93" t="s">
        <v>4177</v>
      </c>
      <c r="B312" t="s">
        <v>1903</v>
      </c>
      <c r="C312" t="s">
        <v>2294</v>
      </c>
      <c r="D312" t="s">
        <v>2284</v>
      </c>
      <c r="E312" t="s">
        <v>108</v>
      </c>
      <c r="F312" t="s">
        <v>2295</v>
      </c>
      <c r="G312" t="s">
        <v>2993</v>
      </c>
      <c r="H312" t="s">
        <v>108</v>
      </c>
      <c r="I312" t="s">
        <v>4049</v>
      </c>
    </row>
    <row r="313" spans="1:9">
      <c r="A313" s="93" t="s">
        <v>4177</v>
      </c>
      <c r="B313" t="s">
        <v>1903</v>
      </c>
      <c r="C313" t="s">
        <v>2296</v>
      </c>
      <c r="E313" t="s">
        <v>2146</v>
      </c>
      <c r="G313" t="s">
        <v>2993</v>
      </c>
      <c r="H313" t="s">
        <v>2147</v>
      </c>
      <c r="I313" t="s">
        <v>4049</v>
      </c>
    </row>
    <row r="314" spans="1:9">
      <c r="A314" s="93" t="s">
        <v>4177</v>
      </c>
      <c r="B314" t="s">
        <v>1903</v>
      </c>
      <c r="C314" t="s">
        <v>2297</v>
      </c>
      <c r="E314" t="s">
        <v>108</v>
      </c>
      <c r="G314" t="s">
        <v>2993</v>
      </c>
      <c r="H314" t="s">
        <v>108</v>
      </c>
      <c r="I314" t="s">
        <v>4049</v>
      </c>
    </row>
    <row r="315" spans="1:9">
      <c r="A315" s="93" t="s">
        <v>4177</v>
      </c>
      <c r="B315" t="s">
        <v>1903</v>
      </c>
      <c r="C315" t="s">
        <v>2298</v>
      </c>
      <c r="D315" t="s">
        <v>2284</v>
      </c>
      <c r="E315" t="s">
        <v>2299</v>
      </c>
      <c r="F315" t="s">
        <v>2300</v>
      </c>
      <c r="G315" t="s">
        <v>2993</v>
      </c>
      <c r="H315" t="s">
        <v>2299</v>
      </c>
      <c r="I315" t="s">
        <v>4049</v>
      </c>
    </row>
    <row r="316" spans="1:9">
      <c r="A316" s="93" t="s">
        <v>4177</v>
      </c>
      <c r="B316" t="s">
        <v>3951</v>
      </c>
      <c r="C316" t="s">
        <v>2302</v>
      </c>
      <c r="E316" t="s">
        <v>2146</v>
      </c>
      <c r="F316" t="s">
        <v>2303</v>
      </c>
      <c r="G316" t="s">
        <v>2993</v>
      </c>
      <c r="H316" t="s">
        <v>2147</v>
      </c>
    </row>
    <row r="317" spans="1:9">
      <c r="A317" s="93" t="s">
        <v>4177</v>
      </c>
      <c r="B317" t="s">
        <v>3951</v>
      </c>
      <c r="C317" t="s">
        <v>2304</v>
      </c>
      <c r="D317" t="s">
        <v>2305</v>
      </c>
      <c r="E317" t="s">
        <v>2306</v>
      </c>
      <c r="F317" t="s">
        <v>2307</v>
      </c>
      <c r="G317" t="s">
        <v>2993</v>
      </c>
      <c r="H317" t="s">
        <v>108</v>
      </c>
    </row>
    <row r="318" spans="1:9">
      <c r="A318" s="93" t="s">
        <v>4177</v>
      </c>
      <c r="B318" t="s">
        <v>3951</v>
      </c>
      <c r="C318" t="s">
        <v>2308</v>
      </c>
      <c r="D318" t="s">
        <v>2309</v>
      </c>
      <c r="E318" t="s">
        <v>108</v>
      </c>
      <c r="F318" t="s">
        <v>2310</v>
      </c>
      <c r="G318" t="s">
        <v>2993</v>
      </c>
      <c r="H318" t="s">
        <v>108</v>
      </c>
    </row>
    <row r="319" spans="1:9">
      <c r="A319" s="93" t="s">
        <v>4177</v>
      </c>
      <c r="B319" t="s">
        <v>3951</v>
      </c>
      <c r="C319" t="s">
        <v>2311</v>
      </c>
      <c r="D319" t="s">
        <v>2305</v>
      </c>
      <c r="E319" t="s">
        <v>108</v>
      </c>
      <c r="F319" t="s">
        <v>2310</v>
      </c>
      <c r="G319" t="s">
        <v>2993</v>
      </c>
      <c r="H319" t="s">
        <v>108</v>
      </c>
    </row>
    <row r="320" spans="1:9">
      <c r="A320" s="93" t="s">
        <v>4177</v>
      </c>
      <c r="B320" t="s">
        <v>3951</v>
      </c>
      <c r="C320" t="s">
        <v>2312</v>
      </c>
      <c r="D320" t="s">
        <v>2313</v>
      </c>
      <c r="E320" t="s">
        <v>2204</v>
      </c>
      <c r="F320" t="s">
        <v>2314</v>
      </c>
      <c r="G320" t="s">
        <v>2993</v>
      </c>
      <c r="H320" t="s">
        <v>2204</v>
      </c>
    </row>
    <row r="321" spans="1:9">
      <c r="A321" s="93" t="s">
        <v>4177</v>
      </c>
      <c r="B321" t="s">
        <v>3951</v>
      </c>
      <c r="C321" t="s">
        <v>2315</v>
      </c>
      <c r="D321" t="s">
        <v>2316</v>
      </c>
      <c r="E321" t="s">
        <v>2268</v>
      </c>
      <c r="F321" t="s">
        <v>2317</v>
      </c>
      <c r="G321" t="s">
        <v>2993</v>
      </c>
      <c r="H321" t="s">
        <v>108</v>
      </c>
    </row>
    <row r="322" spans="1:9">
      <c r="A322" s="93" t="s">
        <v>4178</v>
      </c>
      <c r="B322" t="s">
        <v>1875</v>
      </c>
      <c r="C322" t="s">
        <v>2319</v>
      </c>
      <c r="D322" t="s">
        <v>2133</v>
      </c>
      <c r="E322" t="s">
        <v>2320</v>
      </c>
      <c r="F322" t="s">
        <v>2323</v>
      </c>
      <c r="G322" t="s">
        <v>2993</v>
      </c>
      <c r="H322" t="s">
        <v>2322</v>
      </c>
      <c r="I322" t="s">
        <v>4009</v>
      </c>
    </row>
    <row r="323" spans="1:9">
      <c r="A323" s="93" t="s">
        <v>4178</v>
      </c>
      <c r="B323" t="s">
        <v>1875</v>
      </c>
      <c r="C323" t="s">
        <v>2392</v>
      </c>
      <c r="E323" t="s">
        <v>1201</v>
      </c>
      <c r="G323" t="s">
        <v>2993</v>
      </c>
      <c r="H323" t="s">
        <v>1201</v>
      </c>
      <c r="I323" t="s">
        <v>4009</v>
      </c>
    </row>
    <row r="324" spans="1:9">
      <c r="A324" s="93" t="s">
        <v>4178</v>
      </c>
      <c r="B324" t="s">
        <v>1875</v>
      </c>
      <c r="C324" t="s">
        <v>2129</v>
      </c>
      <c r="E324" t="s">
        <v>2130</v>
      </c>
      <c r="G324" t="s">
        <v>2993</v>
      </c>
      <c r="H324" t="s">
        <v>1201</v>
      </c>
      <c r="I324" t="s">
        <v>4009</v>
      </c>
    </row>
    <row r="325" spans="1:9">
      <c r="A325" s="93" t="s">
        <v>4178</v>
      </c>
      <c r="B325" t="s">
        <v>1875</v>
      </c>
      <c r="C325" t="s">
        <v>2324</v>
      </c>
      <c r="D325" t="s">
        <v>2325</v>
      </c>
      <c r="E325" t="s">
        <v>2320</v>
      </c>
      <c r="G325" t="s">
        <v>2993</v>
      </c>
      <c r="H325" t="s">
        <v>2322</v>
      </c>
      <c r="I325" t="s">
        <v>4009</v>
      </c>
    </row>
    <row r="326" spans="1:9">
      <c r="A326" s="93" t="s">
        <v>4178</v>
      </c>
      <c r="B326" t="s">
        <v>1875</v>
      </c>
      <c r="C326" t="s">
        <v>2326</v>
      </c>
      <c r="D326" t="s">
        <v>2325</v>
      </c>
      <c r="E326" t="s">
        <v>2320</v>
      </c>
      <c r="G326" t="s">
        <v>2993</v>
      </c>
      <c r="H326" t="s">
        <v>2322</v>
      </c>
      <c r="I326" t="s">
        <v>4009</v>
      </c>
    </row>
    <row r="327" spans="1:9">
      <c r="A327" s="93" t="s">
        <v>4178</v>
      </c>
      <c r="B327" t="s">
        <v>1875</v>
      </c>
      <c r="C327" t="s">
        <v>2327</v>
      </c>
      <c r="D327" t="s">
        <v>2135</v>
      </c>
      <c r="E327" t="s">
        <v>2320</v>
      </c>
      <c r="G327" t="s">
        <v>2993</v>
      </c>
      <c r="H327" t="s">
        <v>2322</v>
      </c>
      <c r="I327" t="s">
        <v>4009</v>
      </c>
    </row>
    <row r="328" spans="1:9">
      <c r="A328" s="93" t="s">
        <v>4178</v>
      </c>
      <c r="B328" t="s">
        <v>1876</v>
      </c>
      <c r="C328" t="s">
        <v>2145</v>
      </c>
      <c r="E328" t="s">
        <v>2146</v>
      </c>
      <c r="F328" t="s">
        <v>2148</v>
      </c>
      <c r="G328" t="s">
        <v>2993</v>
      </c>
      <c r="H328" t="s">
        <v>2329</v>
      </c>
      <c r="I328" t="s">
        <v>4013</v>
      </c>
    </row>
    <row r="329" spans="1:9">
      <c r="A329" s="93" t="s">
        <v>4178</v>
      </c>
      <c r="B329" t="s">
        <v>3722</v>
      </c>
      <c r="C329" t="s">
        <v>2155</v>
      </c>
      <c r="D329" t="s">
        <v>2154</v>
      </c>
      <c r="E329" t="s">
        <v>2156</v>
      </c>
      <c r="G329" t="s">
        <v>2993</v>
      </c>
      <c r="H329" t="s">
        <v>2484</v>
      </c>
      <c r="I329" t="s">
        <v>4017</v>
      </c>
    </row>
    <row r="330" spans="1:9">
      <c r="A330" s="93" t="s">
        <v>4178</v>
      </c>
      <c r="B330" t="s">
        <v>1882</v>
      </c>
      <c r="C330" t="s">
        <v>2486</v>
      </c>
      <c r="D330" t="s">
        <v>2259</v>
      </c>
      <c r="E330" t="s">
        <v>2487</v>
      </c>
      <c r="G330" t="s">
        <v>2993</v>
      </c>
      <c r="H330" t="s">
        <v>2484</v>
      </c>
      <c r="I330" t="s">
        <v>4021</v>
      </c>
    </row>
    <row r="331" spans="1:9">
      <c r="A331" s="93" t="s">
        <v>4178</v>
      </c>
      <c r="B331" t="s">
        <v>1882</v>
      </c>
      <c r="C331" t="s">
        <v>2169</v>
      </c>
      <c r="D331" t="s">
        <v>2166</v>
      </c>
      <c r="E331" t="s">
        <v>2170</v>
      </c>
      <c r="F331" t="s">
        <v>2171</v>
      </c>
      <c r="G331" t="s">
        <v>2993</v>
      </c>
      <c r="H331" t="s">
        <v>2484</v>
      </c>
      <c r="I331" t="s">
        <v>4021</v>
      </c>
    </row>
    <row r="332" spans="1:9">
      <c r="A332" s="93" t="s">
        <v>4178</v>
      </c>
      <c r="B332" t="s">
        <v>1883</v>
      </c>
      <c r="C332" t="s">
        <v>2180</v>
      </c>
      <c r="D332" t="s">
        <v>2140</v>
      </c>
      <c r="E332" t="s">
        <v>2181</v>
      </c>
      <c r="G332" t="s">
        <v>2993</v>
      </c>
      <c r="H332" t="s">
        <v>2329</v>
      </c>
      <c r="I332" t="s">
        <v>4025</v>
      </c>
    </row>
    <row r="333" spans="1:9">
      <c r="A333" s="93" t="s">
        <v>4178</v>
      </c>
      <c r="B333" t="s">
        <v>1883</v>
      </c>
      <c r="C333" t="s">
        <v>2182</v>
      </c>
      <c r="D333" t="s">
        <v>2140</v>
      </c>
      <c r="E333" t="s">
        <v>2146</v>
      </c>
      <c r="G333" t="s">
        <v>2993</v>
      </c>
      <c r="H333" t="s">
        <v>2329</v>
      </c>
      <c r="I333" t="s">
        <v>4025</v>
      </c>
    </row>
    <row r="334" spans="1:9">
      <c r="A334" s="93" t="s">
        <v>4178</v>
      </c>
      <c r="B334" t="s">
        <v>1883</v>
      </c>
      <c r="C334" t="s">
        <v>2183</v>
      </c>
      <c r="D334" t="s">
        <v>2140</v>
      </c>
      <c r="E334" t="s">
        <v>2146</v>
      </c>
      <c r="G334" t="s">
        <v>2993</v>
      </c>
      <c r="H334" t="s">
        <v>2329</v>
      </c>
      <c r="I334" t="s">
        <v>4025</v>
      </c>
    </row>
    <row r="335" spans="1:9">
      <c r="A335" s="93" t="s">
        <v>4178</v>
      </c>
      <c r="B335" t="s">
        <v>1883</v>
      </c>
      <c r="C335" t="s">
        <v>2184</v>
      </c>
      <c r="D335" t="s">
        <v>2185</v>
      </c>
      <c r="E335" t="s">
        <v>2146</v>
      </c>
      <c r="G335" t="s">
        <v>2993</v>
      </c>
      <c r="H335" t="s">
        <v>2329</v>
      </c>
      <c r="I335" t="s">
        <v>4025</v>
      </c>
    </row>
    <row r="336" spans="1:9">
      <c r="A336" s="93" t="s">
        <v>4178</v>
      </c>
      <c r="B336" t="s">
        <v>1883</v>
      </c>
      <c r="C336" t="s">
        <v>2186</v>
      </c>
      <c r="E336" t="s">
        <v>2146</v>
      </c>
      <c r="G336" t="s">
        <v>2993</v>
      </c>
      <c r="H336" t="s">
        <v>2329</v>
      </c>
      <c r="I336" t="s">
        <v>4025</v>
      </c>
    </row>
    <row r="337" spans="1:9">
      <c r="A337" s="93" t="s">
        <v>4178</v>
      </c>
      <c r="B337" t="s">
        <v>1883</v>
      </c>
      <c r="C337" t="s">
        <v>2187</v>
      </c>
      <c r="E337" t="s">
        <v>2146</v>
      </c>
      <c r="G337" t="s">
        <v>2993</v>
      </c>
      <c r="H337" t="s">
        <v>2329</v>
      </c>
      <c r="I337" t="s">
        <v>4025</v>
      </c>
    </row>
    <row r="338" spans="1:9">
      <c r="A338" s="93" t="s">
        <v>4178</v>
      </c>
      <c r="B338" t="s">
        <v>1883</v>
      </c>
      <c r="C338" t="s">
        <v>2188</v>
      </c>
      <c r="E338" t="s">
        <v>2146</v>
      </c>
      <c r="G338" t="s">
        <v>2993</v>
      </c>
      <c r="H338" t="s">
        <v>2329</v>
      </c>
      <c r="I338" t="s">
        <v>4025</v>
      </c>
    </row>
    <row r="339" spans="1:9">
      <c r="A339" s="93" t="s">
        <v>4178</v>
      </c>
      <c r="B339" t="s">
        <v>1885</v>
      </c>
      <c r="C339" t="s">
        <v>2201</v>
      </c>
      <c r="E339" t="s">
        <v>2146</v>
      </c>
      <c r="G339" t="s">
        <v>2993</v>
      </c>
      <c r="H339" t="s">
        <v>2329</v>
      </c>
      <c r="I339" t="s">
        <v>4027</v>
      </c>
    </row>
    <row r="340" spans="1:9">
      <c r="A340" s="93" t="s">
        <v>4178</v>
      </c>
      <c r="B340" t="s">
        <v>1885</v>
      </c>
      <c r="C340" t="s">
        <v>2202</v>
      </c>
      <c r="E340" t="s">
        <v>2146</v>
      </c>
      <c r="G340" t="s">
        <v>2993</v>
      </c>
      <c r="H340" t="s">
        <v>2329</v>
      </c>
      <c r="I340" t="s">
        <v>4027</v>
      </c>
    </row>
    <row r="341" spans="1:9">
      <c r="A341" s="93" t="s">
        <v>4178</v>
      </c>
      <c r="B341" t="s">
        <v>1890</v>
      </c>
      <c r="C341" t="s">
        <v>2217</v>
      </c>
      <c r="E341" t="s">
        <v>2146</v>
      </c>
      <c r="G341" t="s">
        <v>2993</v>
      </c>
      <c r="H341" t="s">
        <v>2329</v>
      </c>
      <c r="I341" t="s">
        <v>4029</v>
      </c>
    </row>
    <row r="342" spans="1:9">
      <c r="A342" s="93" t="s">
        <v>4178</v>
      </c>
      <c r="B342" t="s">
        <v>1894</v>
      </c>
      <c r="C342" t="s">
        <v>2339</v>
      </c>
      <c r="D342" t="s">
        <v>2228</v>
      </c>
      <c r="E342" t="s">
        <v>2320</v>
      </c>
      <c r="F342" t="s">
        <v>2340</v>
      </c>
      <c r="G342" t="s">
        <v>2993</v>
      </c>
      <c r="H342" t="s">
        <v>2322</v>
      </c>
      <c r="I342" t="s">
        <v>4037</v>
      </c>
    </row>
    <row r="343" spans="1:9">
      <c r="A343" s="93" t="s">
        <v>4178</v>
      </c>
      <c r="B343" t="s">
        <v>1894</v>
      </c>
      <c r="C343" t="s">
        <v>2341</v>
      </c>
      <c r="D343" t="s">
        <v>2342</v>
      </c>
      <c r="E343" t="s">
        <v>2320</v>
      </c>
      <c r="F343" t="s">
        <v>2343</v>
      </c>
      <c r="G343" t="s">
        <v>2993</v>
      </c>
      <c r="H343" t="s">
        <v>2322</v>
      </c>
      <c r="I343" t="s">
        <v>4037</v>
      </c>
    </row>
    <row r="344" spans="1:9">
      <c r="A344" s="93" t="s">
        <v>4178</v>
      </c>
      <c r="B344" t="s">
        <v>1894</v>
      </c>
      <c r="C344" t="s">
        <v>2239</v>
      </c>
      <c r="E344" t="s">
        <v>2146</v>
      </c>
      <c r="G344" t="s">
        <v>2993</v>
      </c>
      <c r="H344" t="s">
        <v>2329</v>
      </c>
      <c r="I344" t="s">
        <v>4037</v>
      </c>
    </row>
    <row r="345" spans="1:9">
      <c r="A345" s="93" t="s">
        <v>4178</v>
      </c>
      <c r="B345" t="s">
        <v>1897</v>
      </c>
      <c r="C345" t="s">
        <v>2253</v>
      </c>
      <c r="D345" t="s">
        <v>2231</v>
      </c>
      <c r="E345" t="s">
        <v>2254</v>
      </c>
      <c r="F345" t="s">
        <v>2255</v>
      </c>
      <c r="G345" t="s">
        <v>2993</v>
      </c>
      <c r="H345" t="s">
        <v>2994</v>
      </c>
      <c r="I345" t="s">
        <v>4041</v>
      </c>
    </row>
    <row r="346" spans="1:9">
      <c r="A346" s="93" t="s">
        <v>4178</v>
      </c>
      <c r="B346" t="s">
        <v>1897</v>
      </c>
      <c r="C346" t="s">
        <v>2346</v>
      </c>
      <c r="E346" t="s">
        <v>2320</v>
      </c>
      <c r="F346" t="s">
        <v>2347</v>
      </c>
      <c r="G346" t="s">
        <v>2993</v>
      </c>
      <c r="H346" t="s">
        <v>2322</v>
      </c>
      <c r="I346" t="s">
        <v>4041</v>
      </c>
    </row>
    <row r="347" spans="1:9">
      <c r="A347" s="93" t="s">
        <v>4178</v>
      </c>
      <c r="B347" t="s">
        <v>1897</v>
      </c>
      <c r="C347" t="s">
        <v>2348</v>
      </c>
      <c r="D347" t="s">
        <v>2259</v>
      </c>
      <c r="E347" t="s">
        <v>2349</v>
      </c>
      <c r="G347" t="s">
        <v>2993</v>
      </c>
      <c r="H347" t="s">
        <v>2350</v>
      </c>
      <c r="I347" t="s">
        <v>4041</v>
      </c>
    </row>
    <row r="348" spans="1:9">
      <c r="A348" s="93" t="s">
        <v>4178</v>
      </c>
      <c r="B348" t="s">
        <v>1899</v>
      </c>
      <c r="C348" t="s">
        <v>2266</v>
      </c>
      <c r="D348" t="s">
        <v>2267</v>
      </c>
      <c r="E348" t="s">
        <v>2268</v>
      </c>
      <c r="G348" t="s">
        <v>2993</v>
      </c>
      <c r="H348" t="s">
        <v>2484</v>
      </c>
      <c r="I348" t="s">
        <v>4045</v>
      </c>
    </row>
    <row r="349" spans="1:9">
      <c r="A349" s="93" t="s">
        <v>4178</v>
      </c>
      <c r="B349" t="s">
        <v>1899</v>
      </c>
      <c r="C349" t="s">
        <v>2269</v>
      </c>
      <c r="D349" t="s">
        <v>2270</v>
      </c>
      <c r="E349" t="s">
        <v>2271</v>
      </c>
      <c r="F349" t="s">
        <v>2272</v>
      </c>
      <c r="G349" t="s">
        <v>2993</v>
      </c>
      <c r="H349" t="s">
        <v>2796</v>
      </c>
      <c r="I349" t="s">
        <v>4045</v>
      </c>
    </row>
    <row r="350" spans="1:9">
      <c r="A350" s="93" t="s">
        <v>4178</v>
      </c>
      <c r="B350" t="s">
        <v>1903</v>
      </c>
      <c r="C350" t="s">
        <v>2353</v>
      </c>
      <c r="E350" t="s">
        <v>2320</v>
      </c>
      <c r="F350" t="s">
        <v>2354</v>
      </c>
      <c r="G350" t="s">
        <v>2993</v>
      </c>
      <c r="H350" t="s">
        <v>2322</v>
      </c>
      <c r="I350" t="s">
        <v>4049</v>
      </c>
    </row>
    <row r="351" spans="1:9">
      <c r="A351" s="93" t="s">
        <v>4178</v>
      </c>
      <c r="B351" t="s">
        <v>1903</v>
      </c>
      <c r="C351" t="s">
        <v>2355</v>
      </c>
      <c r="D351" t="s">
        <v>2284</v>
      </c>
      <c r="E351" t="s">
        <v>2320</v>
      </c>
      <c r="F351" t="s">
        <v>2356</v>
      </c>
      <c r="G351" t="s">
        <v>2993</v>
      </c>
      <c r="H351" t="s">
        <v>2322</v>
      </c>
      <c r="I351" t="s">
        <v>4049</v>
      </c>
    </row>
    <row r="352" spans="1:9">
      <c r="A352" s="93" t="s">
        <v>4178</v>
      </c>
      <c r="B352" t="s">
        <v>1903</v>
      </c>
      <c r="C352" t="s">
        <v>2296</v>
      </c>
      <c r="E352" t="s">
        <v>2146</v>
      </c>
      <c r="G352" t="s">
        <v>2993</v>
      </c>
      <c r="H352" t="s">
        <v>2329</v>
      </c>
      <c r="I352" t="s">
        <v>4049</v>
      </c>
    </row>
    <row r="353" spans="1:9">
      <c r="A353" s="93" t="s">
        <v>4178</v>
      </c>
      <c r="B353" t="s">
        <v>3951</v>
      </c>
      <c r="C353" t="s">
        <v>2302</v>
      </c>
      <c r="E353" t="s">
        <v>2146</v>
      </c>
      <c r="F353" t="s">
        <v>2303</v>
      </c>
      <c r="G353" t="s">
        <v>2993</v>
      </c>
      <c r="H353" t="s">
        <v>2329</v>
      </c>
    </row>
    <row r="354" spans="1:9">
      <c r="A354" s="93" t="s">
        <v>4178</v>
      </c>
      <c r="B354" t="s">
        <v>3951</v>
      </c>
      <c r="C354" t="s">
        <v>2315</v>
      </c>
      <c r="D354" t="s">
        <v>2316</v>
      </c>
      <c r="E354" t="s">
        <v>2268</v>
      </c>
      <c r="F354" t="s">
        <v>2317</v>
      </c>
      <c r="G354" t="s">
        <v>2993</v>
      </c>
      <c r="H354" t="s">
        <v>2484</v>
      </c>
    </row>
    <row r="355" spans="1:9">
      <c r="A355" s="93" t="s">
        <v>4178</v>
      </c>
      <c r="B355" t="s">
        <v>3951</v>
      </c>
      <c r="C355" t="s">
        <v>2498</v>
      </c>
      <c r="D355" t="s">
        <v>2224</v>
      </c>
      <c r="E355" t="s">
        <v>2484</v>
      </c>
      <c r="F355" t="s">
        <v>2303</v>
      </c>
      <c r="G355" t="s">
        <v>2993</v>
      </c>
      <c r="H355" t="s">
        <v>2484</v>
      </c>
    </row>
    <row r="356" spans="1:9">
      <c r="A356" s="93" t="s">
        <v>4179</v>
      </c>
      <c r="B356" t="s">
        <v>1875</v>
      </c>
      <c r="C356" t="s">
        <v>2125</v>
      </c>
      <c r="D356" t="s">
        <v>2126</v>
      </c>
      <c r="E356" t="s">
        <v>1559</v>
      </c>
      <c r="F356" t="s">
        <v>2128</v>
      </c>
      <c r="G356" t="s">
        <v>2993</v>
      </c>
      <c r="H356" t="s">
        <v>108</v>
      </c>
      <c r="I356" t="s">
        <v>4009</v>
      </c>
    </row>
    <row r="357" spans="1:9">
      <c r="A357" s="93" t="s">
        <v>4179</v>
      </c>
      <c r="B357" t="s">
        <v>1875</v>
      </c>
      <c r="C357" t="s">
        <v>2392</v>
      </c>
      <c r="E357" t="s">
        <v>1201</v>
      </c>
      <c r="G357" t="s">
        <v>2993</v>
      </c>
      <c r="H357" t="s">
        <v>1201</v>
      </c>
      <c r="I357" t="s">
        <v>4009</v>
      </c>
    </row>
    <row r="358" spans="1:9">
      <c r="A358" s="93" t="s">
        <v>4179</v>
      </c>
      <c r="B358" t="s">
        <v>1875</v>
      </c>
      <c r="C358" t="s">
        <v>2129</v>
      </c>
      <c r="E358" t="s">
        <v>2130</v>
      </c>
      <c r="G358" t="s">
        <v>2993</v>
      </c>
      <c r="H358" t="s">
        <v>2130</v>
      </c>
      <c r="I358" t="s">
        <v>4009</v>
      </c>
    </row>
    <row r="359" spans="1:9">
      <c r="A359" s="93" t="s">
        <v>4179</v>
      </c>
      <c r="B359" t="s">
        <v>1875</v>
      </c>
      <c r="C359" t="s">
        <v>2132</v>
      </c>
      <c r="D359" t="s">
        <v>2133</v>
      </c>
      <c r="E359" t="s">
        <v>108</v>
      </c>
      <c r="G359" t="s">
        <v>2993</v>
      </c>
      <c r="H359" t="s">
        <v>108</v>
      </c>
      <c r="I359" t="s">
        <v>4009</v>
      </c>
    </row>
    <row r="360" spans="1:9">
      <c r="A360" s="93" t="s">
        <v>4179</v>
      </c>
      <c r="B360" t="s">
        <v>1875</v>
      </c>
      <c r="C360" t="s">
        <v>2134</v>
      </c>
      <c r="D360" t="s">
        <v>2135</v>
      </c>
      <c r="E360" t="s">
        <v>108</v>
      </c>
      <c r="F360" t="s">
        <v>2136</v>
      </c>
      <c r="G360" t="s">
        <v>2993</v>
      </c>
      <c r="H360" t="s">
        <v>108</v>
      </c>
      <c r="I360" t="s">
        <v>4009</v>
      </c>
    </row>
    <row r="361" spans="1:9">
      <c r="A361" s="93" t="s">
        <v>4179</v>
      </c>
      <c r="B361" t="s">
        <v>1875</v>
      </c>
      <c r="C361" t="s">
        <v>2137</v>
      </c>
      <c r="E361" t="s">
        <v>108</v>
      </c>
      <c r="G361" t="s">
        <v>2993</v>
      </c>
      <c r="H361" t="s">
        <v>108</v>
      </c>
      <c r="I361" t="s">
        <v>4009</v>
      </c>
    </row>
    <row r="362" spans="1:9">
      <c r="A362" s="93" t="s">
        <v>4179</v>
      </c>
      <c r="B362" t="s">
        <v>1876</v>
      </c>
      <c r="C362" t="s">
        <v>2139</v>
      </c>
      <c r="D362" t="s">
        <v>2140</v>
      </c>
      <c r="E362" t="s">
        <v>108</v>
      </c>
      <c r="G362" t="s">
        <v>2993</v>
      </c>
      <c r="H362" t="s">
        <v>108</v>
      </c>
      <c r="I362" t="s">
        <v>4013</v>
      </c>
    </row>
    <row r="363" spans="1:9">
      <c r="A363" s="93" t="s">
        <v>4179</v>
      </c>
      <c r="B363" t="s">
        <v>1876</v>
      </c>
      <c r="C363" t="s">
        <v>2141</v>
      </c>
      <c r="D363" t="s">
        <v>2142</v>
      </c>
      <c r="E363" t="s">
        <v>108</v>
      </c>
      <c r="F363" t="s">
        <v>2143</v>
      </c>
      <c r="G363" t="s">
        <v>2993</v>
      </c>
      <c r="H363" t="s">
        <v>108</v>
      </c>
      <c r="I363" t="s">
        <v>4013</v>
      </c>
    </row>
    <row r="364" spans="1:9">
      <c r="A364" s="93" t="s">
        <v>4179</v>
      </c>
      <c r="B364" t="s">
        <v>1876</v>
      </c>
      <c r="C364" t="s">
        <v>2144</v>
      </c>
      <c r="D364" t="s">
        <v>2142</v>
      </c>
      <c r="E364" t="s">
        <v>108</v>
      </c>
      <c r="G364" t="s">
        <v>2993</v>
      </c>
      <c r="H364" t="s">
        <v>108</v>
      </c>
      <c r="I364" t="s">
        <v>4013</v>
      </c>
    </row>
    <row r="365" spans="1:9">
      <c r="A365" s="93" t="s">
        <v>4179</v>
      </c>
      <c r="B365" t="s">
        <v>1876</v>
      </c>
      <c r="C365" t="s">
        <v>2145</v>
      </c>
      <c r="E365" t="s">
        <v>2146</v>
      </c>
      <c r="F365" t="s">
        <v>2148</v>
      </c>
      <c r="G365" t="s">
        <v>2993</v>
      </c>
      <c r="H365" t="s">
        <v>2147</v>
      </c>
      <c r="I365" t="s">
        <v>4013</v>
      </c>
    </row>
    <row r="366" spans="1:9">
      <c r="A366" s="93" t="s">
        <v>4179</v>
      </c>
      <c r="B366" t="s">
        <v>1876</v>
      </c>
      <c r="C366" t="s">
        <v>2149</v>
      </c>
      <c r="D366" t="s">
        <v>2150</v>
      </c>
      <c r="E366" t="s">
        <v>108</v>
      </c>
      <c r="F366" t="s">
        <v>2151</v>
      </c>
      <c r="G366" t="s">
        <v>2993</v>
      </c>
      <c r="H366" t="s">
        <v>108</v>
      </c>
      <c r="I366" t="s">
        <v>4013</v>
      </c>
    </row>
    <row r="367" spans="1:9">
      <c r="A367" s="93" t="s">
        <v>4179</v>
      </c>
      <c r="B367" t="s">
        <v>3722</v>
      </c>
      <c r="C367" t="s">
        <v>2153</v>
      </c>
      <c r="D367" t="s">
        <v>2154</v>
      </c>
      <c r="E367" t="s">
        <v>108</v>
      </c>
      <c r="G367" t="s">
        <v>2993</v>
      </c>
      <c r="H367" t="s">
        <v>108</v>
      </c>
      <c r="I367" t="s">
        <v>4017</v>
      </c>
    </row>
    <row r="368" spans="1:9">
      <c r="A368" s="93" t="s">
        <v>4179</v>
      </c>
      <c r="B368" t="s">
        <v>3722</v>
      </c>
      <c r="C368" t="s">
        <v>2155</v>
      </c>
      <c r="D368" t="s">
        <v>2154</v>
      </c>
      <c r="E368" t="s">
        <v>2156</v>
      </c>
      <c r="G368" t="s">
        <v>2993</v>
      </c>
      <c r="H368" t="s">
        <v>108</v>
      </c>
      <c r="I368" t="s">
        <v>4017</v>
      </c>
    </row>
    <row r="369" spans="1:9">
      <c r="A369" s="93" t="s">
        <v>4179</v>
      </c>
      <c r="B369" t="s">
        <v>3722</v>
      </c>
      <c r="C369" t="s">
        <v>2157</v>
      </c>
      <c r="D369" t="s">
        <v>2154</v>
      </c>
      <c r="E369" t="s">
        <v>2158</v>
      </c>
      <c r="F369" t="s">
        <v>2159</v>
      </c>
      <c r="G369" t="s">
        <v>2993</v>
      </c>
      <c r="H369" t="s">
        <v>108</v>
      </c>
      <c r="I369" t="s">
        <v>4017</v>
      </c>
    </row>
    <row r="370" spans="1:9">
      <c r="A370" s="93" t="s">
        <v>4179</v>
      </c>
      <c r="B370" t="s">
        <v>3722</v>
      </c>
      <c r="C370" t="s">
        <v>2160</v>
      </c>
      <c r="D370" t="s">
        <v>2154</v>
      </c>
      <c r="E370" t="s">
        <v>108</v>
      </c>
      <c r="G370" t="s">
        <v>2993</v>
      </c>
      <c r="H370" t="s">
        <v>108</v>
      </c>
      <c r="I370" t="s">
        <v>4017</v>
      </c>
    </row>
    <row r="371" spans="1:9">
      <c r="A371" s="93" t="s">
        <v>4179</v>
      </c>
      <c r="B371" t="s">
        <v>1882</v>
      </c>
      <c r="C371" t="s">
        <v>2162</v>
      </c>
      <c r="D371" t="s">
        <v>2163</v>
      </c>
      <c r="E371" t="s">
        <v>2164</v>
      </c>
      <c r="G371" t="s">
        <v>2993</v>
      </c>
      <c r="H371" t="s">
        <v>108</v>
      </c>
      <c r="I371" t="s">
        <v>4021</v>
      </c>
    </row>
    <row r="372" spans="1:9">
      <c r="A372" s="93" t="s">
        <v>4179</v>
      </c>
      <c r="B372" t="s">
        <v>1882</v>
      </c>
      <c r="C372" t="s">
        <v>2165</v>
      </c>
      <c r="D372" t="s">
        <v>2166</v>
      </c>
      <c r="E372" t="s">
        <v>108</v>
      </c>
      <c r="G372" t="s">
        <v>2993</v>
      </c>
      <c r="H372" t="s">
        <v>108</v>
      </c>
      <c r="I372" t="s">
        <v>4021</v>
      </c>
    </row>
    <row r="373" spans="1:9">
      <c r="A373" s="93" t="s">
        <v>4179</v>
      </c>
      <c r="B373" t="s">
        <v>1882</v>
      </c>
      <c r="C373" t="s">
        <v>2167</v>
      </c>
      <c r="D373" t="s">
        <v>2163</v>
      </c>
      <c r="E373" t="s">
        <v>2168</v>
      </c>
      <c r="G373" t="s">
        <v>2993</v>
      </c>
      <c r="H373" t="s">
        <v>108</v>
      </c>
      <c r="I373" t="s">
        <v>4021</v>
      </c>
    </row>
    <row r="374" spans="1:9">
      <c r="A374" s="93" t="s">
        <v>4179</v>
      </c>
      <c r="B374" t="s">
        <v>1882</v>
      </c>
      <c r="C374" t="s">
        <v>2169</v>
      </c>
      <c r="D374" t="s">
        <v>2166</v>
      </c>
      <c r="E374" t="s">
        <v>2170</v>
      </c>
      <c r="F374" t="s">
        <v>2171</v>
      </c>
      <c r="G374" t="s">
        <v>2993</v>
      </c>
      <c r="H374" t="s">
        <v>108</v>
      </c>
      <c r="I374" t="s">
        <v>4021</v>
      </c>
    </row>
    <row r="375" spans="1:9">
      <c r="A375" s="93" t="s">
        <v>4179</v>
      </c>
      <c r="B375" t="s">
        <v>1882</v>
      </c>
      <c r="C375" t="s">
        <v>2172</v>
      </c>
      <c r="D375" t="s">
        <v>2173</v>
      </c>
      <c r="E375" t="s">
        <v>108</v>
      </c>
      <c r="F375" t="s">
        <v>2174</v>
      </c>
      <c r="G375" t="s">
        <v>2993</v>
      </c>
      <c r="H375" t="s">
        <v>108</v>
      </c>
      <c r="I375" t="s">
        <v>4021</v>
      </c>
    </row>
    <row r="376" spans="1:9">
      <c r="A376" s="93" t="s">
        <v>4179</v>
      </c>
      <c r="B376" t="s">
        <v>1882</v>
      </c>
      <c r="C376" t="s">
        <v>2175</v>
      </c>
      <c r="D376" t="s">
        <v>2173</v>
      </c>
      <c r="E376" t="s">
        <v>108</v>
      </c>
      <c r="G376" t="s">
        <v>2993</v>
      </c>
      <c r="H376" t="s">
        <v>108</v>
      </c>
      <c r="I376" t="s">
        <v>4021</v>
      </c>
    </row>
    <row r="377" spans="1:9">
      <c r="A377" s="93" t="s">
        <v>4179</v>
      </c>
      <c r="B377" t="s">
        <v>1883</v>
      </c>
      <c r="C377" t="s">
        <v>2177</v>
      </c>
      <c r="D377" t="s">
        <v>2178</v>
      </c>
      <c r="E377" t="s">
        <v>108</v>
      </c>
      <c r="F377" t="s">
        <v>2179</v>
      </c>
      <c r="G377" t="s">
        <v>2993</v>
      </c>
      <c r="H377" t="s">
        <v>108</v>
      </c>
      <c r="I377" t="s">
        <v>4025</v>
      </c>
    </row>
    <row r="378" spans="1:9">
      <c r="A378" s="93" t="s">
        <v>4179</v>
      </c>
      <c r="B378" t="s">
        <v>1883</v>
      </c>
      <c r="C378" t="s">
        <v>2180</v>
      </c>
      <c r="D378" t="s">
        <v>2140</v>
      </c>
      <c r="E378" t="s">
        <v>2181</v>
      </c>
      <c r="G378" t="s">
        <v>2993</v>
      </c>
      <c r="H378" t="s">
        <v>2147</v>
      </c>
      <c r="I378" t="s">
        <v>4025</v>
      </c>
    </row>
    <row r="379" spans="1:9">
      <c r="A379" s="93" t="s">
        <v>4179</v>
      </c>
      <c r="B379" t="s">
        <v>1883</v>
      </c>
      <c r="C379" t="s">
        <v>2182</v>
      </c>
      <c r="D379" t="s">
        <v>2140</v>
      </c>
      <c r="E379" t="s">
        <v>2146</v>
      </c>
      <c r="G379" t="s">
        <v>2993</v>
      </c>
      <c r="H379" t="s">
        <v>2147</v>
      </c>
      <c r="I379" t="s">
        <v>4025</v>
      </c>
    </row>
    <row r="380" spans="1:9">
      <c r="A380" s="93" t="s">
        <v>4179</v>
      </c>
      <c r="B380" t="s">
        <v>1883</v>
      </c>
      <c r="C380" t="s">
        <v>2183</v>
      </c>
      <c r="D380" t="s">
        <v>2140</v>
      </c>
      <c r="E380" t="s">
        <v>2146</v>
      </c>
      <c r="G380" t="s">
        <v>2993</v>
      </c>
      <c r="H380" t="s">
        <v>2147</v>
      </c>
      <c r="I380" t="s">
        <v>4025</v>
      </c>
    </row>
    <row r="381" spans="1:9">
      <c r="A381" s="93" t="s">
        <v>4179</v>
      </c>
      <c r="B381" t="s">
        <v>1883</v>
      </c>
      <c r="C381" t="s">
        <v>2184</v>
      </c>
      <c r="D381" t="s">
        <v>2185</v>
      </c>
      <c r="E381" t="s">
        <v>2146</v>
      </c>
      <c r="G381" t="s">
        <v>2993</v>
      </c>
      <c r="H381" t="s">
        <v>2147</v>
      </c>
      <c r="I381" t="s">
        <v>4025</v>
      </c>
    </row>
    <row r="382" spans="1:9">
      <c r="A382" s="93" t="s">
        <v>4179</v>
      </c>
      <c r="B382" t="s">
        <v>1883</v>
      </c>
      <c r="C382" t="s">
        <v>2186</v>
      </c>
      <c r="E382" t="s">
        <v>2146</v>
      </c>
      <c r="G382" t="s">
        <v>2993</v>
      </c>
      <c r="H382" t="s">
        <v>2147</v>
      </c>
      <c r="I382" t="s">
        <v>4025</v>
      </c>
    </row>
    <row r="383" spans="1:9">
      <c r="A383" s="93" t="s">
        <v>4179</v>
      </c>
      <c r="B383" t="s">
        <v>1883</v>
      </c>
      <c r="C383" t="s">
        <v>2187</v>
      </c>
      <c r="E383" t="s">
        <v>2146</v>
      </c>
      <c r="G383" t="s">
        <v>2993</v>
      </c>
      <c r="H383" t="s">
        <v>2147</v>
      </c>
      <c r="I383" t="s">
        <v>4025</v>
      </c>
    </row>
    <row r="384" spans="1:9">
      <c r="A384" s="93" t="s">
        <v>4179</v>
      </c>
      <c r="B384" t="s">
        <v>1883</v>
      </c>
      <c r="C384" t="s">
        <v>2188</v>
      </c>
      <c r="E384" t="s">
        <v>2146</v>
      </c>
      <c r="G384" t="s">
        <v>2993</v>
      </c>
      <c r="H384" t="s">
        <v>2147</v>
      </c>
      <c r="I384" t="s">
        <v>4025</v>
      </c>
    </row>
    <row r="385" spans="1:9">
      <c r="A385" s="93" t="s">
        <v>4179</v>
      </c>
      <c r="B385" t="s">
        <v>1885</v>
      </c>
      <c r="C385" t="s">
        <v>2190</v>
      </c>
      <c r="D385" t="s">
        <v>2191</v>
      </c>
      <c r="E385" t="s">
        <v>108</v>
      </c>
      <c r="G385" t="s">
        <v>2993</v>
      </c>
      <c r="H385" t="s">
        <v>108</v>
      </c>
      <c r="I385" t="s">
        <v>4027</v>
      </c>
    </row>
    <row r="386" spans="1:9">
      <c r="A386" s="93" t="s">
        <v>4179</v>
      </c>
      <c r="B386" t="s">
        <v>1885</v>
      </c>
      <c r="C386" t="s">
        <v>2192</v>
      </c>
      <c r="D386" t="s">
        <v>2193</v>
      </c>
      <c r="E386" t="s">
        <v>108</v>
      </c>
      <c r="G386" t="s">
        <v>2993</v>
      </c>
      <c r="H386" t="s">
        <v>108</v>
      </c>
      <c r="I386" t="s">
        <v>4027</v>
      </c>
    </row>
    <row r="387" spans="1:9">
      <c r="A387" s="93" t="s">
        <v>4179</v>
      </c>
      <c r="B387" t="s">
        <v>1885</v>
      </c>
      <c r="C387" t="s">
        <v>2194</v>
      </c>
      <c r="D387" t="s">
        <v>2193</v>
      </c>
      <c r="E387" t="s">
        <v>2195</v>
      </c>
      <c r="F387" t="s">
        <v>2196</v>
      </c>
      <c r="G387" t="s">
        <v>2993</v>
      </c>
      <c r="H387" t="s">
        <v>108</v>
      </c>
      <c r="I387" t="s">
        <v>4027</v>
      </c>
    </row>
    <row r="388" spans="1:9">
      <c r="A388" s="93" t="s">
        <v>4179</v>
      </c>
      <c r="B388" t="s">
        <v>1885</v>
      </c>
      <c r="C388" t="s">
        <v>2197</v>
      </c>
      <c r="D388" t="s">
        <v>2198</v>
      </c>
      <c r="E388" t="s">
        <v>108</v>
      </c>
      <c r="G388" t="s">
        <v>2993</v>
      </c>
      <c r="H388" t="s">
        <v>108</v>
      </c>
      <c r="I388" t="s">
        <v>4027</v>
      </c>
    </row>
    <row r="389" spans="1:9">
      <c r="A389" s="93" t="s">
        <v>4179</v>
      </c>
      <c r="B389" t="s">
        <v>1885</v>
      </c>
      <c r="C389" t="s">
        <v>2199</v>
      </c>
      <c r="E389" t="s">
        <v>2200</v>
      </c>
      <c r="G389" t="s">
        <v>2993</v>
      </c>
      <c r="H389" t="s">
        <v>108</v>
      </c>
      <c r="I389" t="s">
        <v>4027</v>
      </c>
    </row>
    <row r="390" spans="1:9">
      <c r="A390" s="93" t="s">
        <v>4179</v>
      </c>
      <c r="B390" t="s">
        <v>1885</v>
      </c>
      <c r="C390" t="s">
        <v>2201</v>
      </c>
      <c r="E390" t="s">
        <v>2146</v>
      </c>
      <c r="G390" t="s">
        <v>2993</v>
      </c>
      <c r="H390" t="s">
        <v>2147</v>
      </c>
      <c r="I390" t="s">
        <v>4027</v>
      </c>
    </row>
    <row r="391" spans="1:9">
      <c r="A391" s="93" t="s">
        <v>4179</v>
      </c>
      <c r="B391" t="s">
        <v>1885</v>
      </c>
      <c r="C391" t="s">
        <v>2202</v>
      </c>
      <c r="E391" t="s">
        <v>2146</v>
      </c>
      <c r="G391" t="s">
        <v>2993</v>
      </c>
      <c r="H391" t="s">
        <v>2147</v>
      </c>
      <c r="I391" t="s">
        <v>4027</v>
      </c>
    </row>
    <row r="392" spans="1:9">
      <c r="A392" s="93" t="s">
        <v>4179</v>
      </c>
      <c r="B392" t="s">
        <v>1885</v>
      </c>
      <c r="C392" t="s">
        <v>2203</v>
      </c>
      <c r="D392" t="s">
        <v>2193</v>
      </c>
      <c r="E392" t="s">
        <v>2204</v>
      </c>
      <c r="G392" t="s">
        <v>2993</v>
      </c>
      <c r="H392" t="s">
        <v>2204</v>
      </c>
      <c r="I392" t="s">
        <v>4027</v>
      </c>
    </row>
    <row r="393" spans="1:9">
      <c r="A393" s="93" t="s">
        <v>4179</v>
      </c>
      <c r="B393" t="s">
        <v>1885</v>
      </c>
      <c r="C393" t="s">
        <v>2205</v>
      </c>
      <c r="D393" t="s">
        <v>2198</v>
      </c>
      <c r="E393" t="s">
        <v>108</v>
      </c>
      <c r="G393" t="s">
        <v>2993</v>
      </c>
      <c r="H393" t="s">
        <v>108</v>
      </c>
      <c r="I393" t="s">
        <v>4027</v>
      </c>
    </row>
    <row r="394" spans="1:9">
      <c r="A394" s="93" t="s">
        <v>4179</v>
      </c>
      <c r="B394" t="s">
        <v>1890</v>
      </c>
      <c r="C394" t="s">
        <v>2207</v>
      </c>
      <c r="E394" t="s">
        <v>2204</v>
      </c>
      <c r="G394" t="s">
        <v>2993</v>
      </c>
      <c r="H394" t="s">
        <v>2204</v>
      </c>
      <c r="I394" t="s">
        <v>4029</v>
      </c>
    </row>
    <row r="395" spans="1:9">
      <c r="A395" s="93" t="s">
        <v>4179</v>
      </c>
      <c r="B395" t="s">
        <v>1890</v>
      </c>
      <c r="C395" t="s">
        <v>2208</v>
      </c>
      <c r="E395" t="s">
        <v>2204</v>
      </c>
      <c r="G395" t="s">
        <v>2993</v>
      </c>
      <c r="H395" t="s">
        <v>2204</v>
      </c>
      <c r="I395" t="s">
        <v>4029</v>
      </c>
    </row>
    <row r="396" spans="1:9">
      <c r="A396" s="93" t="s">
        <v>4179</v>
      </c>
      <c r="B396" t="s">
        <v>1890</v>
      </c>
      <c r="C396" t="s">
        <v>2209</v>
      </c>
      <c r="E396" t="s">
        <v>2210</v>
      </c>
      <c r="G396" t="s">
        <v>2993</v>
      </c>
      <c r="H396" t="s">
        <v>2204</v>
      </c>
      <c r="I396" t="s">
        <v>4029</v>
      </c>
    </row>
    <row r="397" spans="1:9">
      <c r="A397" s="93" t="s">
        <v>4179</v>
      </c>
      <c r="B397" t="s">
        <v>1890</v>
      </c>
      <c r="C397" t="s">
        <v>2211</v>
      </c>
      <c r="D397" t="s">
        <v>2193</v>
      </c>
      <c r="E397" t="s">
        <v>108</v>
      </c>
      <c r="G397" t="s">
        <v>2993</v>
      </c>
      <c r="H397" t="s">
        <v>108</v>
      </c>
      <c r="I397" t="s">
        <v>4029</v>
      </c>
    </row>
    <row r="398" spans="1:9">
      <c r="A398" s="93" t="s">
        <v>4179</v>
      </c>
      <c r="B398" t="s">
        <v>1890</v>
      </c>
      <c r="C398" t="s">
        <v>2212</v>
      </c>
      <c r="D398" t="s">
        <v>2193</v>
      </c>
      <c r="E398" t="s">
        <v>108</v>
      </c>
      <c r="G398" t="s">
        <v>2993</v>
      </c>
      <c r="H398" t="s">
        <v>108</v>
      </c>
      <c r="I398" t="s">
        <v>4029</v>
      </c>
    </row>
    <row r="399" spans="1:9">
      <c r="A399" s="93" t="s">
        <v>4179</v>
      </c>
      <c r="B399" t="s">
        <v>1890</v>
      </c>
      <c r="C399" t="s">
        <v>2213</v>
      </c>
      <c r="D399" t="s">
        <v>2185</v>
      </c>
      <c r="E399" t="s">
        <v>108</v>
      </c>
      <c r="G399" t="s">
        <v>2993</v>
      </c>
      <c r="H399" t="s">
        <v>108</v>
      </c>
      <c r="I399" t="s">
        <v>4029</v>
      </c>
    </row>
    <row r="400" spans="1:9">
      <c r="A400" s="93" t="s">
        <v>4179</v>
      </c>
      <c r="B400" t="s">
        <v>1890</v>
      </c>
      <c r="C400" t="s">
        <v>2214</v>
      </c>
      <c r="D400" t="s">
        <v>2215</v>
      </c>
      <c r="E400" t="s">
        <v>2204</v>
      </c>
      <c r="G400" t="s">
        <v>2993</v>
      </c>
      <c r="H400" t="s">
        <v>2204</v>
      </c>
      <c r="I400" t="s">
        <v>4029</v>
      </c>
    </row>
    <row r="401" spans="1:9">
      <c r="A401" s="93" t="s">
        <v>4179</v>
      </c>
      <c r="B401" t="s">
        <v>1890</v>
      </c>
      <c r="C401" t="s">
        <v>2216</v>
      </c>
      <c r="D401" t="s">
        <v>2215</v>
      </c>
      <c r="E401" t="s">
        <v>2204</v>
      </c>
      <c r="G401" t="s">
        <v>2993</v>
      </c>
      <c r="H401" t="s">
        <v>2204</v>
      </c>
      <c r="I401" t="s">
        <v>4029</v>
      </c>
    </row>
    <row r="402" spans="1:9">
      <c r="A402" s="93" t="s">
        <v>4179</v>
      </c>
      <c r="B402" t="s">
        <v>1890</v>
      </c>
      <c r="C402" t="s">
        <v>2217</v>
      </c>
      <c r="E402" t="s">
        <v>2146</v>
      </c>
      <c r="G402" t="s">
        <v>2993</v>
      </c>
      <c r="H402" t="s">
        <v>2147</v>
      </c>
      <c r="I402" t="s">
        <v>4029</v>
      </c>
    </row>
    <row r="403" spans="1:9">
      <c r="A403" s="93" t="s">
        <v>4179</v>
      </c>
      <c r="B403" t="s">
        <v>1890</v>
      </c>
      <c r="C403" t="s">
        <v>2218</v>
      </c>
      <c r="D403" t="s">
        <v>2215</v>
      </c>
      <c r="E403" t="s">
        <v>108</v>
      </c>
      <c r="F403" t="s">
        <v>2219</v>
      </c>
      <c r="G403" t="s">
        <v>2993</v>
      </c>
      <c r="H403" t="s">
        <v>108</v>
      </c>
      <c r="I403" t="s">
        <v>4029</v>
      </c>
    </row>
    <row r="404" spans="1:9">
      <c r="A404" s="93" t="s">
        <v>4179</v>
      </c>
      <c r="B404" t="s">
        <v>1892</v>
      </c>
      <c r="C404" t="s">
        <v>2221</v>
      </c>
      <c r="D404" t="s">
        <v>2222</v>
      </c>
      <c r="E404" t="s">
        <v>108</v>
      </c>
      <c r="G404" t="s">
        <v>2993</v>
      </c>
      <c r="H404" t="s">
        <v>108</v>
      </c>
      <c r="I404" t="s">
        <v>4033</v>
      </c>
    </row>
    <row r="405" spans="1:9">
      <c r="A405" s="93" t="s">
        <v>4179</v>
      </c>
      <c r="B405" t="s">
        <v>1892</v>
      </c>
      <c r="C405" t="s">
        <v>2223</v>
      </c>
      <c r="D405" t="s">
        <v>2224</v>
      </c>
      <c r="E405" t="s">
        <v>108</v>
      </c>
      <c r="G405" t="s">
        <v>2993</v>
      </c>
      <c r="H405" t="s">
        <v>108</v>
      </c>
      <c r="I405" t="s">
        <v>4033</v>
      </c>
    </row>
    <row r="406" spans="1:9">
      <c r="A406" s="93" t="s">
        <v>4179</v>
      </c>
      <c r="B406" t="s">
        <v>1892</v>
      </c>
      <c r="C406" t="s">
        <v>2225</v>
      </c>
      <c r="D406" t="s">
        <v>2224</v>
      </c>
      <c r="E406" t="s">
        <v>108</v>
      </c>
      <c r="G406" t="s">
        <v>2993</v>
      </c>
      <c r="H406" t="s">
        <v>108</v>
      </c>
      <c r="I406" t="s">
        <v>4033</v>
      </c>
    </row>
    <row r="407" spans="1:9">
      <c r="A407" s="93" t="s">
        <v>4179</v>
      </c>
      <c r="B407" t="s">
        <v>1894</v>
      </c>
      <c r="C407" t="s">
        <v>2227</v>
      </c>
      <c r="D407" t="s">
        <v>2228</v>
      </c>
      <c r="E407" t="s">
        <v>2204</v>
      </c>
      <c r="F407" t="s">
        <v>2229</v>
      </c>
      <c r="G407" t="s">
        <v>2993</v>
      </c>
      <c r="H407" t="s">
        <v>2204</v>
      </c>
      <c r="I407" t="s">
        <v>4037</v>
      </c>
    </row>
    <row r="408" spans="1:9">
      <c r="A408" s="93" t="s">
        <v>4179</v>
      </c>
      <c r="B408" t="s">
        <v>1894</v>
      </c>
      <c r="C408" t="s">
        <v>2230</v>
      </c>
      <c r="D408" t="s">
        <v>2231</v>
      </c>
      <c r="E408" t="s">
        <v>108</v>
      </c>
      <c r="F408" t="s">
        <v>2232</v>
      </c>
      <c r="G408" t="s">
        <v>2993</v>
      </c>
      <c r="H408" t="s">
        <v>108</v>
      </c>
      <c r="I408" t="s">
        <v>4037</v>
      </c>
    </row>
    <row r="409" spans="1:9">
      <c r="A409" s="93" t="s">
        <v>4179</v>
      </c>
      <c r="B409" t="s">
        <v>1894</v>
      </c>
      <c r="C409" t="s">
        <v>2233</v>
      </c>
      <c r="D409" t="s">
        <v>2234</v>
      </c>
      <c r="E409" t="s">
        <v>108</v>
      </c>
      <c r="F409" t="s">
        <v>2235</v>
      </c>
      <c r="G409" t="s">
        <v>2993</v>
      </c>
      <c r="H409" t="s">
        <v>108</v>
      </c>
      <c r="I409" t="s">
        <v>4037</v>
      </c>
    </row>
    <row r="410" spans="1:9">
      <c r="A410" s="93" t="s">
        <v>4179</v>
      </c>
      <c r="B410" t="s">
        <v>1894</v>
      </c>
      <c r="C410" t="s">
        <v>2236</v>
      </c>
      <c r="D410" t="s">
        <v>2237</v>
      </c>
      <c r="E410" t="s">
        <v>108</v>
      </c>
      <c r="F410" t="s">
        <v>2238</v>
      </c>
      <c r="G410" t="s">
        <v>2993</v>
      </c>
      <c r="H410" t="s">
        <v>108</v>
      </c>
      <c r="I410" t="s">
        <v>4037</v>
      </c>
    </row>
    <row r="411" spans="1:9">
      <c r="A411" s="93" t="s">
        <v>4179</v>
      </c>
      <c r="B411" t="s">
        <v>1894</v>
      </c>
      <c r="C411" t="s">
        <v>2239</v>
      </c>
      <c r="E411" t="s">
        <v>2146</v>
      </c>
      <c r="G411" t="s">
        <v>2993</v>
      </c>
      <c r="H411" t="s">
        <v>2147</v>
      </c>
      <c r="I411" t="s">
        <v>4037</v>
      </c>
    </row>
    <row r="412" spans="1:9">
      <c r="A412" s="93" t="s">
        <v>4179</v>
      </c>
      <c r="B412" t="s">
        <v>1897</v>
      </c>
      <c r="C412" t="s">
        <v>2241</v>
      </c>
      <c r="D412" t="s">
        <v>2231</v>
      </c>
      <c r="E412" t="s">
        <v>108</v>
      </c>
      <c r="F412" t="s">
        <v>2242</v>
      </c>
      <c r="G412" t="s">
        <v>2993</v>
      </c>
      <c r="H412" t="s">
        <v>108</v>
      </c>
      <c r="I412" t="s">
        <v>4041</v>
      </c>
    </row>
    <row r="413" spans="1:9">
      <c r="A413" s="93" t="s">
        <v>4179</v>
      </c>
      <c r="B413" t="s">
        <v>1897</v>
      </c>
      <c r="C413" t="s">
        <v>2243</v>
      </c>
      <c r="D413" t="s">
        <v>2231</v>
      </c>
      <c r="E413" t="s">
        <v>108</v>
      </c>
      <c r="G413" t="s">
        <v>2993</v>
      </c>
      <c r="H413" t="s">
        <v>108</v>
      </c>
      <c r="I413" t="s">
        <v>4041</v>
      </c>
    </row>
    <row r="414" spans="1:9">
      <c r="A414" s="93" t="s">
        <v>4179</v>
      </c>
      <c r="B414" t="s">
        <v>1897</v>
      </c>
      <c r="C414" t="s">
        <v>2244</v>
      </c>
      <c r="D414" t="s">
        <v>2245</v>
      </c>
      <c r="E414" t="s">
        <v>108</v>
      </c>
      <c r="F414" t="s">
        <v>2246</v>
      </c>
      <c r="G414" t="s">
        <v>2993</v>
      </c>
      <c r="H414" t="s">
        <v>108</v>
      </c>
      <c r="I414" t="s">
        <v>4041</v>
      </c>
    </row>
    <row r="415" spans="1:9">
      <c r="A415" s="93" t="s">
        <v>4179</v>
      </c>
      <c r="B415" t="s">
        <v>1897</v>
      </c>
      <c r="C415" t="s">
        <v>2247</v>
      </c>
      <c r="D415" t="s">
        <v>2248</v>
      </c>
      <c r="E415" t="s">
        <v>108</v>
      </c>
      <c r="F415" t="s">
        <v>2242</v>
      </c>
      <c r="G415" t="s">
        <v>2993</v>
      </c>
      <c r="H415" t="s">
        <v>108</v>
      </c>
      <c r="I415" t="s">
        <v>4041</v>
      </c>
    </row>
    <row r="416" spans="1:9">
      <c r="A416" s="93" t="s">
        <v>4179</v>
      </c>
      <c r="B416" t="s">
        <v>1897</v>
      </c>
      <c r="C416" t="s">
        <v>2249</v>
      </c>
      <c r="D416" t="s">
        <v>2248</v>
      </c>
      <c r="E416" t="s">
        <v>108</v>
      </c>
      <c r="F416" t="s">
        <v>2250</v>
      </c>
      <c r="G416" t="s">
        <v>2993</v>
      </c>
      <c r="H416" t="s">
        <v>108</v>
      </c>
      <c r="I416" t="s">
        <v>4041</v>
      </c>
    </row>
    <row r="417" spans="1:9">
      <c r="A417" s="93" t="s">
        <v>4179</v>
      </c>
      <c r="B417" t="s">
        <v>1897</v>
      </c>
      <c r="C417" t="s">
        <v>2251</v>
      </c>
      <c r="D417" t="s">
        <v>2252</v>
      </c>
      <c r="E417" t="s">
        <v>2204</v>
      </c>
      <c r="G417" t="s">
        <v>2993</v>
      </c>
      <c r="H417" t="s">
        <v>2204</v>
      </c>
      <c r="I417" t="s">
        <v>4041</v>
      </c>
    </row>
    <row r="418" spans="1:9">
      <c r="A418" s="93" t="s">
        <v>4179</v>
      </c>
      <c r="B418" t="s">
        <v>1897</v>
      </c>
      <c r="C418" t="s">
        <v>2253</v>
      </c>
      <c r="D418" t="s">
        <v>2231</v>
      </c>
      <c r="E418" t="s">
        <v>2254</v>
      </c>
      <c r="F418" t="s">
        <v>2255</v>
      </c>
      <c r="G418" t="s">
        <v>2993</v>
      </c>
      <c r="H418" t="s">
        <v>2985</v>
      </c>
      <c r="I418" t="s">
        <v>4041</v>
      </c>
    </row>
    <row r="419" spans="1:9">
      <c r="A419" s="93" t="s">
        <v>4179</v>
      </c>
      <c r="B419" t="s">
        <v>1897</v>
      </c>
      <c r="C419" t="s">
        <v>2256</v>
      </c>
      <c r="D419" t="s">
        <v>2252</v>
      </c>
      <c r="E419" t="s">
        <v>2257</v>
      </c>
      <c r="G419" t="s">
        <v>2993</v>
      </c>
      <c r="H419" t="s">
        <v>108</v>
      </c>
      <c r="I419" t="s">
        <v>4041</v>
      </c>
    </row>
    <row r="420" spans="1:9">
      <c r="A420" s="93" t="s">
        <v>4179</v>
      </c>
      <c r="B420" t="s">
        <v>1897</v>
      </c>
      <c r="C420" t="s">
        <v>2258</v>
      </c>
      <c r="D420" t="s">
        <v>2259</v>
      </c>
      <c r="E420" t="s">
        <v>108</v>
      </c>
      <c r="F420" t="s">
        <v>2260</v>
      </c>
      <c r="G420" t="s">
        <v>2993</v>
      </c>
      <c r="H420" t="s">
        <v>108</v>
      </c>
      <c r="I420" t="s">
        <v>4041</v>
      </c>
    </row>
    <row r="421" spans="1:9">
      <c r="A421" s="93" t="s">
        <v>4179</v>
      </c>
      <c r="B421" t="s">
        <v>1899</v>
      </c>
      <c r="C421" t="s">
        <v>2262</v>
      </c>
      <c r="D421" t="s">
        <v>2263</v>
      </c>
      <c r="E421" t="s">
        <v>108</v>
      </c>
      <c r="G421" t="s">
        <v>2993</v>
      </c>
      <c r="H421" t="s">
        <v>108</v>
      </c>
      <c r="I421" t="s">
        <v>4045</v>
      </c>
    </row>
    <row r="422" spans="1:9">
      <c r="A422" s="93" t="s">
        <v>4179</v>
      </c>
      <c r="B422" t="s">
        <v>1899</v>
      </c>
      <c r="C422" t="s">
        <v>2264</v>
      </c>
      <c r="D422" t="s">
        <v>2263</v>
      </c>
      <c r="E422" t="s">
        <v>2204</v>
      </c>
      <c r="F422" t="s">
        <v>2265</v>
      </c>
      <c r="G422" t="s">
        <v>2993</v>
      </c>
      <c r="H422" t="s">
        <v>2204</v>
      </c>
      <c r="I422" t="s">
        <v>4045</v>
      </c>
    </row>
    <row r="423" spans="1:9">
      <c r="A423" s="93" t="s">
        <v>4179</v>
      </c>
      <c r="B423" t="s">
        <v>1899</v>
      </c>
      <c r="C423" t="s">
        <v>2266</v>
      </c>
      <c r="D423" t="s">
        <v>2267</v>
      </c>
      <c r="E423" t="s">
        <v>2268</v>
      </c>
      <c r="G423" t="s">
        <v>2993</v>
      </c>
      <c r="H423" t="s">
        <v>108</v>
      </c>
      <c r="I423" t="s">
        <v>4045</v>
      </c>
    </row>
    <row r="424" spans="1:9">
      <c r="A424" s="93" t="s">
        <v>4179</v>
      </c>
      <c r="B424" t="s">
        <v>1899</v>
      </c>
      <c r="C424" t="s">
        <v>2269</v>
      </c>
      <c r="D424" t="s">
        <v>2270</v>
      </c>
      <c r="E424" t="s">
        <v>2271</v>
      </c>
      <c r="F424" t="s">
        <v>2272</v>
      </c>
      <c r="G424" t="s">
        <v>2993</v>
      </c>
      <c r="H424" t="s">
        <v>2987</v>
      </c>
      <c r="I424" t="s">
        <v>4045</v>
      </c>
    </row>
    <row r="425" spans="1:9">
      <c r="A425" s="93" t="s">
        <v>4179</v>
      </c>
      <c r="B425" t="s">
        <v>1899</v>
      </c>
      <c r="C425" t="s">
        <v>2273</v>
      </c>
      <c r="D425" t="s">
        <v>2270</v>
      </c>
      <c r="E425" t="s">
        <v>2158</v>
      </c>
      <c r="F425" t="s">
        <v>2274</v>
      </c>
      <c r="G425" t="s">
        <v>2993</v>
      </c>
      <c r="H425" t="s">
        <v>108</v>
      </c>
      <c r="I425" t="s">
        <v>4045</v>
      </c>
    </row>
    <row r="426" spans="1:9">
      <c r="A426" s="93" t="s">
        <v>4179</v>
      </c>
      <c r="B426" t="s">
        <v>1899</v>
      </c>
      <c r="C426" t="s">
        <v>2275</v>
      </c>
      <c r="D426" t="s">
        <v>2263</v>
      </c>
      <c r="E426" t="s">
        <v>2276</v>
      </c>
      <c r="G426" t="s">
        <v>2993</v>
      </c>
      <c r="H426" t="s">
        <v>108</v>
      </c>
      <c r="I426" t="s">
        <v>4045</v>
      </c>
    </row>
    <row r="427" spans="1:9">
      <c r="A427" s="93" t="s">
        <v>4179</v>
      </c>
      <c r="B427" t="s">
        <v>1899</v>
      </c>
      <c r="C427" t="s">
        <v>2277</v>
      </c>
      <c r="D427" t="s">
        <v>2263</v>
      </c>
      <c r="E427" t="s">
        <v>2278</v>
      </c>
      <c r="F427" t="s">
        <v>2279</v>
      </c>
      <c r="G427" t="s">
        <v>2993</v>
      </c>
      <c r="H427" t="s">
        <v>108</v>
      </c>
      <c r="I427" t="s">
        <v>4045</v>
      </c>
    </row>
    <row r="428" spans="1:9">
      <c r="A428" s="93" t="s">
        <v>4179</v>
      </c>
      <c r="B428" t="s">
        <v>1899</v>
      </c>
      <c r="C428" t="s">
        <v>2280</v>
      </c>
      <c r="D428" t="s">
        <v>2263</v>
      </c>
      <c r="E428" t="s">
        <v>2281</v>
      </c>
      <c r="G428" t="s">
        <v>2993</v>
      </c>
      <c r="H428" t="s">
        <v>108</v>
      </c>
      <c r="I428" t="s">
        <v>4045</v>
      </c>
    </row>
    <row r="429" spans="1:9">
      <c r="A429" s="93" t="s">
        <v>4179</v>
      </c>
      <c r="B429" t="s">
        <v>1903</v>
      </c>
      <c r="C429" t="s">
        <v>2283</v>
      </c>
      <c r="D429" t="s">
        <v>2284</v>
      </c>
      <c r="E429" t="s">
        <v>2285</v>
      </c>
      <c r="F429" t="s">
        <v>2286</v>
      </c>
      <c r="G429" t="s">
        <v>2993</v>
      </c>
      <c r="H429" t="s">
        <v>108</v>
      </c>
      <c r="I429" t="s">
        <v>4049</v>
      </c>
    </row>
    <row r="430" spans="1:9">
      <c r="A430" s="93" t="s">
        <v>4179</v>
      </c>
      <c r="B430" t="s">
        <v>1903</v>
      </c>
      <c r="C430" t="s">
        <v>2287</v>
      </c>
      <c r="D430" t="s">
        <v>2259</v>
      </c>
      <c r="E430" t="s">
        <v>2288</v>
      </c>
      <c r="F430" t="s">
        <v>2289</v>
      </c>
      <c r="G430" t="s">
        <v>2993</v>
      </c>
      <c r="H430" t="s">
        <v>108</v>
      </c>
      <c r="I430" t="s">
        <v>4049</v>
      </c>
    </row>
    <row r="431" spans="1:9">
      <c r="A431" s="93" t="s">
        <v>4179</v>
      </c>
      <c r="B431" t="s">
        <v>1903</v>
      </c>
      <c r="C431" t="s">
        <v>2290</v>
      </c>
      <c r="D431" t="s">
        <v>2291</v>
      </c>
      <c r="E431" t="s">
        <v>2292</v>
      </c>
      <c r="F431" t="s">
        <v>2293</v>
      </c>
      <c r="G431" t="s">
        <v>2993</v>
      </c>
      <c r="H431" t="s">
        <v>108</v>
      </c>
      <c r="I431" t="s">
        <v>4049</v>
      </c>
    </row>
    <row r="432" spans="1:9">
      <c r="A432" s="93" t="s">
        <v>4179</v>
      </c>
      <c r="B432" t="s">
        <v>1903</v>
      </c>
      <c r="C432" t="s">
        <v>2294</v>
      </c>
      <c r="D432" t="s">
        <v>2284</v>
      </c>
      <c r="E432" t="s">
        <v>108</v>
      </c>
      <c r="F432" t="s">
        <v>2295</v>
      </c>
      <c r="G432" t="s">
        <v>2993</v>
      </c>
      <c r="H432" t="s">
        <v>108</v>
      </c>
      <c r="I432" t="s">
        <v>4049</v>
      </c>
    </row>
    <row r="433" spans="1:9">
      <c r="A433" s="93" t="s">
        <v>4179</v>
      </c>
      <c r="B433" t="s">
        <v>1903</v>
      </c>
      <c r="C433" t="s">
        <v>2296</v>
      </c>
      <c r="E433" t="s">
        <v>2146</v>
      </c>
      <c r="G433" t="s">
        <v>2993</v>
      </c>
      <c r="H433" t="s">
        <v>2147</v>
      </c>
      <c r="I433" t="s">
        <v>4049</v>
      </c>
    </row>
    <row r="434" spans="1:9">
      <c r="A434" s="93" t="s">
        <v>4179</v>
      </c>
      <c r="B434" t="s">
        <v>1903</v>
      </c>
      <c r="C434" t="s">
        <v>2297</v>
      </c>
      <c r="E434" t="s">
        <v>108</v>
      </c>
      <c r="G434" t="s">
        <v>2993</v>
      </c>
      <c r="H434" t="s">
        <v>108</v>
      </c>
      <c r="I434" t="s">
        <v>4049</v>
      </c>
    </row>
    <row r="435" spans="1:9">
      <c r="A435" s="93" t="s">
        <v>4179</v>
      </c>
      <c r="B435" t="s">
        <v>1903</v>
      </c>
      <c r="C435" t="s">
        <v>2298</v>
      </c>
      <c r="D435" t="s">
        <v>2284</v>
      </c>
      <c r="E435" t="s">
        <v>2299</v>
      </c>
      <c r="F435" t="s">
        <v>2300</v>
      </c>
      <c r="G435" t="s">
        <v>2993</v>
      </c>
      <c r="H435" t="s">
        <v>2299</v>
      </c>
      <c r="I435" t="s">
        <v>4049</v>
      </c>
    </row>
    <row r="436" spans="1:9">
      <c r="A436" s="93" t="s">
        <v>4179</v>
      </c>
      <c r="B436" t="s">
        <v>3951</v>
      </c>
      <c r="C436" t="s">
        <v>2302</v>
      </c>
      <c r="E436" t="s">
        <v>2146</v>
      </c>
      <c r="F436" t="s">
        <v>2303</v>
      </c>
      <c r="G436" t="s">
        <v>2993</v>
      </c>
      <c r="H436" t="s">
        <v>2147</v>
      </c>
    </row>
    <row r="437" spans="1:9">
      <c r="A437" s="93" t="s">
        <v>4179</v>
      </c>
      <c r="B437" t="s">
        <v>3951</v>
      </c>
      <c r="C437" t="s">
        <v>2304</v>
      </c>
      <c r="D437" t="s">
        <v>2305</v>
      </c>
      <c r="E437" t="s">
        <v>2306</v>
      </c>
      <c r="F437" t="s">
        <v>2307</v>
      </c>
      <c r="G437" t="s">
        <v>2993</v>
      </c>
      <c r="H437" t="s">
        <v>108</v>
      </c>
    </row>
    <row r="438" spans="1:9">
      <c r="A438" s="93" t="s">
        <v>4179</v>
      </c>
      <c r="B438" t="s">
        <v>3951</v>
      </c>
      <c r="C438" t="s">
        <v>2308</v>
      </c>
      <c r="D438" t="s">
        <v>2309</v>
      </c>
      <c r="E438" t="s">
        <v>108</v>
      </c>
      <c r="F438" t="s">
        <v>2310</v>
      </c>
      <c r="G438" t="s">
        <v>2993</v>
      </c>
      <c r="H438" t="s">
        <v>108</v>
      </c>
    </row>
    <row r="439" spans="1:9">
      <c r="A439" s="93" t="s">
        <v>4179</v>
      </c>
      <c r="B439" t="s">
        <v>3951</v>
      </c>
      <c r="C439" t="s">
        <v>2311</v>
      </c>
      <c r="D439" t="s">
        <v>2305</v>
      </c>
      <c r="E439" t="s">
        <v>108</v>
      </c>
      <c r="F439" t="s">
        <v>2310</v>
      </c>
      <c r="G439" t="s">
        <v>2993</v>
      </c>
      <c r="H439" t="s">
        <v>108</v>
      </c>
    </row>
    <row r="440" spans="1:9">
      <c r="A440" s="93" t="s">
        <v>4179</v>
      </c>
      <c r="B440" t="s">
        <v>3951</v>
      </c>
      <c r="C440" t="s">
        <v>2312</v>
      </c>
      <c r="D440" t="s">
        <v>2313</v>
      </c>
      <c r="E440" t="s">
        <v>2204</v>
      </c>
      <c r="F440" t="s">
        <v>2314</v>
      </c>
      <c r="G440" t="s">
        <v>2993</v>
      </c>
      <c r="H440" t="s">
        <v>2204</v>
      </c>
    </row>
    <row r="441" spans="1:9">
      <c r="A441" s="93" t="s">
        <v>4179</v>
      </c>
      <c r="B441" t="s">
        <v>3951</v>
      </c>
      <c r="C441" t="s">
        <v>2315</v>
      </c>
      <c r="D441" t="s">
        <v>2316</v>
      </c>
      <c r="E441" t="s">
        <v>2268</v>
      </c>
      <c r="F441" t="s">
        <v>2317</v>
      </c>
      <c r="G441" t="s">
        <v>2993</v>
      </c>
      <c r="H441" t="s">
        <v>108</v>
      </c>
    </row>
    <row r="442" spans="1:9">
      <c r="A442" s="93" t="s">
        <v>4180</v>
      </c>
      <c r="B442" t="s">
        <v>1875</v>
      </c>
      <c r="C442" t="s">
        <v>2125</v>
      </c>
      <c r="D442" t="s">
        <v>2126</v>
      </c>
      <c r="E442" t="s">
        <v>1559</v>
      </c>
      <c r="F442" t="s">
        <v>2128</v>
      </c>
      <c r="G442" t="s">
        <v>2993</v>
      </c>
      <c r="H442" t="s">
        <v>108</v>
      </c>
      <c r="I442" t="s">
        <v>4009</v>
      </c>
    </row>
    <row r="443" spans="1:9">
      <c r="A443" s="93" t="s">
        <v>4180</v>
      </c>
      <c r="B443" t="s">
        <v>1875</v>
      </c>
      <c r="C443" t="s">
        <v>2392</v>
      </c>
      <c r="E443" t="s">
        <v>1201</v>
      </c>
      <c r="G443" t="s">
        <v>2993</v>
      </c>
      <c r="H443" t="s">
        <v>1201</v>
      </c>
      <c r="I443" t="s">
        <v>4009</v>
      </c>
    </row>
    <row r="444" spans="1:9">
      <c r="A444" s="93" t="s">
        <v>4180</v>
      </c>
      <c r="B444" t="s">
        <v>1875</v>
      </c>
      <c r="C444" t="s">
        <v>2129</v>
      </c>
      <c r="E444" t="s">
        <v>2130</v>
      </c>
      <c r="G444" t="s">
        <v>2993</v>
      </c>
      <c r="H444" t="s">
        <v>2130</v>
      </c>
      <c r="I444" t="s">
        <v>4009</v>
      </c>
    </row>
    <row r="445" spans="1:9">
      <c r="A445" s="93" t="s">
        <v>4180</v>
      </c>
      <c r="B445" t="s">
        <v>1875</v>
      </c>
      <c r="C445" t="s">
        <v>2132</v>
      </c>
      <c r="D445" t="s">
        <v>2133</v>
      </c>
      <c r="E445" t="s">
        <v>108</v>
      </c>
      <c r="G445" t="s">
        <v>2993</v>
      </c>
      <c r="H445" t="s">
        <v>108</v>
      </c>
      <c r="I445" t="s">
        <v>4009</v>
      </c>
    </row>
    <row r="446" spans="1:9">
      <c r="A446" s="93" t="s">
        <v>4180</v>
      </c>
      <c r="B446" t="s">
        <v>1875</v>
      </c>
      <c r="C446" t="s">
        <v>2134</v>
      </c>
      <c r="D446" t="s">
        <v>2135</v>
      </c>
      <c r="E446" t="s">
        <v>108</v>
      </c>
      <c r="F446" t="s">
        <v>2136</v>
      </c>
      <c r="G446" t="s">
        <v>2993</v>
      </c>
      <c r="H446" t="s">
        <v>108</v>
      </c>
      <c r="I446" t="s">
        <v>4009</v>
      </c>
    </row>
    <row r="447" spans="1:9">
      <c r="A447" s="93" t="s">
        <v>4180</v>
      </c>
      <c r="B447" t="s">
        <v>1875</v>
      </c>
      <c r="C447" t="s">
        <v>2137</v>
      </c>
      <c r="E447" t="s">
        <v>108</v>
      </c>
      <c r="G447" t="s">
        <v>2993</v>
      </c>
      <c r="H447" t="s">
        <v>108</v>
      </c>
      <c r="I447" t="s">
        <v>4009</v>
      </c>
    </row>
    <row r="448" spans="1:9">
      <c r="A448" s="93" t="s">
        <v>4180</v>
      </c>
      <c r="B448" t="s">
        <v>1876</v>
      </c>
      <c r="C448" t="s">
        <v>2139</v>
      </c>
      <c r="D448" t="s">
        <v>2140</v>
      </c>
      <c r="E448" t="s">
        <v>108</v>
      </c>
      <c r="G448" t="s">
        <v>2993</v>
      </c>
      <c r="H448" t="s">
        <v>108</v>
      </c>
      <c r="I448" t="s">
        <v>4013</v>
      </c>
    </row>
    <row r="449" spans="1:9">
      <c r="A449" s="93" t="s">
        <v>4180</v>
      </c>
      <c r="B449" t="s">
        <v>1876</v>
      </c>
      <c r="C449" t="s">
        <v>2141</v>
      </c>
      <c r="D449" t="s">
        <v>2142</v>
      </c>
      <c r="E449" t="s">
        <v>108</v>
      </c>
      <c r="F449" t="s">
        <v>2143</v>
      </c>
      <c r="G449" t="s">
        <v>2993</v>
      </c>
      <c r="H449" t="s">
        <v>108</v>
      </c>
      <c r="I449" t="s">
        <v>4013</v>
      </c>
    </row>
    <row r="450" spans="1:9">
      <c r="A450" s="93" t="s">
        <v>4180</v>
      </c>
      <c r="B450" t="s">
        <v>1876</v>
      </c>
      <c r="C450" t="s">
        <v>2144</v>
      </c>
      <c r="D450" t="s">
        <v>2142</v>
      </c>
      <c r="E450" t="s">
        <v>108</v>
      </c>
      <c r="G450" t="s">
        <v>2993</v>
      </c>
      <c r="H450" t="s">
        <v>108</v>
      </c>
      <c r="I450" t="s">
        <v>4013</v>
      </c>
    </row>
    <row r="451" spans="1:9">
      <c r="A451" s="93" t="s">
        <v>4180</v>
      </c>
      <c r="B451" t="s">
        <v>1876</v>
      </c>
      <c r="C451" t="s">
        <v>2145</v>
      </c>
      <c r="E451" t="s">
        <v>2146</v>
      </c>
      <c r="F451" t="s">
        <v>2148</v>
      </c>
      <c r="G451" t="s">
        <v>2993</v>
      </c>
      <c r="H451" t="s">
        <v>2147</v>
      </c>
      <c r="I451" t="s">
        <v>4013</v>
      </c>
    </row>
    <row r="452" spans="1:9">
      <c r="A452" s="93" t="s">
        <v>4180</v>
      </c>
      <c r="B452" t="s">
        <v>1876</v>
      </c>
      <c r="C452" t="s">
        <v>2149</v>
      </c>
      <c r="D452" t="s">
        <v>2150</v>
      </c>
      <c r="E452" t="s">
        <v>108</v>
      </c>
      <c r="F452" t="s">
        <v>2151</v>
      </c>
      <c r="G452" t="s">
        <v>2993</v>
      </c>
      <c r="H452" t="s">
        <v>108</v>
      </c>
      <c r="I452" t="s">
        <v>4013</v>
      </c>
    </row>
    <row r="453" spans="1:9">
      <c r="A453" s="93" t="s">
        <v>4180</v>
      </c>
      <c r="B453" t="s">
        <v>3722</v>
      </c>
      <c r="C453" t="s">
        <v>2153</v>
      </c>
      <c r="D453" t="s">
        <v>2154</v>
      </c>
      <c r="E453" t="s">
        <v>108</v>
      </c>
      <c r="G453" t="s">
        <v>2993</v>
      </c>
      <c r="H453" t="s">
        <v>108</v>
      </c>
      <c r="I453" t="s">
        <v>4017</v>
      </c>
    </row>
    <row r="454" spans="1:9">
      <c r="A454" s="93" t="s">
        <v>4180</v>
      </c>
      <c r="B454" t="s">
        <v>3722</v>
      </c>
      <c r="C454" t="s">
        <v>2155</v>
      </c>
      <c r="D454" t="s">
        <v>2154</v>
      </c>
      <c r="E454" t="s">
        <v>2156</v>
      </c>
      <c r="G454" t="s">
        <v>2993</v>
      </c>
      <c r="H454" t="s">
        <v>108</v>
      </c>
      <c r="I454" t="s">
        <v>4017</v>
      </c>
    </row>
    <row r="455" spans="1:9">
      <c r="A455" s="93" t="s">
        <v>4180</v>
      </c>
      <c r="B455" t="s">
        <v>3722</v>
      </c>
      <c r="C455" t="s">
        <v>2157</v>
      </c>
      <c r="D455" t="s">
        <v>2154</v>
      </c>
      <c r="E455" t="s">
        <v>2158</v>
      </c>
      <c r="F455" t="s">
        <v>2159</v>
      </c>
      <c r="G455" t="s">
        <v>2993</v>
      </c>
      <c r="H455" t="s">
        <v>108</v>
      </c>
      <c r="I455" t="s">
        <v>4017</v>
      </c>
    </row>
    <row r="456" spans="1:9">
      <c r="A456" s="93" t="s">
        <v>4180</v>
      </c>
      <c r="B456" t="s">
        <v>3722</v>
      </c>
      <c r="C456" t="s">
        <v>2160</v>
      </c>
      <c r="D456" t="s">
        <v>2154</v>
      </c>
      <c r="E456" t="s">
        <v>108</v>
      </c>
      <c r="G456" t="s">
        <v>2993</v>
      </c>
      <c r="H456" t="s">
        <v>108</v>
      </c>
      <c r="I456" t="s">
        <v>4017</v>
      </c>
    </row>
    <row r="457" spans="1:9">
      <c r="A457" s="93" t="s">
        <v>4180</v>
      </c>
      <c r="B457" t="s">
        <v>1882</v>
      </c>
      <c r="C457" t="s">
        <v>2162</v>
      </c>
      <c r="D457" t="s">
        <v>2163</v>
      </c>
      <c r="E457" t="s">
        <v>2164</v>
      </c>
      <c r="G457" t="s">
        <v>2993</v>
      </c>
      <c r="H457" t="s">
        <v>108</v>
      </c>
      <c r="I457" t="s">
        <v>4021</v>
      </c>
    </row>
    <row r="458" spans="1:9">
      <c r="A458" s="93" t="s">
        <v>4180</v>
      </c>
      <c r="B458" t="s">
        <v>1882</v>
      </c>
      <c r="C458" t="s">
        <v>2165</v>
      </c>
      <c r="D458" t="s">
        <v>2166</v>
      </c>
      <c r="E458" t="s">
        <v>108</v>
      </c>
      <c r="G458" t="s">
        <v>2993</v>
      </c>
      <c r="H458" t="s">
        <v>108</v>
      </c>
      <c r="I458" t="s">
        <v>4021</v>
      </c>
    </row>
    <row r="459" spans="1:9">
      <c r="A459" s="93" t="s">
        <v>4180</v>
      </c>
      <c r="B459" t="s">
        <v>1882</v>
      </c>
      <c r="C459" t="s">
        <v>2167</v>
      </c>
      <c r="D459" t="s">
        <v>2163</v>
      </c>
      <c r="E459" t="s">
        <v>2168</v>
      </c>
      <c r="G459" t="s">
        <v>2993</v>
      </c>
      <c r="H459" t="s">
        <v>108</v>
      </c>
      <c r="I459" t="s">
        <v>4021</v>
      </c>
    </row>
    <row r="460" spans="1:9">
      <c r="A460" s="93" t="s">
        <v>4180</v>
      </c>
      <c r="B460" t="s">
        <v>1882</v>
      </c>
      <c r="C460" t="s">
        <v>2169</v>
      </c>
      <c r="D460" t="s">
        <v>2166</v>
      </c>
      <c r="E460" t="s">
        <v>2170</v>
      </c>
      <c r="F460" t="s">
        <v>2171</v>
      </c>
      <c r="G460" t="s">
        <v>2993</v>
      </c>
      <c r="H460" t="s">
        <v>108</v>
      </c>
      <c r="I460" t="s">
        <v>4021</v>
      </c>
    </row>
    <row r="461" spans="1:9">
      <c r="A461" s="93" t="s">
        <v>4180</v>
      </c>
      <c r="B461" t="s">
        <v>1882</v>
      </c>
      <c r="C461" t="s">
        <v>2172</v>
      </c>
      <c r="D461" t="s">
        <v>2173</v>
      </c>
      <c r="E461" t="s">
        <v>108</v>
      </c>
      <c r="F461" t="s">
        <v>2174</v>
      </c>
      <c r="G461" t="s">
        <v>2993</v>
      </c>
      <c r="H461" t="s">
        <v>108</v>
      </c>
      <c r="I461" t="s">
        <v>4021</v>
      </c>
    </row>
    <row r="462" spans="1:9">
      <c r="A462" s="93" t="s">
        <v>4180</v>
      </c>
      <c r="B462" t="s">
        <v>1882</v>
      </c>
      <c r="C462" t="s">
        <v>2175</v>
      </c>
      <c r="D462" t="s">
        <v>2173</v>
      </c>
      <c r="E462" t="s">
        <v>108</v>
      </c>
      <c r="G462" t="s">
        <v>2993</v>
      </c>
      <c r="H462" t="s">
        <v>108</v>
      </c>
      <c r="I462" t="s">
        <v>4021</v>
      </c>
    </row>
    <row r="463" spans="1:9">
      <c r="A463" s="93" t="s">
        <v>4180</v>
      </c>
      <c r="B463" t="s">
        <v>1883</v>
      </c>
      <c r="C463" t="s">
        <v>2177</v>
      </c>
      <c r="D463" t="s">
        <v>2178</v>
      </c>
      <c r="E463" t="s">
        <v>108</v>
      </c>
      <c r="F463" t="s">
        <v>2179</v>
      </c>
      <c r="G463" t="s">
        <v>2993</v>
      </c>
      <c r="H463" t="s">
        <v>108</v>
      </c>
      <c r="I463" t="s">
        <v>4025</v>
      </c>
    </row>
    <row r="464" spans="1:9">
      <c r="A464" s="93" t="s">
        <v>4180</v>
      </c>
      <c r="B464" t="s">
        <v>1883</v>
      </c>
      <c r="C464" t="s">
        <v>2180</v>
      </c>
      <c r="D464" t="s">
        <v>2140</v>
      </c>
      <c r="E464" t="s">
        <v>2181</v>
      </c>
      <c r="G464" t="s">
        <v>2993</v>
      </c>
      <c r="H464" t="s">
        <v>2147</v>
      </c>
      <c r="I464" t="s">
        <v>4025</v>
      </c>
    </row>
    <row r="465" spans="1:9">
      <c r="A465" s="93" t="s">
        <v>4180</v>
      </c>
      <c r="B465" t="s">
        <v>1883</v>
      </c>
      <c r="C465" t="s">
        <v>2182</v>
      </c>
      <c r="D465" t="s">
        <v>2140</v>
      </c>
      <c r="E465" t="s">
        <v>2146</v>
      </c>
      <c r="G465" t="s">
        <v>2993</v>
      </c>
      <c r="H465" t="s">
        <v>2147</v>
      </c>
      <c r="I465" t="s">
        <v>4025</v>
      </c>
    </row>
    <row r="466" spans="1:9">
      <c r="A466" s="93" t="s">
        <v>4180</v>
      </c>
      <c r="B466" t="s">
        <v>1883</v>
      </c>
      <c r="C466" t="s">
        <v>2183</v>
      </c>
      <c r="D466" t="s">
        <v>2140</v>
      </c>
      <c r="E466" t="s">
        <v>2146</v>
      </c>
      <c r="G466" t="s">
        <v>2993</v>
      </c>
      <c r="H466" t="s">
        <v>2147</v>
      </c>
      <c r="I466" t="s">
        <v>4025</v>
      </c>
    </row>
    <row r="467" spans="1:9">
      <c r="A467" s="93" t="s">
        <v>4180</v>
      </c>
      <c r="B467" t="s">
        <v>1883</v>
      </c>
      <c r="C467" t="s">
        <v>2184</v>
      </c>
      <c r="D467" t="s">
        <v>2185</v>
      </c>
      <c r="E467" t="s">
        <v>2146</v>
      </c>
      <c r="G467" t="s">
        <v>2993</v>
      </c>
      <c r="H467" t="s">
        <v>2147</v>
      </c>
      <c r="I467" t="s">
        <v>4025</v>
      </c>
    </row>
    <row r="468" spans="1:9">
      <c r="A468" s="93" t="s">
        <v>4180</v>
      </c>
      <c r="B468" t="s">
        <v>1883</v>
      </c>
      <c r="C468" t="s">
        <v>2186</v>
      </c>
      <c r="E468" t="s">
        <v>2146</v>
      </c>
      <c r="G468" t="s">
        <v>2993</v>
      </c>
      <c r="H468" t="s">
        <v>2147</v>
      </c>
      <c r="I468" t="s">
        <v>4025</v>
      </c>
    </row>
    <row r="469" spans="1:9">
      <c r="A469" s="93" t="s">
        <v>4180</v>
      </c>
      <c r="B469" t="s">
        <v>1883</v>
      </c>
      <c r="C469" t="s">
        <v>2187</v>
      </c>
      <c r="E469" t="s">
        <v>2146</v>
      </c>
      <c r="G469" t="s">
        <v>2993</v>
      </c>
      <c r="H469" t="s">
        <v>2147</v>
      </c>
      <c r="I469" t="s">
        <v>4025</v>
      </c>
    </row>
    <row r="470" spans="1:9">
      <c r="A470" s="93" t="s">
        <v>4180</v>
      </c>
      <c r="B470" t="s">
        <v>1883</v>
      </c>
      <c r="C470" t="s">
        <v>2188</v>
      </c>
      <c r="E470" t="s">
        <v>2146</v>
      </c>
      <c r="G470" t="s">
        <v>2993</v>
      </c>
      <c r="H470" t="s">
        <v>2147</v>
      </c>
      <c r="I470" t="s">
        <v>4025</v>
      </c>
    </row>
    <row r="471" spans="1:9">
      <c r="A471" s="93" t="s">
        <v>4180</v>
      </c>
      <c r="B471" t="s">
        <v>1885</v>
      </c>
      <c r="C471" t="s">
        <v>2190</v>
      </c>
      <c r="D471" t="s">
        <v>2191</v>
      </c>
      <c r="E471" t="s">
        <v>108</v>
      </c>
      <c r="G471" t="s">
        <v>2993</v>
      </c>
      <c r="H471" t="s">
        <v>108</v>
      </c>
      <c r="I471" t="s">
        <v>4027</v>
      </c>
    </row>
    <row r="472" spans="1:9">
      <c r="A472" s="93" t="s">
        <v>4180</v>
      </c>
      <c r="B472" t="s">
        <v>1885</v>
      </c>
      <c r="C472" t="s">
        <v>2192</v>
      </c>
      <c r="D472" t="s">
        <v>2193</v>
      </c>
      <c r="E472" t="s">
        <v>108</v>
      </c>
      <c r="G472" t="s">
        <v>2993</v>
      </c>
      <c r="H472" t="s">
        <v>108</v>
      </c>
      <c r="I472" t="s">
        <v>4027</v>
      </c>
    </row>
    <row r="473" spans="1:9">
      <c r="A473" s="93" t="s">
        <v>4180</v>
      </c>
      <c r="B473" t="s">
        <v>1885</v>
      </c>
      <c r="C473" t="s">
        <v>2194</v>
      </c>
      <c r="D473" t="s">
        <v>2193</v>
      </c>
      <c r="E473" t="s">
        <v>2195</v>
      </c>
      <c r="F473" t="s">
        <v>2196</v>
      </c>
      <c r="G473" t="s">
        <v>2993</v>
      </c>
      <c r="H473" t="s">
        <v>108</v>
      </c>
      <c r="I473" t="s">
        <v>4027</v>
      </c>
    </row>
    <row r="474" spans="1:9">
      <c r="A474" s="93" t="s">
        <v>4180</v>
      </c>
      <c r="B474" t="s">
        <v>1885</v>
      </c>
      <c r="C474" t="s">
        <v>2197</v>
      </c>
      <c r="D474" t="s">
        <v>2198</v>
      </c>
      <c r="E474" t="s">
        <v>108</v>
      </c>
      <c r="G474" t="s">
        <v>2993</v>
      </c>
      <c r="H474" t="s">
        <v>108</v>
      </c>
      <c r="I474" t="s">
        <v>4027</v>
      </c>
    </row>
    <row r="475" spans="1:9">
      <c r="A475" s="93" t="s">
        <v>4180</v>
      </c>
      <c r="B475" t="s">
        <v>1885</v>
      </c>
      <c r="C475" t="s">
        <v>2199</v>
      </c>
      <c r="E475" t="s">
        <v>2200</v>
      </c>
      <c r="G475" t="s">
        <v>2993</v>
      </c>
      <c r="H475" t="s">
        <v>108</v>
      </c>
      <c r="I475" t="s">
        <v>4027</v>
      </c>
    </row>
    <row r="476" spans="1:9">
      <c r="A476" s="93" t="s">
        <v>4180</v>
      </c>
      <c r="B476" t="s">
        <v>1885</v>
      </c>
      <c r="C476" t="s">
        <v>2201</v>
      </c>
      <c r="E476" t="s">
        <v>2146</v>
      </c>
      <c r="G476" t="s">
        <v>2993</v>
      </c>
      <c r="H476" t="s">
        <v>2147</v>
      </c>
      <c r="I476" t="s">
        <v>4027</v>
      </c>
    </row>
    <row r="477" spans="1:9">
      <c r="A477" s="93" t="s">
        <v>4180</v>
      </c>
      <c r="B477" t="s">
        <v>1885</v>
      </c>
      <c r="C477" t="s">
        <v>2202</v>
      </c>
      <c r="E477" t="s">
        <v>2146</v>
      </c>
      <c r="G477" t="s">
        <v>2993</v>
      </c>
      <c r="H477" t="s">
        <v>2147</v>
      </c>
      <c r="I477" t="s">
        <v>4027</v>
      </c>
    </row>
    <row r="478" spans="1:9">
      <c r="A478" s="93" t="s">
        <v>4180</v>
      </c>
      <c r="B478" t="s">
        <v>1885</v>
      </c>
      <c r="C478" t="s">
        <v>2203</v>
      </c>
      <c r="D478" t="s">
        <v>2193</v>
      </c>
      <c r="E478" t="s">
        <v>2204</v>
      </c>
      <c r="G478" t="s">
        <v>2993</v>
      </c>
      <c r="H478" t="s">
        <v>2204</v>
      </c>
      <c r="I478" t="s">
        <v>4027</v>
      </c>
    </row>
    <row r="479" spans="1:9">
      <c r="A479" s="93" t="s">
        <v>4180</v>
      </c>
      <c r="B479" t="s">
        <v>1885</v>
      </c>
      <c r="C479" t="s">
        <v>2205</v>
      </c>
      <c r="D479" t="s">
        <v>2198</v>
      </c>
      <c r="E479" t="s">
        <v>108</v>
      </c>
      <c r="G479" t="s">
        <v>2993</v>
      </c>
      <c r="H479" t="s">
        <v>108</v>
      </c>
      <c r="I479" t="s">
        <v>4027</v>
      </c>
    </row>
    <row r="480" spans="1:9">
      <c r="A480" s="93" t="s">
        <v>4180</v>
      </c>
      <c r="B480" t="s">
        <v>1890</v>
      </c>
      <c r="C480" t="s">
        <v>2207</v>
      </c>
      <c r="E480" t="s">
        <v>2204</v>
      </c>
      <c r="G480" t="s">
        <v>2993</v>
      </c>
      <c r="H480" t="s">
        <v>2204</v>
      </c>
      <c r="I480" t="s">
        <v>4029</v>
      </c>
    </row>
    <row r="481" spans="1:9">
      <c r="A481" s="93" t="s">
        <v>4180</v>
      </c>
      <c r="B481" t="s">
        <v>1890</v>
      </c>
      <c r="C481" t="s">
        <v>2208</v>
      </c>
      <c r="E481" t="s">
        <v>2204</v>
      </c>
      <c r="G481" t="s">
        <v>2993</v>
      </c>
      <c r="H481" t="s">
        <v>2204</v>
      </c>
      <c r="I481" t="s">
        <v>4029</v>
      </c>
    </row>
    <row r="482" spans="1:9">
      <c r="A482" s="93" t="s">
        <v>4180</v>
      </c>
      <c r="B482" t="s">
        <v>1890</v>
      </c>
      <c r="C482" t="s">
        <v>2209</v>
      </c>
      <c r="E482" t="s">
        <v>2210</v>
      </c>
      <c r="G482" t="s">
        <v>2993</v>
      </c>
      <c r="H482" t="s">
        <v>2204</v>
      </c>
      <c r="I482" t="s">
        <v>4029</v>
      </c>
    </row>
    <row r="483" spans="1:9">
      <c r="A483" s="93" t="s">
        <v>4180</v>
      </c>
      <c r="B483" t="s">
        <v>1890</v>
      </c>
      <c r="C483" t="s">
        <v>2211</v>
      </c>
      <c r="D483" t="s">
        <v>2193</v>
      </c>
      <c r="E483" t="s">
        <v>108</v>
      </c>
      <c r="G483" t="s">
        <v>2993</v>
      </c>
      <c r="H483" t="s">
        <v>108</v>
      </c>
      <c r="I483" t="s">
        <v>4029</v>
      </c>
    </row>
    <row r="484" spans="1:9">
      <c r="A484" s="93" t="s">
        <v>4180</v>
      </c>
      <c r="B484" t="s">
        <v>1890</v>
      </c>
      <c r="C484" t="s">
        <v>2212</v>
      </c>
      <c r="D484" t="s">
        <v>2193</v>
      </c>
      <c r="E484" t="s">
        <v>108</v>
      </c>
      <c r="G484" t="s">
        <v>2993</v>
      </c>
      <c r="H484" t="s">
        <v>108</v>
      </c>
      <c r="I484" t="s">
        <v>4029</v>
      </c>
    </row>
    <row r="485" spans="1:9">
      <c r="A485" s="93" t="s">
        <v>4180</v>
      </c>
      <c r="B485" t="s">
        <v>1890</v>
      </c>
      <c r="C485" t="s">
        <v>2213</v>
      </c>
      <c r="D485" t="s">
        <v>2185</v>
      </c>
      <c r="E485" t="s">
        <v>108</v>
      </c>
      <c r="G485" t="s">
        <v>2993</v>
      </c>
      <c r="H485" t="s">
        <v>108</v>
      </c>
      <c r="I485" t="s">
        <v>4029</v>
      </c>
    </row>
    <row r="486" spans="1:9">
      <c r="A486" s="93" t="s">
        <v>4180</v>
      </c>
      <c r="B486" t="s">
        <v>1890</v>
      </c>
      <c r="C486" t="s">
        <v>2214</v>
      </c>
      <c r="D486" t="s">
        <v>2215</v>
      </c>
      <c r="E486" t="s">
        <v>2204</v>
      </c>
      <c r="G486" t="s">
        <v>2993</v>
      </c>
      <c r="H486" t="s">
        <v>2204</v>
      </c>
      <c r="I486" t="s">
        <v>4029</v>
      </c>
    </row>
    <row r="487" spans="1:9">
      <c r="A487" s="93" t="s">
        <v>4180</v>
      </c>
      <c r="B487" t="s">
        <v>1890</v>
      </c>
      <c r="C487" t="s">
        <v>2216</v>
      </c>
      <c r="D487" t="s">
        <v>2215</v>
      </c>
      <c r="E487" t="s">
        <v>2204</v>
      </c>
      <c r="G487" t="s">
        <v>2993</v>
      </c>
      <c r="H487" t="s">
        <v>2204</v>
      </c>
      <c r="I487" t="s">
        <v>4029</v>
      </c>
    </row>
    <row r="488" spans="1:9">
      <c r="A488" s="93" t="s">
        <v>4180</v>
      </c>
      <c r="B488" t="s">
        <v>1890</v>
      </c>
      <c r="C488" t="s">
        <v>2217</v>
      </c>
      <c r="E488" t="s">
        <v>2146</v>
      </c>
      <c r="G488" t="s">
        <v>2993</v>
      </c>
      <c r="H488" t="s">
        <v>2147</v>
      </c>
      <c r="I488" t="s">
        <v>4029</v>
      </c>
    </row>
    <row r="489" spans="1:9">
      <c r="A489" s="93" t="s">
        <v>4180</v>
      </c>
      <c r="B489" t="s">
        <v>1890</v>
      </c>
      <c r="C489" t="s">
        <v>2218</v>
      </c>
      <c r="D489" t="s">
        <v>2215</v>
      </c>
      <c r="E489" t="s">
        <v>108</v>
      </c>
      <c r="F489" t="s">
        <v>2219</v>
      </c>
      <c r="G489" t="s">
        <v>2993</v>
      </c>
      <c r="H489" t="s">
        <v>108</v>
      </c>
      <c r="I489" t="s">
        <v>4029</v>
      </c>
    </row>
    <row r="490" spans="1:9">
      <c r="A490" s="93" t="s">
        <v>4180</v>
      </c>
      <c r="B490" t="s">
        <v>1892</v>
      </c>
      <c r="C490" t="s">
        <v>2221</v>
      </c>
      <c r="D490" t="s">
        <v>2222</v>
      </c>
      <c r="E490" t="s">
        <v>108</v>
      </c>
      <c r="G490" t="s">
        <v>2993</v>
      </c>
      <c r="H490" t="s">
        <v>108</v>
      </c>
      <c r="I490" t="s">
        <v>4033</v>
      </c>
    </row>
    <row r="491" spans="1:9">
      <c r="A491" s="93" t="s">
        <v>4180</v>
      </c>
      <c r="B491" t="s">
        <v>1892</v>
      </c>
      <c r="C491" t="s">
        <v>2223</v>
      </c>
      <c r="D491" t="s">
        <v>2224</v>
      </c>
      <c r="E491" t="s">
        <v>108</v>
      </c>
      <c r="G491" t="s">
        <v>2993</v>
      </c>
      <c r="H491" t="s">
        <v>108</v>
      </c>
      <c r="I491" t="s">
        <v>4033</v>
      </c>
    </row>
    <row r="492" spans="1:9">
      <c r="A492" s="93" t="s">
        <v>4180</v>
      </c>
      <c r="B492" t="s">
        <v>1892</v>
      </c>
      <c r="C492" t="s">
        <v>2225</v>
      </c>
      <c r="D492" t="s">
        <v>2224</v>
      </c>
      <c r="E492" t="s">
        <v>108</v>
      </c>
      <c r="G492" t="s">
        <v>2993</v>
      </c>
      <c r="H492" t="s">
        <v>108</v>
      </c>
      <c r="I492" t="s">
        <v>4033</v>
      </c>
    </row>
    <row r="493" spans="1:9">
      <c r="A493" s="93" t="s">
        <v>4180</v>
      </c>
      <c r="B493" t="s">
        <v>1894</v>
      </c>
      <c r="C493" t="s">
        <v>2227</v>
      </c>
      <c r="D493" t="s">
        <v>2228</v>
      </c>
      <c r="E493" t="s">
        <v>2204</v>
      </c>
      <c r="F493" t="s">
        <v>2229</v>
      </c>
      <c r="G493" t="s">
        <v>2993</v>
      </c>
      <c r="H493" t="s">
        <v>2204</v>
      </c>
      <c r="I493" t="s">
        <v>4037</v>
      </c>
    </row>
    <row r="494" spans="1:9">
      <c r="A494" s="93" t="s">
        <v>4180</v>
      </c>
      <c r="B494" t="s">
        <v>1894</v>
      </c>
      <c r="C494" t="s">
        <v>2230</v>
      </c>
      <c r="D494" t="s">
        <v>2231</v>
      </c>
      <c r="E494" t="s">
        <v>108</v>
      </c>
      <c r="F494" t="s">
        <v>2232</v>
      </c>
      <c r="G494" t="s">
        <v>2993</v>
      </c>
      <c r="H494" t="s">
        <v>108</v>
      </c>
      <c r="I494" t="s">
        <v>4037</v>
      </c>
    </row>
    <row r="495" spans="1:9">
      <c r="A495" s="93" t="s">
        <v>4180</v>
      </c>
      <c r="B495" t="s">
        <v>1894</v>
      </c>
      <c r="C495" t="s">
        <v>2233</v>
      </c>
      <c r="D495" t="s">
        <v>2234</v>
      </c>
      <c r="E495" t="s">
        <v>108</v>
      </c>
      <c r="F495" t="s">
        <v>2235</v>
      </c>
      <c r="G495" t="s">
        <v>2993</v>
      </c>
      <c r="H495" t="s">
        <v>108</v>
      </c>
      <c r="I495" t="s">
        <v>4037</v>
      </c>
    </row>
    <row r="496" spans="1:9">
      <c r="A496" s="93" t="s">
        <v>4180</v>
      </c>
      <c r="B496" t="s">
        <v>1894</v>
      </c>
      <c r="C496" t="s">
        <v>2236</v>
      </c>
      <c r="D496" t="s">
        <v>2237</v>
      </c>
      <c r="E496" t="s">
        <v>108</v>
      </c>
      <c r="F496" t="s">
        <v>2238</v>
      </c>
      <c r="G496" t="s">
        <v>2993</v>
      </c>
      <c r="H496" t="s">
        <v>108</v>
      </c>
      <c r="I496" t="s">
        <v>4037</v>
      </c>
    </row>
    <row r="497" spans="1:9">
      <c r="A497" s="93" t="s">
        <v>4180</v>
      </c>
      <c r="B497" t="s">
        <v>1894</v>
      </c>
      <c r="C497" t="s">
        <v>2239</v>
      </c>
      <c r="E497" t="s">
        <v>2146</v>
      </c>
      <c r="G497" t="s">
        <v>2993</v>
      </c>
      <c r="H497" t="s">
        <v>2147</v>
      </c>
      <c r="I497" t="s">
        <v>4037</v>
      </c>
    </row>
    <row r="498" spans="1:9">
      <c r="A498" s="93" t="s">
        <v>4180</v>
      </c>
      <c r="B498" t="s">
        <v>1897</v>
      </c>
      <c r="C498" t="s">
        <v>2241</v>
      </c>
      <c r="D498" t="s">
        <v>2231</v>
      </c>
      <c r="E498" t="s">
        <v>108</v>
      </c>
      <c r="F498" t="s">
        <v>2242</v>
      </c>
      <c r="G498" t="s">
        <v>2993</v>
      </c>
      <c r="H498" t="s">
        <v>108</v>
      </c>
      <c r="I498" t="s">
        <v>4041</v>
      </c>
    </row>
    <row r="499" spans="1:9">
      <c r="A499" s="93" t="s">
        <v>4180</v>
      </c>
      <c r="B499" t="s">
        <v>1897</v>
      </c>
      <c r="C499" t="s">
        <v>2243</v>
      </c>
      <c r="D499" t="s">
        <v>2231</v>
      </c>
      <c r="E499" t="s">
        <v>108</v>
      </c>
      <c r="G499" t="s">
        <v>2993</v>
      </c>
      <c r="H499" t="s">
        <v>108</v>
      </c>
      <c r="I499" t="s">
        <v>4041</v>
      </c>
    </row>
    <row r="500" spans="1:9">
      <c r="A500" s="93" t="s">
        <v>4180</v>
      </c>
      <c r="B500" t="s">
        <v>1897</v>
      </c>
      <c r="C500" t="s">
        <v>2244</v>
      </c>
      <c r="D500" t="s">
        <v>2245</v>
      </c>
      <c r="E500" t="s">
        <v>108</v>
      </c>
      <c r="F500" t="s">
        <v>2246</v>
      </c>
      <c r="G500" t="s">
        <v>2993</v>
      </c>
      <c r="H500" t="s">
        <v>108</v>
      </c>
      <c r="I500" t="s">
        <v>4041</v>
      </c>
    </row>
    <row r="501" spans="1:9">
      <c r="A501" s="93" t="s">
        <v>4180</v>
      </c>
      <c r="B501" t="s">
        <v>1897</v>
      </c>
      <c r="C501" t="s">
        <v>2247</v>
      </c>
      <c r="D501" t="s">
        <v>2248</v>
      </c>
      <c r="E501" t="s">
        <v>108</v>
      </c>
      <c r="F501" t="s">
        <v>2242</v>
      </c>
      <c r="G501" t="s">
        <v>2993</v>
      </c>
      <c r="H501" t="s">
        <v>108</v>
      </c>
      <c r="I501" t="s">
        <v>4041</v>
      </c>
    </row>
    <row r="502" spans="1:9">
      <c r="A502" s="93" t="s">
        <v>4180</v>
      </c>
      <c r="B502" t="s">
        <v>1897</v>
      </c>
      <c r="C502" t="s">
        <v>2249</v>
      </c>
      <c r="D502" t="s">
        <v>2248</v>
      </c>
      <c r="E502" t="s">
        <v>108</v>
      </c>
      <c r="F502" t="s">
        <v>2250</v>
      </c>
      <c r="G502" t="s">
        <v>2993</v>
      </c>
      <c r="H502" t="s">
        <v>108</v>
      </c>
      <c r="I502" t="s">
        <v>4041</v>
      </c>
    </row>
    <row r="503" spans="1:9">
      <c r="A503" s="93" t="s">
        <v>4180</v>
      </c>
      <c r="B503" t="s">
        <v>1897</v>
      </c>
      <c r="C503" t="s">
        <v>2251</v>
      </c>
      <c r="D503" t="s">
        <v>2252</v>
      </c>
      <c r="E503" t="s">
        <v>2204</v>
      </c>
      <c r="G503" t="s">
        <v>2993</v>
      </c>
      <c r="H503" t="s">
        <v>2204</v>
      </c>
      <c r="I503" t="s">
        <v>4041</v>
      </c>
    </row>
    <row r="504" spans="1:9">
      <c r="A504" s="93" t="s">
        <v>4180</v>
      </c>
      <c r="B504" t="s">
        <v>1897</v>
      </c>
      <c r="C504" t="s">
        <v>2253</v>
      </c>
      <c r="D504" t="s">
        <v>2231</v>
      </c>
      <c r="E504" t="s">
        <v>2254</v>
      </c>
      <c r="F504" t="s">
        <v>2255</v>
      </c>
      <c r="G504" t="s">
        <v>2993</v>
      </c>
      <c r="H504" t="s">
        <v>2999</v>
      </c>
      <c r="I504" t="s">
        <v>4041</v>
      </c>
    </row>
    <row r="505" spans="1:9">
      <c r="A505" s="93" t="s">
        <v>4180</v>
      </c>
      <c r="B505" t="s">
        <v>1897</v>
      </c>
      <c r="C505" t="s">
        <v>2256</v>
      </c>
      <c r="D505" t="s">
        <v>2252</v>
      </c>
      <c r="E505" t="s">
        <v>2257</v>
      </c>
      <c r="G505" t="s">
        <v>2993</v>
      </c>
      <c r="H505" t="s">
        <v>108</v>
      </c>
      <c r="I505" t="s">
        <v>4041</v>
      </c>
    </row>
    <row r="506" spans="1:9">
      <c r="A506" s="93" t="s">
        <v>4180</v>
      </c>
      <c r="B506" t="s">
        <v>1897</v>
      </c>
      <c r="C506" t="s">
        <v>2258</v>
      </c>
      <c r="D506" t="s">
        <v>2259</v>
      </c>
      <c r="E506" t="s">
        <v>108</v>
      </c>
      <c r="F506" t="s">
        <v>2260</v>
      </c>
      <c r="G506" t="s">
        <v>2993</v>
      </c>
      <c r="H506" t="s">
        <v>108</v>
      </c>
      <c r="I506" t="s">
        <v>4041</v>
      </c>
    </row>
    <row r="507" spans="1:9">
      <c r="A507" s="93" t="s">
        <v>4180</v>
      </c>
      <c r="B507" t="s">
        <v>1899</v>
      </c>
      <c r="C507" t="s">
        <v>2262</v>
      </c>
      <c r="D507" t="s">
        <v>2263</v>
      </c>
      <c r="E507" t="s">
        <v>108</v>
      </c>
      <c r="G507" t="s">
        <v>2993</v>
      </c>
      <c r="H507" t="s">
        <v>108</v>
      </c>
      <c r="I507" t="s">
        <v>4045</v>
      </c>
    </row>
    <row r="508" spans="1:9">
      <c r="A508" s="93" t="s">
        <v>4180</v>
      </c>
      <c r="B508" t="s">
        <v>1899</v>
      </c>
      <c r="C508" t="s">
        <v>2264</v>
      </c>
      <c r="D508" t="s">
        <v>2263</v>
      </c>
      <c r="E508" t="s">
        <v>2204</v>
      </c>
      <c r="F508" t="s">
        <v>2265</v>
      </c>
      <c r="G508" t="s">
        <v>2993</v>
      </c>
      <c r="H508" t="s">
        <v>2204</v>
      </c>
      <c r="I508" t="s">
        <v>4045</v>
      </c>
    </row>
    <row r="509" spans="1:9">
      <c r="A509" s="93" t="s">
        <v>4180</v>
      </c>
      <c r="B509" t="s">
        <v>1899</v>
      </c>
      <c r="C509" t="s">
        <v>2266</v>
      </c>
      <c r="D509" t="s">
        <v>2267</v>
      </c>
      <c r="E509" t="s">
        <v>2268</v>
      </c>
      <c r="G509" t="s">
        <v>2993</v>
      </c>
      <c r="H509" t="s">
        <v>108</v>
      </c>
      <c r="I509" t="s">
        <v>4045</v>
      </c>
    </row>
    <row r="510" spans="1:9">
      <c r="A510" s="93" t="s">
        <v>4180</v>
      </c>
      <c r="B510" t="s">
        <v>1899</v>
      </c>
      <c r="C510" t="s">
        <v>2269</v>
      </c>
      <c r="D510" t="s">
        <v>2270</v>
      </c>
      <c r="E510" t="s">
        <v>2271</v>
      </c>
      <c r="F510" t="s">
        <v>2272</v>
      </c>
      <c r="G510" t="s">
        <v>2993</v>
      </c>
      <c r="H510" t="s">
        <v>2987</v>
      </c>
      <c r="I510" t="s">
        <v>4045</v>
      </c>
    </row>
    <row r="511" spans="1:9">
      <c r="A511" s="93" t="s">
        <v>4180</v>
      </c>
      <c r="B511" t="s">
        <v>1899</v>
      </c>
      <c r="C511" t="s">
        <v>2273</v>
      </c>
      <c r="D511" t="s">
        <v>2270</v>
      </c>
      <c r="E511" t="s">
        <v>2158</v>
      </c>
      <c r="F511" t="s">
        <v>2274</v>
      </c>
      <c r="G511" t="s">
        <v>2993</v>
      </c>
      <c r="H511" t="s">
        <v>108</v>
      </c>
      <c r="I511" t="s">
        <v>4045</v>
      </c>
    </row>
    <row r="512" spans="1:9">
      <c r="A512" s="93" t="s">
        <v>4180</v>
      </c>
      <c r="B512" t="s">
        <v>1899</v>
      </c>
      <c r="C512" t="s">
        <v>2275</v>
      </c>
      <c r="D512" t="s">
        <v>2263</v>
      </c>
      <c r="E512" t="s">
        <v>2276</v>
      </c>
      <c r="G512" t="s">
        <v>2993</v>
      </c>
      <c r="H512" t="s">
        <v>108</v>
      </c>
      <c r="I512" t="s">
        <v>4045</v>
      </c>
    </row>
    <row r="513" spans="1:9">
      <c r="A513" s="93" t="s">
        <v>4180</v>
      </c>
      <c r="B513" t="s">
        <v>1899</v>
      </c>
      <c r="C513" t="s">
        <v>2277</v>
      </c>
      <c r="D513" t="s">
        <v>2263</v>
      </c>
      <c r="E513" t="s">
        <v>2278</v>
      </c>
      <c r="F513" t="s">
        <v>2279</v>
      </c>
      <c r="G513" t="s">
        <v>2993</v>
      </c>
      <c r="H513" t="s">
        <v>108</v>
      </c>
      <c r="I513" t="s">
        <v>4045</v>
      </c>
    </row>
    <row r="514" spans="1:9">
      <c r="A514" s="93" t="s">
        <v>4180</v>
      </c>
      <c r="B514" t="s">
        <v>1899</v>
      </c>
      <c r="C514" t="s">
        <v>2280</v>
      </c>
      <c r="D514" t="s">
        <v>2263</v>
      </c>
      <c r="E514" t="s">
        <v>2281</v>
      </c>
      <c r="G514" t="s">
        <v>2993</v>
      </c>
      <c r="H514" t="s">
        <v>108</v>
      </c>
      <c r="I514" t="s">
        <v>4045</v>
      </c>
    </row>
    <row r="515" spans="1:9">
      <c r="A515" s="93" t="s">
        <v>4180</v>
      </c>
      <c r="B515" t="s">
        <v>1903</v>
      </c>
      <c r="C515" t="s">
        <v>2283</v>
      </c>
      <c r="D515" t="s">
        <v>2284</v>
      </c>
      <c r="E515" t="s">
        <v>2285</v>
      </c>
      <c r="F515" t="s">
        <v>2286</v>
      </c>
      <c r="G515" t="s">
        <v>2993</v>
      </c>
      <c r="H515" t="s">
        <v>108</v>
      </c>
      <c r="I515" t="s">
        <v>4049</v>
      </c>
    </row>
    <row r="516" spans="1:9">
      <c r="A516" s="93" t="s">
        <v>4180</v>
      </c>
      <c r="B516" t="s">
        <v>1903</v>
      </c>
      <c r="C516" t="s">
        <v>2287</v>
      </c>
      <c r="D516" t="s">
        <v>2259</v>
      </c>
      <c r="E516" t="s">
        <v>2288</v>
      </c>
      <c r="F516" t="s">
        <v>2289</v>
      </c>
      <c r="G516" t="s">
        <v>2993</v>
      </c>
      <c r="H516" t="s">
        <v>108</v>
      </c>
      <c r="I516" t="s">
        <v>4049</v>
      </c>
    </row>
    <row r="517" spans="1:9">
      <c r="A517" s="93" t="s">
        <v>4180</v>
      </c>
      <c r="B517" t="s">
        <v>1903</v>
      </c>
      <c r="C517" t="s">
        <v>2290</v>
      </c>
      <c r="D517" t="s">
        <v>2291</v>
      </c>
      <c r="E517" t="s">
        <v>2292</v>
      </c>
      <c r="F517" t="s">
        <v>2293</v>
      </c>
      <c r="G517" t="s">
        <v>2993</v>
      </c>
      <c r="H517" t="s">
        <v>108</v>
      </c>
      <c r="I517" t="s">
        <v>4049</v>
      </c>
    </row>
    <row r="518" spans="1:9">
      <c r="A518" s="93" t="s">
        <v>4180</v>
      </c>
      <c r="B518" t="s">
        <v>1903</v>
      </c>
      <c r="C518" t="s">
        <v>2294</v>
      </c>
      <c r="D518" t="s">
        <v>2284</v>
      </c>
      <c r="E518" t="s">
        <v>108</v>
      </c>
      <c r="F518" t="s">
        <v>2295</v>
      </c>
      <c r="G518" t="s">
        <v>2993</v>
      </c>
      <c r="H518" t="s">
        <v>108</v>
      </c>
      <c r="I518" t="s">
        <v>4049</v>
      </c>
    </row>
    <row r="519" spans="1:9">
      <c r="A519" s="93" t="s">
        <v>4180</v>
      </c>
      <c r="B519" t="s">
        <v>1903</v>
      </c>
      <c r="C519" t="s">
        <v>2296</v>
      </c>
      <c r="E519" t="s">
        <v>2146</v>
      </c>
      <c r="G519" t="s">
        <v>2993</v>
      </c>
      <c r="H519" t="s">
        <v>2147</v>
      </c>
      <c r="I519" t="s">
        <v>4049</v>
      </c>
    </row>
    <row r="520" spans="1:9">
      <c r="A520" s="93" t="s">
        <v>4180</v>
      </c>
      <c r="B520" t="s">
        <v>1903</v>
      </c>
      <c r="C520" t="s">
        <v>2297</v>
      </c>
      <c r="E520" t="s">
        <v>108</v>
      </c>
      <c r="G520" t="s">
        <v>2993</v>
      </c>
      <c r="H520" t="s">
        <v>108</v>
      </c>
      <c r="I520" t="s">
        <v>4049</v>
      </c>
    </row>
    <row r="521" spans="1:9">
      <c r="A521" s="93" t="s">
        <v>4180</v>
      </c>
      <c r="B521" t="s">
        <v>1903</v>
      </c>
      <c r="C521" t="s">
        <v>2298</v>
      </c>
      <c r="D521" t="s">
        <v>2284</v>
      </c>
      <c r="E521" t="s">
        <v>2299</v>
      </c>
      <c r="F521" t="s">
        <v>2300</v>
      </c>
      <c r="G521" t="s">
        <v>2993</v>
      </c>
      <c r="H521" t="s">
        <v>2299</v>
      </c>
      <c r="I521" t="s">
        <v>4049</v>
      </c>
    </row>
    <row r="522" spans="1:9">
      <c r="A522" s="93" t="s">
        <v>4180</v>
      </c>
      <c r="B522" t="s">
        <v>3951</v>
      </c>
      <c r="C522" t="s">
        <v>2302</v>
      </c>
      <c r="E522" t="s">
        <v>2146</v>
      </c>
      <c r="F522" t="s">
        <v>2303</v>
      </c>
      <c r="G522" t="s">
        <v>2993</v>
      </c>
      <c r="H522" t="s">
        <v>2147</v>
      </c>
    </row>
    <row r="523" spans="1:9">
      <c r="A523" s="93" t="s">
        <v>4180</v>
      </c>
      <c r="B523" t="s">
        <v>3951</v>
      </c>
      <c r="C523" t="s">
        <v>2304</v>
      </c>
      <c r="D523" t="s">
        <v>2305</v>
      </c>
      <c r="E523" t="s">
        <v>2306</v>
      </c>
      <c r="F523" t="s">
        <v>2307</v>
      </c>
      <c r="G523" t="s">
        <v>2993</v>
      </c>
      <c r="H523" t="s">
        <v>108</v>
      </c>
    </row>
    <row r="524" spans="1:9">
      <c r="A524" s="93" t="s">
        <v>4180</v>
      </c>
      <c r="B524" t="s">
        <v>3951</v>
      </c>
      <c r="C524" t="s">
        <v>2308</v>
      </c>
      <c r="D524" t="s">
        <v>2309</v>
      </c>
      <c r="E524" t="s">
        <v>108</v>
      </c>
      <c r="F524" t="s">
        <v>2310</v>
      </c>
      <c r="G524" t="s">
        <v>2993</v>
      </c>
      <c r="H524" t="s">
        <v>108</v>
      </c>
    </row>
    <row r="525" spans="1:9">
      <c r="A525" s="93" t="s">
        <v>4180</v>
      </c>
      <c r="B525" t="s">
        <v>3951</v>
      </c>
      <c r="C525" t="s">
        <v>2311</v>
      </c>
      <c r="D525" t="s">
        <v>2305</v>
      </c>
      <c r="E525" t="s">
        <v>108</v>
      </c>
      <c r="F525" t="s">
        <v>2310</v>
      </c>
      <c r="G525" t="s">
        <v>2993</v>
      </c>
      <c r="H525" t="s">
        <v>108</v>
      </c>
    </row>
    <row r="526" spans="1:9">
      <c r="A526" s="93" t="s">
        <v>4180</v>
      </c>
      <c r="B526" t="s">
        <v>3951</v>
      </c>
      <c r="C526" t="s">
        <v>2312</v>
      </c>
      <c r="D526" t="s">
        <v>2313</v>
      </c>
      <c r="E526" t="s">
        <v>2204</v>
      </c>
      <c r="F526" t="s">
        <v>2314</v>
      </c>
      <c r="G526" t="s">
        <v>2993</v>
      </c>
      <c r="H526" t="s">
        <v>2204</v>
      </c>
    </row>
    <row r="527" spans="1:9">
      <c r="A527" s="93" t="s">
        <v>4180</v>
      </c>
      <c r="B527" t="s">
        <v>3951</v>
      </c>
      <c r="C527" t="s">
        <v>2315</v>
      </c>
      <c r="D527" t="s">
        <v>2316</v>
      </c>
      <c r="E527" t="s">
        <v>2268</v>
      </c>
      <c r="F527" t="s">
        <v>2317</v>
      </c>
      <c r="G527" t="s">
        <v>2993</v>
      </c>
      <c r="H527" t="s">
        <v>108</v>
      </c>
    </row>
    <row r="528" spans="1:9">
      <c r="A528" s="93" t="s">
        <v>4181</v>
      </c>
      <c r="B528" t="s">
        <v>1875</v>
      </c>
      <c r="C528" t="s">
        <v>2319</v>
      </c>
      <c r="D528" t="s">
        <v>2133</v>
      </c>
      <c r="E528" t="s">
        <v>2320</v>
      </c>
      <c r="F528" t="s">
        <v>2323</v>
      </c>
      <c r="G528" t="s">
        <v>2993</v>
      </c>
      <c r="H528" t="s">
        <v>2322</v>
      </c>
      <c r="I528" t="s">
        <v>4009</v>
      </c>
    </row>
    <row r="529" spans="1:9">
      <c r="A529" s="93" t="s">
        <v>4181</v>
      </c>
      <c r="B529" t="s">
        <v>1875</v>
      </c>
      <c r="C529" t="s">
        <v>2392</v>
      </c>
      <c r="E529" t="s">
        <v>1201</v>
      </c>
      <c r="G529" t="s">
        <v>2993</v>
      </c>
      <c r="H529" t="s">
        <v>1201</v>
      </c>
      <c r="I529" t="s">
        <v>4009</v>
      </c>
    </row>
    <row r="530" spans="1:9">
      <c r="A530" s="93" t="s">
        <v>4181</v>
      </c>
      <c r="B530" t="s">
        <v>1875</v>
      </c>
      <c r="C530" t="s">
        <v>2129</v>
      </c>
      <c r="E530" t="s">
        <v>2130</v>
      </c>
      <c r="G530" t="s">
        <v>2993</v>
      </c>
      <c r="H530" t="s">
        <v>1201</v>
      </c>
      <c r="I530" t="s">
        <v>4009</v>
      </c>
    </row>
    <row r="531" spans="1:9">
      <c r="A531" s="93" t="s">
        <v>4181</v>
      </c>
      <c r="B531" t="s">
        <v>1875</v>
      </c>
      <c r="C531" t="s">
        <v>2324</v>
      </c>
      <c r="D531" t="s">
        <v>2325</v>
      </c>
      <c r="E531" t="s">
        <v>2320</v>
      </c>
      <c r="G531" t="s">
        <v>2993</v>
      </c>
      <c r="H531" t="s">
        <v>2322</v>
      </c>
      <c r="I531" t="s">
        <v>4009</v>
      </c>
    </row>
    <row r="532" spans="1:9">
      <c r="A532" s="93" t="s">
        <v>4181</v>
      </c>
      <c r="B532" t="s">
        <v>1875</v>
      </c>
      <c r="C532" t="s">
        <v>2326</v>
      </c>
      <c r="D532" t="s">
        <v>2325</v>
      </c>
      <c r="E532" t="s">
        <v>2320</v>
      </c>
      <c r="G532" t="s">
        <v>2993</v>
      </c>
      <c r="H532" t="s">
        <v>2322</v>
      </c>
      <c r="I532" t="s">
        <v>4009</v>
      </c>
    </row>
    <row r="533" spans="1:9">
      <c r="A533" s="93" t="s">
        <v>4181</v>
      </c>
      <c r="B533" t="s">
        <v>1875</v>
      </c>
      <c r="C533" t="s">
        <v>2327</v>
      </c>
      <c r="D533" t="s">
        <v>2135</v>
      </c>
      <c r="E533" t="s">
        <v>2320</v>
      </c>
      <c r="G533" t="s">
        <v>2993</v>
      </c>
      <c r="H533" t="s">
        <v>2322</v>
      </c>
      <c r="I533" t="s">
        <v>4009</v>
      </c>
    </row>
    <row r="534" spans="1:9">
      <c r="A534" s="93" t="s">
        <v>4181</v>
      </c>
      <c r="B534" t="s">
        <v>1876</v>
      </c>
      <c r="C534" t="s">
        <v>2145</v>
      </c>
      <c r="E534" t="s">
        <v>2146</v>
      </c>
      <c r="F534" t="s">
        <v>2148</v>
      </c>
      <c r="G534" t="s">
        <v>2993</v>
      </c>
      <c r="H534" t="s">
        <v>2329</v>
      </c>
      <c r="I534" t="s">
        <v>4013</v>
      </c>
    </row>
    <row r="535" spans="1:9">
      <c r="A535" s="93" t="s">
        <v>4181</v>
      </c>
      <c r="B535" t="s">
        <v>1883</v>
      </c>
      <c r="C535" t="s">
        <v>2180</v>
      </c>
      <c r="D535" t="s">
        <v>2140</v>
      </c>
      <c r="E535" t="s">
        <v>2181</v>
      </c>
      <c r="G535" t="s">
        <v>2993</v>
      </c>
      <c r="H535" t="s">
        <v>2329</v>
      </c>
      <c r="I535" t="s">
        <v>4025</v>
      </c>
    </row>
    <row r="536" spans="1:9">
      <c r="A536" s="93" t="s">
        <v>4181</v>
      </c>
      <c r="B536" t="s">
        <v>1883</v>
      </c>
      <c r="C536" t="s">
        <v>2182</v>
      </c>
      <c r="D536" t="s">
        <v>2140</v>
      </c>
      <c r="E536" t="s">
        <v>2146</v>
      </c>
      <c r="G536" t="s">
        <v>2993</v>
      </c>
      <c r="H536" t="s">
        <v>2329</v>
      </c>
      <c r="I536" t="s">
        <v>4025</v>
      </c>
    </row>
    <row r="537" spans="1:9">
      <c r="A537" s="93" t="s">
        <v>4181</v>
      </c>
      <c r="B537" t="s">
        <v>1883</v>
      </c>
      <c r="C537" t="s">
        <v>2183</v>
      </c>
      <c r="D537" t="s">
        <v>2140</v>
      </c>
      <c r="E537" t="s">
        <v>2146</v>
      </c>
      <c r="G537" t="s">
        <v>2993</v>
      </c>
      <c r="H537" t="s">
        <v>2329</v>
      </c>
      <c r="I537" t="s">
        <v>4025</v>
      </c>
    </row>
    <row r="538" spans="1:9">
      <c r="A538" s="93" t="s">
        <v>4181</v>
      </c>
      <c r="B538" t="s">
        <v>1883</v>
      </c>
      <c r="C538" t="s">
        <v>2184</v>
      </c>
      <c r="D538" t="s">
        <v>2185</v>
      </c>
      <c r="E538" t="s">
        <v>2146</v>
      </c>
      <c r="G538" t="s">
        <v>2993</v>
      </c>
      <c r="H538" t="s">
        <v>2329</v>
      </c>
      <c r="I538" t="s">
        <v>4025</v>
      </c>
    </row>
    <row r="539" spans="1:9">
      <c r="A539" s="93" t="s">
        <v>4181</v>
      </c>
      <c r="B539" t="s">
        <v>1883</v>
      </c>
      <c r="C539" t="s">
        <v>2186</v>
      </c>
      <c r="E539" t="s">
        <v>2146</v>
      </c>
      <c r="G539" t="s">
        <v>2993</v>
      </c>
      <c r="H539" t="s">
        <v>2329</v>
      </c>
      <c r="I539" t="s">
        <v>4025</v>
      </c>
    </row>
    <row r="540" spans="1:9">
      <c r="A540" s="93" t="s">
        <v>4181</v>
      </c>
      <c r="B540" t="s">
        <v>1883</v>
      </c>
      <c r="C540" t="s">
        <v>2187</v>
      </c>
      <c r="E540" t="s">
        <v>2146</v>
      </c>
      <c r="G540" t="s">
        <v>2993</v>
      </c>
      <c r="H540" t="s">
        <v>2329</v>
      </c>
      <c r="I540" t="s">
        <v>4025</v>
      </c>
    </row>
    <row r="541" spans="1:9">
      <c r="A541" s="93" t="s">
        <v>4181</v>
      </c>
      <c r="B541" t="s">
        <v>1883</v>
      </c>
      <c r="C541" t="s">
        <v>2188</v>
      </c>
      <c r="E541" t="s">
        <v>2146</v>
      </c>
      <c r="G541" t="s">
        <v>2993</v>
      </c>
      <c r="H541" t="s">
        <v>2329</v>
      </c>
      <c r="I541" t="s">
        <v>4025</v>
      </c>
    </row>
    <row r="542" spans="1:9">
      <c r="A542" s="93" t="s">
        <v>4181</v>
      </c>
      <c r="B542" t="s">
        <v>1885</v>
      </c>
      <c r="C542" t="s">
        <v>2201</v>
      </c>
      <c r="E542" t="s">
        <v>2146</v>
      </c>
      <c r="G542" t="s">
        <v>2993</v>
      </c>
      <c r="H542" t="s">
        <v>2329</v>
      </c>
      <c r="I542" t="s">
        <v>4027</v>
      </c>
    </row>
    <row r="543" spans="1:9">
      <c r="A543" s="93" t="s">
        <v>4181</v>
      </c>
      <c r="B543" t="s">
        <v>1885</v>
      </c>
      <c r="C543" t="s">
        <v>2202</v>
      </c>
      <c r="E543" t="s">
        <v>2146</v>
      </c>
      <c r="G543" t="s">
        <v>2993</v>
      </c>
      <c r="H543" t="s">
        <v>2329</v>
      </c>
      <c r="I543" t="s">
        <v>4027</v>
      </c>
    </row>
    <row r="544" spans="1:9">
      <c r="A544" s="93" t="s">
        <v>4181</v>
      </c>
      <c r="B544" t="s">
        <v>1890</v>
      </c>
      <c r="C544" t="s">
        <v>2217</v>
      </c>
      <c r="E544" t="s">
        <v>2146</v>
      </c>
      <c r="G544" t="s">
        <v>2993</v>
      </c>
      <c r="H544" t="s">
        <v>2329</v>
      </c>
      <c r="I544" t="s">
        <v>4029</v>
      </c>
    </row>
    <row r="545" spans="1:9">
      <c r="A545" s="93" t="s">
        <v>4181</v>
      </c>
      <c r="B545" t="s">
        <v>1894</v>
      </c>
      <c r="C545" t="s">
        <v>2339</v>
      </c>
      <c r="D545" t="s">
        <v>2228</v>
      </c>
      <c r="E545" t="s">
        <v>2320</v>
      </c>
      <c r="F545" t="s">
        <v>2340</v>
      </c>
      <c r="G545" t="s">
        <v>2993</v>
      </c>
      <c r="H545" t="s">
        <v>2322</v>
      </c>
      <c r="I545" t="s">
        <v>4037</v>
      </c>
    </row>
    <row r="546" spans="1:9">
      <c r="A546" s="93" t="s">
        <v>4181</v>
      </c>
      <c r="B546" t="s">
        <v>1894</v>
      </c>
      <c r="C546" t="s">
        <v>2341</v>
      </c>
      <c r="D546" t="s">
        <v>2342</v>
      </c>
      <c r="E546" t="s">
        <v>2320</v>
      </c>
      <c r="F546" t="s">
        <v>2343</v>
      </c>
      <c r="G546" t="s">
        <v>2993</v>
      </c>
      <c r="H546" t="s">
        <v>2322</v>
      </c>
      <c r="I546" t="s">
        <v>4037</v>
      </c>
    </row>
    <row r="547" spans="1:9">
      <c r="A547" s="93" t="s">
        <v>4181</v>
      </c>
      <c r="B547" t="s">
        <v>1894</v>
      </c>
      <c r="C547" t="s">
        <v>2239</v>
      </c>
      <c r="E547" t="s">
        <v>2146</v>
      </c>
      <c r="G547" t="s">
        <v>2993</v>
      </c>
      <c r="H547" t="s">
        <v>2329</v>
      </c>
      <c r="I547" t="s">
        <v>4037</v>
      </c>
    </row>
    <row r="548" spans="1:9">
      <c r="A548" s="93" t="s">
        <v>4181</v>
      </c>
      <c r="B548" t="s">
        <v>1897</v>
      </c>
      <c r="C548" t="s">
        <v>2253</v>
      </c>
      <c r="D548" t="s">
        <v>2231</v>
      </c>
      <c r="E548" t="s">
        <v>2254</v>
      </c>
      <c r="F548" t="s">
        <v>2255</v>
      </c>
      <c r="G548" t="s">
        <v>2993</v>
      </c>
      <c r="H548" t="s">
        <v>3001</v>
      </c>
      <c r="I548" t="s">
        <v>4041</v>
      </c>
    </row>
    <row r="549" spans="1:9">
      <c r="A549" s="93" t="s">
        <v>4181</v>
      </c>
      <c r="B549" t="s">
        <v>1897</v>
      </c>
      <c r="C549" t="s">
        <v>2346</v>
      </c>
      <c r="E549" t="s">
        <v>2320</v>
      </c>
      <c r="F549" t="s">
        <v>2347</v>
      </c>
      <c r="G549" t="s">
        <v>2993</v>
      </c>
      <c r="H549" t="s">
        <v>2322</v>
      </c>
      <c r="I549" t="s">
        <v>4041</v>
      </c>
    </row>
    <row r="550" spans="1:9">
      <c r="A550" s="93" t="s">
        <v>4181</v>
      </c>
      <c r="B550" t="s">
        <v>1897</v>
      </c>
      <c r="C550" t="s">
        <v>2348</v>
      </c>
      <c r="D550" t="s">
        <v>2259</v>
      </c>
      <c r="E550" t="s">
        <v>2349</v>
      </c>
      <c r="G550" t="s">
        <v>2993</v>
      </c>
      <c r="H550" t="s">
        <v>2350</v>
      </c>
      <c r="I550" t="s">
        <v>4041</v>
      </c>
    </row>
    <row r="551" spans="1:9">
      <c r="A551" s="93" t="s">
        <v>4181</v>
      </c>
      <c r="B551" t="s">
        <v>1899</v>
      </c>
      <c r="C551" t="s">
        <v>2269</v>
      </c>
      <c r="D551" t="s">
        <v>2270</v>
      </c>
      <c r="E551" t="s">
        <v>2271</v>
      </c>
      <c r="F551" t="s">
        <v>2272</v>
      </c>
      <c r="G551" t="s">
        <v>2993</v>
      </c>
      <c r="H551" t="s">
        <v>2796</v>
      </c>
      <c r="I551" t="s">
        <v>4045</v>
      </c>
    </row>
    <row r="552" spans="1:9">
      <c r="A552" s="93" t="s">
        <v>4181</v>
      </c>
      <c r="B552" t="s">
        <v>1903</v>
      </c>
      <c r="C552" t="s">
        <v>2353</v>
      </c>
      <c r="E552" t="s">
        <v>2320</v>
      </c>
      <c r="F552" t="s">
        <v>2354</v>
      </c>
      <c r="G552" t="s">
        <v>2993</v>
      </c>
      <c r="H552" t="s">
        <v>2322</v>
      </c>
      <c r="I552" t="s">
        <v>4049</v>
      </c>
    </row>
    <row r="553" spans="1:9">
      <c r="A553" s="93" t="s">
        <v>4181</v>
      </c>
      <c r="B553" t="s">
        <v>1903</v>
      </c>
      <c r="C553" t="s">
        <v>2355</v>
      </c>
      <c r="D553" t="s">
        <v>2284</v>
      </c>
      <c r="E553" t="s">
        <v>2320</v>
      </c>
      <c r="F553" t="s">
        <v>2356</v>
      </c>
      <c r="G553" t="s">
        <v>2993</v>
      </c>
      <c r="H553" t="s">
        <v>2322</v>
      </c>
      <c r="I553" t="s">
        <v>4049</v>
      </c>
    </row>
    <row r="554" spans="1:9">
      <c r="A554" s="93" t="s">
        <v>4181</v>
      </c>
      <c r="B554" t="s">
        <v>1903</v>
      </c>
      <c r="C554" t="s">
        <v>2296</v>
      </c>
      <c r="E554" t="s">
        <v>2146</v>
      </c>
      <c r="G554" t="s">
        <v>2993</v>
      </c>
      <c r="H554" t="s">
        <v>2329</v>
      </c>
      <c r="I554" t="s">
        <v>4049</v>
      </c>
    </row>
    <row r="555" spans="1:9">
      <c r="A555" s="93" t="s">
        <v>4181</v>
      </c>
      <c r="B555" t="s">
        <v>3951</v>
      </c>
      <c r="C555" t="s">
        <v>2302</v>
      </c>
      <c r="E555" t="s">
        <v>2146</v>
      </c>
      <c r="F555" t="s">
        <v>2303</v>
      </c>
      <c r="G555" t="s">
        <v>2993</v>
      </c>
      <c r="H555" t="s">
        <v>2329</v>
      </c>
    </row>
    <row r="556" spans="1:9">
      <c r="A556" s="93" t="s">
        <v>4182</v>
      </c>
      <c r="B556" t="s">
        <v>1875</v>
      </c>
      <c r="C556" t="s">
        <v>2125</v>
      </c>
      <c r="D556" t="s">
        <v>2126</v>
      </c>
      <c r="E556" t="s">
        <v>1559</v>
      </c>
      <c r="F556" t="s">
        <v>2128</v>
      </c>
      <c r="G556" t="s">
        <v>2993</v>
      </c>
      <c r="H556" t="s">
        <v>108</v>
      </c>
      <c r="I556" t="s">
        <v>4009</v>
      </c>
    </row>
    <row r="557" spans="1:9">
      <c r="A557" s="93" t="s">
        <v>4182</v>
      </c>
      <c r="B557" t="s">
        <v>1875</v>
      </c>
      <c r="C557" t="s">
        <v>2392</v>
      </c>
      <c r="E557" t="s">
        <v>1201</v>
      </c>
      <c r="G557" t="s">
        <v>2993</v>
      </c>
      <c r="H557" t="s">
        <v>1201</v>
      </c>
      <c r="I557" t="s">
        <v>4009</v>
      </c>
    </row>
    <row r="558" spans="1:9">
      <c r="A558" s="93" t="s">
        <v>4182</v>
      </c>
      <c r="B558" t="s">
        <v>1875</v>
      </c>
      <c r="C558" t="s">
        <v>2129</v>
      </c>
      <c r="E558" t="s">
        <v>2130</v>
      </c>
      <c r="G558" t="s">
        <v>2993</v>
      </c>
      <c r="H558" t="s">
        <v>2130</v>
      </c>
      <c r="I558" t="s">
        <v>4009</v>
      </c>
    </row>
    <row r="559" spans="1:9">
      <c r="A559" s="93" t="s">
        <v>4182</v>
      </c>
      <c r="B559" t="s">
        <v>1875</v>
      </c>
      <c r="C559" t="s">
        <v>2132</v>
      </c>
      <c r="D559" t="s">
        <v>2133</v>
      </c>
      <c r="E559" t="s">
        <v>108</v>
      </c>
      <c r="G559" t="s">
        <v>2993</v>
      </c>
      <c r="H559" t="s">
        <v>108</v>
      </c>
      <c r="I559" t="s">
        <v>4009</v>
      </c>
    </row>
    <row r="560" spans="1:9">
      <c r="A560" s="93" t="s">
        <v>4182</v>
      </c>
      <c r="B560" t="s">
        <v>1875</v>
      </c>
      <c r="C560" t="s">
        <v>2134</v>
      </c>
      <c r="D560" t="s">
        <v>2135</v>
      </c>
      <c r="E560" t="s">
        <v>108</v>
      </c>
      <c r="F560" t="s">
        <v>2136</v>
      </c>
      <c r="G560" t="s">
        <v>2993</v>
      </c>
      <c r="H560" t="s">
        <v>108</v>
      </c>
      <c r="I560" t="s">
        <v>4009</v>
      </c>
    </row>
    <row r="561" spans="1:9">
      <c r="A561" s="93" t="s">
        <v>4182</v>
      </c>
      <c r="B561" t="s">
        <v>1875</v>
      </c>
      <c r="C561" t="s">
        <v>2137</v>
      </c>
      <c r="E561" t="s">
        <v>108</v>
      </c>
      <c r="G561" t="s">
        <v>2993</v>
      </c>
      <c r="H561" t="s">
        <v>108</v>
      </c>
      <c r="I561" t="s">
        <v>4009</v>
      </c>
    </row>
    <row r="562" spans="1:9">
      <c r="A562" s="93" t="s">
        <v>4182</v>
      </c>
      <c r="B562" t="s">
        <v>1876</v>
      </c>
      <c r="C562" t="s">
        <v>2139</v>
      </c>
      <c r="D562" t="s">
        <v>2140</v>
      </c>
      <c r="E562" t="s">
        <v>108</v>
      </c>
      <c r="G562" t="s">
        <v>2993</v>
      </c>
      <c r="H562" t="s">
        <v>108</v>
      </c>
      <c r="I562" t="s">
        <v>4013</v>
      </c>
    </row>
    <row r="563" spans="1:9">
      <c r="A563" s="93" t="s">
        <v>4182</v>
      </c>
      <c r="B563" t="s">
        <v>1876</v>
      </c>
      <c r="C563" t="s">
        <v>2141</v>
      </c>
      <c r="D563" t="s">
        <v>2142</v>
      </c>
      <c r="E563" t="s">
        <v>108</v>
      </c>
      <c r="F563" t="s">
        <v>2143</v>
      </c>
      <c r="G563" t="s">
        <v>2993</v>
      </c>
      <c r="H563" t="s">
        <v>108</v>
      </c>
      <c r="I563" t="s">
        <v>4013</v>
      </c>
    </row>
    <row r="564" spans="1:9">
      <c r="A564" s="93" t="s">
        <v>4182</v>
      </c>
      <c r="B564" t="s">
        <v>1876</v>
      </c>
      <c r="C564" t="s">
        <v>2144</v>
      </c>
      <c r="D564" t="s">
        <v>2142</v>
      </c>
      <c r="E564" t="s">
        <v>108</v>
      </c>
      <c r="G564" t="s">
        <v>2993</v>
      </c>
      <c r="H564" t="s">
        <v>108</v>
      </c>
      <c r="I564" t="s">
        <v>4013</v>
      </c>
    </row>
    <row r="565" spans="1:9">
      <c r="A565" s="93" t="s">
        <v>4182</v>
      </c>
      <c r="B565" t="s">
        <v>1876</v>
      </c>
      <c r="C565" t="s">
        <v>2145</v>
      </c>
      <c r="E565" t="s">
        <v>2146</v>
      </c>
      <c r="F565" t="s">
        <v>2148</v>
      </c>
      <c r="G565" t="s">
        <v>2993</v>
      </c>
      <c r="H565" t="s">
        <v>2147</v>
      </c>
      <c r="I565" t="s">
        <v>4013</v>
      </c>
    </row>
    <row r="566" spans="1:9">
      <c r="A566" s="93" t="s">
        <v>4182</v>
      </c>
      <c r="B566" t="s">
        <v>1876</v>
      </c>
      <c r="C566" t="s">
        <v>2149</v>
      </c>
      <c r="D566" t="s">
        <v>2150</v>
      </c>
      <c r="E566" t="s">
        <v>108</v>
      </c>
      <c r="F566" t="s">
        <v>2151</v>
      </c>
      <c r="G566" t="s">
        <v>2993</v>
      </c>
      <c r="H566" t="s">
        <v>108</v>
      </c>
      <c r="I566" t="s">
        <v>4013</v>
      </c>
    </row>
    <row r="567" spans="1:9">
      <c r="A567" s="93" t="s">
        <v>4182</v>
      </c>
      <c r="B567" t="s">
        <v>3722</v>
      </c>
      <c r="C567" t="s">
        <v>2153</v>
      </c>
      <c r="D567" t="s">
        <v>2154</v>
      </c>
      <c r="E567" t="s">
        <v>108</v>
      </c>
      <c r="G567" t="s">
        <v>2993</v>
      </c>
      <c r="H567" t="s">
        <v>108</v>
      </c>
      <c r="I567" t="s">
        <v>4017</v>
      </c>
    </row>
    <row r="568" spans="1:9">
      <c r="A568" s="93" t="s">
        <v>4182</v>
      </c>
      <c r="B568" t="s">
        <v>3722</v>
      </c>
      <c r="C568" t="s">
        <v>2155</v>
      </c>
      <c r="D568" t="s">
        <v>2154</v>
      </c>
      <c r="E568" t="s">
        <v>2156</v>
      </c>
      <c r="G568" t="s">
        <v>2993</v>
      </c>
      <c r="H568" t="s">
        <v>3004</v>
      </c>
      <c r="I568" t="s">
        <v>4017</v>
      </c>
    </row>
    <row r="569" spans="1:9">
      <c r="A569" s="93" t="s">
        <v>4182</v>
      </c>
      <c r="B569" t="s">
        <v>3722</v>
      </c>
      <c r="C569" t="s">
        <v>2157</v>
      </c>
      <c r="D569" t="s">
        <v>2154</v>
      </c>
      <c r="E569" t="s">
        <v>2158</v>
      </c>
      <c r="F569" t="s">
        <v>2159</v>
      </c>
      <c r="G569" t="s">
        <v>2993</v>
      </c>
      <c r="H569" t="s">
        <v>108</v>
      </c>
      <c r="I569" t="s">
        <v>4017</v>
      </c>
    </row>
    <row r="570" spans="1:9">
      <c r="A570" s="93" t="s">
        <v>4182</v>
      </c>
      <c r="B570" t="s">
        <v>3722</v>
      </c>
      <c r="C570" t="s">
        <v>2160</v>
      </c>
      <c r="D570" t="s">
        <v>2154</v>
      </c>
      <c r="E570" t="s">
        <v>108</v>
      </c>
      <c r="G570" t="s">
        <v>2993</v>
      </c>
      <c r="H570" t="s">
        <v>108</v>
      </c>
      <c r="I570" t="s">
        <v>4017</v>
      </c>
    </row>
    <row r="571" spans="1:9">
      <c r="A571" s="93" t="s">
        <v>4182</v>
      </c>
      <c r="B571" t="s">
        <v>1882</v>
      </c>
      <c r="C571" t="s">
        <v>2162</v>
      </c>
      <c r="D571" t="s">
        <v>2163</v>
      </c>
      <c r="E571" t="s">
        <v>2164</v>
      </c>
      <c r="G571" t="s">
        <v>2993</v>
      </c>
      <c r="H571" t="s">
        <v>108</v>
      </c>
      <c r="I571" t="s">
        <v>4021</v>
      </c>
    </row>
    <row r="572" spans="1:9">
      <c r="A572" s="93" t="s">
        <v>4182</v>
      </c>
      <c r="B572" t="s">
        <v>1882</v>
      </c>
      <c r="C572" t="s">
        <v>2165</v>
      </c>
      <c r="D572" t="s">
        <v>2166</v>
      </c>
      <c r="E572" t="s">
        <v>108</v>
      </c>
      <c r="G572" t="s">
        <v>2993</v>
      </c>
      <c r="H572" t="s">
        <v>108</v>
      </c>
      <c r="I572" t="s">
        <v>4021</v>
      </c>
    </row>
    <row r="573" spans="1:9">
      <c r="A573" s="93" t="s">
        <v>4182</v>
      </c>
      <c r="B573" t="s">
        <v>1882</v>
      </c>
      <c r="C573" t="s">
        <v>2167</v>
      </c>
      <c r="D573" t="s">
        <v>2163</v>
      </c>
      <c r="E573" t="s">
        <v>2168</v>
      </c>
      <c r="G573" t="s">
        <v>2993</v>
      </c>
      <c r="H573" t="s">
        <v>108</v>
      </c>
      <c r="I573" t="s">
        <v>4021</v>
      </c>
    </row>
    <row r="574" spans="1:9">
      <c r="A574" s="93" t="s">
        <v>4182</v>
      </c>
      <c r="B574" t="s">
        <v>1882</v>
      </c>
      <c r="C574" t="s">
        <v>2169</v>
      </c>
      <c r="D574" t="s">
        <v>2166</v>
      </c>
      <c r="E574" t="s">
        <v>2170</v>
      </c>
      <c r="F574" t="s">
        <v>2171</v>
      </c>
      <c r="G574" t="s">
        <v>2993</v>
      </c>
      <c r="H574" t="s">
        <v>108</v>
      </c>
      <c r="I574" t="s">
        <v>4021</v>
      </c>
    </row>
    <row r="575" spans="1:9">
      <c r="A575" s="93" t="s">
        <v>4182</v>
      </c>
      <c r="B575" t="s">
        <v>1882</v>
      </c>
      <c r="C575" t="s">
        <v>2172</v>
      </c>
      <c r="D575" t="s">
        <v>2173</v>
      </c>
      <c r="E575" t="s">
        <v>108</v>
      </c>
      <c r="F575" t="s">
        <v>2174</v>
      </c>
      <c r="G575" t="s">
        <v>2993</v>
      </c>
      <c r="H575" t="s">
        <v>108</v>
      </c>
      <c r="I575" t="s">
        <v>4021</v>
      </c>
    </row>
    <row r="576" spans="1:9">
      <c r="A576" s="93" t="s">
        <v>4182</v>
      </c>
      <c r="B576" t="s">
        <v>1882</v>
      </c>
      <c r="C576" t="s">
        <v>2175</v>
      </c>
      <c r="D576" t="s">
        <v>2173</v>
      </c>
      <c r="E576" t="s">
        <v>108</v>
      </c>
      <c r="G576" t="s">
        <v>2993</v>
      </c>
      <c r="H576" t="s">
        <v>108</v>
      </c>
      <c r="I576" t="s">
        <v>4021</v>
      </c>
    </row>
    <row r="577" spans="1:9">
      <c r="A577" s="93" t="s">
        <v>4182</v>
      </c>
      <c r="B577" t="s">
        <v>1883</v>
      </c>
      <c r="C577" t="s">
        <v>2177</v>
      </c>
      <c r="D577" t="s">
        <v>2178</v>
      </c>
      <c r="E577" t="s">
        <v>108</v>
      </c>
      <c r="F577" t="s">
        <v>2179</v>
      </c>
      <c r="G577" t="s">
        <v>2993</v>
      </c>
      <c r="H577" t="s">
        <v>108</v>
      </c>
      <c r="I577" t="s">
        <v>4025</v>
      </c>
    </row>
    <row r="578" spans="1:9">
      <c r="A578" s="93" t="s">
        <v>4182</v>
      </c>
      <c r="B578" t="s">
        <v>1883</v>
      </c>
      <c r="C578" t="s">
        <v>2180</v>
      </c>
      <c r="D578" t="s">
        <v>2140</v>
      </c>
      <c r="E578" t="s">
        <v>2181</v>
      </c>
      <c r="G578" t="s">
        <v>2993</v>
      </c>
      <c r="H578" t="s">
        <v>2147</v>
      </c>
      <c r="I578" t="s">
        <v>4025</v>
      </c>
    </row>
    <row r="579" spans="1:9">
      <c r="A579" s="93" t="s">
        <v>4182</v>
      </c>
      <c r="B579" t="s">
        <v>1883</v>
      </c>
      <c r="C579" t="s">
        <v>2182</v>
      </c>
      <c r="D579" t="s">
        <v>2140</v>
      </c>
      <c r="E579" t="s">
        <v>2146</v>
      </c>
      <c r="G579" t="s">
        <v>2993</v>
      </c>
      <c r="H579" t="s">
        <v>2147</v>
      </c>
      <c r="I579" t="s">
        <v>4025</v>
      </c>
    </row>
    <row r="580" spans="1:9">
      <c r="A580" s="93" t="s">
        <v>4182</v>
      </c>
      <c r="B580" t="s">
        <v>1883</v>
      </c>
      <c r="C580" t="s">
        <v>2183</v>
      </c>
      <c r="D580" t="s">
        <v>2140</v>
      </c>
      <c r="E580" t="s">
        <v>2146</v>
      </c>
      <c r="G580" t="s">
        <v>2993</v>
      </c>
      <c r="H580" t="s">
        <v>2147</v>
      </c>
      <c r="I580" t="s">
        <v>4025</v>
      </c>
    </row>
    <row r="581" spans="1:9">
      <c r="A581" s="93" t="s">
        <v>4182</v>
      </c>
      <c r="B581" t="s">
        <v>1883</v>
      </c>
      <c r="C581" t="s">
        <v>2184</v>
      </c>
      <c r="D581" t="s">
        <v>2185</v>
      </c>
      <c r="E581" t="s">
        <v>2146</v>
      </c>
      <c r="G581" t="s">
        <v>2993</v>
      </c>
      <c r="H581" t="s">
        <v>2147</v>
      </c>
      <c r="I581" t="s">
        <v>4025</v>
      </c>
    </row>
    <row r="582" spans="1:9">
      <c r="A582" s="93" t="s">
        <v>4182</v>
      </c>
      <c r="B582" t="s">
        <v>1883</v>
      </c>
      <c r="C582" t="s">
        <v>2186</v>
      </c>
      <c r="E582" t="s">
        <v>2146</v>
      </c>
      <c r="G582" t="s">
        <v>2993</v>
      </c>
      <c r="H582" t="s">
        <v>2147</v>
      </c>
      <c r="I582" t="s">
        <v>4025</v>
      </c>
    </row>
    <row r="583" spans="1:9">
      <c r="A583" s="93" t="s">
        <v>4182</v>
      </c>
      <c r="B583" t="s">
        <v>1883</v>
      </c>
      <c r="C583" t="s">
        <v>2187</v>
      </c>
      <c r="E583" t="s">
        <v>2146</v>
      </c>
      <c r="G583" t="s">
        <v>2993</v>
      </c>
      <c r="H583" t="s">
        <v>2147</v>
      </c>
      <c r="I583" t="s">
        <v>4025</v>
      </c>
    </row>
    <row r="584" spans="1:9">
      <c r="A584" s="93" t="s">
        <v>4182</v>
      </c>
      <c r="B584" t="s">
        <v>1883</v>
      </c>
      <c r="C584" t="s">
        <v>2188</v>
      </c>
      <c r="E584" t="s">
        <v>2146</v>
      </c>
      <c r="G584" t="s">
        <v>2993</v>
      </c>
      <c r="H584" t="s">
        <v>2147</v>
      </c>
      <c r="I584" t="s">
        <v>4025</v>
      </c>
    </row>
    <row r="585" spans="1:9">
      <c r="A585" s="93" t="s">
        <v>4182</v>
      </c>
      <c r="B585" t="s">
        <v>1885</v>
      </c>
      <c r="C585" t="s">
        <v>2190</v>
      </c>
      <c r="D585" t="s">
        <v>2191</v>
      </c>
      <c r="E585" t="s">
        <v>108</v>
      </c>
      <c r="G585" t="s">
        <v>2993</v>
      </c>
      <c r="H585" t="s">
        <v>108</v>
      </c>
      <c r="I585" t="s">
        <v>4027</v>
      </c>
    </row>
    <row r="586" spans="1:9">
      <c r="A586" s="93" t="s">
        <v>4182</v>
      </c>
      <c r="B586" t="s">
        <v>1885</v>
      </c>
      <c r="C586" t="s">
        <v>2192</v>
      </c>
      <c r="D586" t="s">
        <v>2193</v>
      </c>
      <c r="E586" t="s">
        <v>108</v>
      </c>
      <c r="G586" t="s">
        <v>2993</v>
      </c>
      <c r="H586" t="s">
        <v>108</v>
      </c>
      <c r="I586" t="s">
        <v>4027</v>
      </c>
    </row>
    <row r="587" spans="1:9">
      <c r="A587" s="93" t="s">
        <v>4182</v>
      </c>
      <c r="B587" t="s">
        <v>1885</v>
      </c>
      <c r="C587" t="s">
        <v>2194</v>
      </c>
      <c r="D587" t="s">
        <v>2193</v>
      </c>
      <c r="E587" t="s">
        <v>2195</v>
      </c>
      <c r="F587" t="s">
        <v>2196</v>
      </c>
      <c r="G587" t="s">
        <v>2993</v>
      </c>
      <c r="H587" t="s">
        <v>108</v>
      </c>
      <c r="I587" t="s">
        <v>4027</v>
      </c>
    </row>
    <row r="588" spans="1:9">
      <c r="A588" s="93" t="s">
        <v>4182</v>
      </c>
      <c r="B588" t="s">
        <v>1885</v>
      </c>
      <c r="C588" t="s">
        <v>2197</v>
      </c>
      <c r="D588" t="s">
        <v>2198</v>
      </c>
      <c r="E588" t="s">
        <v>108</v>
      </c>
      <c r="G588" t="s">
        <v>2993</v>
      </c>
      <c r="H588" t="s">
        <v>108</v>
      </c>
      <c r="I588" t="s">
        <v>4027</v>
      </c>
    </row>
    <row r="589" spans="1:9">
      <c r="A589" s="93" t="s">
        <v>4182</v>
      </c>
      <c r="B589" t="s">
        <v>1885</v>
      </c>
      <c r="C589" t="s">
        <v>2199</v>
      </c>
      <c r="E589" t="s">
        <v>2200</v>
      </c>
      <c r="G589" t="s">
        <v>2993</v>
      </c>
      <c r="H589" t="s">
        <v>108</v>
      </c>
      <c r="I589" t="s">
        <v>4027</v>
      </c>
    </row>
    <row r="590" spans="1:9">
      <c r="A590" s="93" t="s">
        <v>4182</v>
      </c>
      <c r="B590" t="s">
        <v>1885</v>
      </c>
      <c r="C590" t="s">
        <v>2201</v>
      </c>
      <c r="E590" t="s">
        <v>2146</v>
      </c>
      <c r="G590" t="s">
        <v>2993</v>
      </c>
      <c r="H590" t="s">
        <v>2147</v>
      </c>
      <c r="I590" t="s">
        <v>4027</v>
      </c>
    </row>
    <row r="591" spans="1:9">
      <c r="A591" s="93" t="s">
        <v>4182</v>
      </c>
      <c r="B591" t="s">
        <v>1885</v>
      </c>
      <c r="C591" t="s">
        <v>2202</v>
      </c>
      <c r="E591" t="s">
        <v>2146</v>
      </c>
      <c r="G591" t="s">
        <v>2993</v>
      </c>
      <c r="H591" t="s">
        <v>2147</v>
      </c>
      <c r="I591" t="s">
        <v>4027</v>
      </c>
    </row>
    <row r="592" spans="1:9">
      <c r="A592" s="93" t="s">
        <v>4182</v>
      </c>
      <c r="B592" t="s">
        <v>1885</v>
      </c>
      <c r="C592" t="s">
        <v>2203</v>
      </c>
      <c r="D592" t="s">
        <v>2193</v>
      </c>
      <c r="E592" t="s">
        <v>2204</v>
      </c>
      <c r="G592" t="s">
        <v>2993</v>
      </c>
      <c r="H592" t="s">
        <v>2204</v>
      </c>
      <c r="I592" t="s">
        <v>4027</v>
      </c>
    </row>
    <row r="593" spans="1:9">
      <c r="A593" s="93" t="s">
        <v>4182</v>
      </c>
      <c r="B593" t="s">
        <v>1885</v>
      </c>
      <c r="C593" t="s">
        <v>2205</v>
      </c>
      <c r="D593" t="s">
        <v>2198</v>
      </c>
      <c r="E593" t="s">
        <v>108</v>
      </c>
      <c r="G593" t="s">
        <v>2993</v>
      </c>
      <c r="H593" t="s">
        <v>108</v>
      </c>
      <c r="I593" t="s">
        <v>4027</v>
      </c>
    </row>
    <row r="594" spans="1:9">
      <c r="A594" s="93" t="s">
        <v>4182</v>
      </c>
      <c r="B594" t="s">
        <v>1890</v>
      </c>
      <c r="C594" t="s">
        <v>2207</v>
      </c>
      <c r="E594" t="s">
        <v>2204</v>
      </c>
      <c r="G594" t="s">
        <v>2993</v>
      </c>
      <c r="H594" t="s">
        <v>2204</v>
      </c>
      <c r="I594" t="s">
        <v>4029</v>
      </c>
    </row>
    <row r="595" spans="1:9">
      <c r="A595" s="93" t="s">
        <v>4182</v>
      </c>
      <c r="B595" t="s">
        <v>1890</v>
      </c>
      <c r="C595" t="s">
        <v>2208</v>
      </c>
      <c r="E595" t="s">
        <v>2204</v>
      </c>
      <c r="G595" t="s">
        <v>2993</v>
      </c>
      <c r="H595" t="s">
        <v>2204</v>
      </c>
      <c r="I595" t="s">
        <v>4029</v>
      </c>
    </row>
    <row r="596" spans="1:9">
      <c r="A596" s="93" t="s">
        <v>4182</v>
      </c>
      <c r="B596" t="s">
        <v>1890</v>
      </c>
      <c r="C596" t="s">
        <v>2209</v>
      </c>
      <c r="E596" t="s">
        <v>2210</v>
      </c>
      <c r="G596" t="s">
        <v>2993</v>
      </c>
      <c r="H596" t="s">
        <v>2204</v>
      </c>
      <c r="I596" t="s">
        <v>4029</v>
      </c>
    </row>
    <row r="597" spans="1:9">
      <c r="A597" s="93" t="s">
        <v>4182</v>
      </c>
      <c r="B597" t="s">
        <v>1890</v>
      </c>
      <c r="C597" t="s">
        <v>2211</v>
      </c>
      <c r="D597" t="s">
        <v>2193</v>
      </c>
      <c r="E597" t="s">
        <v>108</v>
      </c>
      <c r="G597" t="s">
        <v>2993</v>
      </c>
      <c r="H597" t="s">
        <v>108</v>
      </c>
      <c r="I597" t="s">
        <v>4029</v>
      </c>
    </row>
    <row r="598" spans="1:9">
      <c r="A598" s="93" t="s">
        <v>4182</v>
      </c>
      <c r="B598" t="s">
        <v>1890</v>
      </c>
      <c r="C598" t="s">
        <v>2212</v>
      </c>
      <c r="D598" t="s">
        <v>2193</v>
      </c>
      <c r="E598" t="s">
        <v>108</v>
      </c>
      <c r="G598" t="s">
        <v>2993</v>
      </c>
      <c r="H598" t="s">
        <v>108</v>
      </c>
      <c r="I598" t="s">
        <v>4029</v>
      </c>
    </row>
    <row r="599" spans="1:9">
      <c r="A599" s="93" t="s">
        <v>4182</v>
      </c>
      <c r="B599" t="s">
        <v>1890</v>
      </c>
      <c r="C599" t="s">
        <v>2213</v>
      </c>
      <c r="D599" t="s">
        <v>2185</v>
      </c>
      <c r="E599" t="s">
        <v>108</v>
      </c>
      <c r="G599" t="s">
        <v>2993</v>
      </c>
      <c r="H599" t="s">
        <v>108</v>
      </c>
      <c r="I599" t="s">
        <v>4029</v>
      </c>
    </row>
    <row r="600" spans="1:9">
      <c r="A600" s="93" t="s">
        <v>4182</v>
      </c>
      <c r="B600" t="s">
        <v>1890</v>
      </c>
      <c r="C600" t="s">
        <v>2214</v>
      </c>
      <c r="D600" t="s">
        <v>2215</v>
      </c>
      <c r="E600" t="s">
        <v>2204</v>
      </c>
      <c r="G600" t="s">
        <v>2993</v>
      </c>
      <c r="H600" t="s">
        <v>2204</v>
      </c>
      <c r="I600" t="s">
        <v>4029</v>
      </c>
    </row>
    <row r="601" spans="1:9">
      <c r="A601" s="93" t="s">
        <v>4182</v>
      </c>
      <c r="B601" t="s">
        <v>1890</v>
      </c>
      <c r="C601" t="s">
        <v>2216</v>
      </c>
      <c r="D601" t="s">
        <v>2215</v>
      </c>
      <c r="E601" t="s">
        <v>2204</v>
      </c>
      <c r="G601" t="s">
        <v>2993</v>
      </c>
      <c r="H601" t="s">
        <v>2204</v>
      </c>
      <c r="I601" t="s">
        <v>4029</v>
      </c>
    </row>
    <row r="602" spans="1:9">
      <c r="A602" s="93" t="s">
        <v>4182</v>
      </c>
      <c r="B602" t="s">
        <v>1890</v>
      </c>
      <c r="C602" t="s">
        <v>2217</v>
      </c>
      <c r="E602" t="s">
        <v>2146</v>
      </c>
      <c r="G602" t="s">
        <v>2993</v>
      </c>
      <c r="H602" t="s">
        <v>2147</v>
      </c>
      <c r="I602" t="s">
        <v>4029</v>
      </c>
    </row>
    <row r="603" spans="1:9">
      <c r="A603" s="93" t="s">
        <v>4182</v>
      </c>
      <c r="B603" t="s">
        <v>1890</v>
      </c>
      <c r="C603" t="s">
        <v>2218</v>
      </c>
      <c r="D603" t="s">
        <v>2215</v>
      </c>
      <c r="E603" t="s">
        <v>108</v>
      </c>
      <c r="F603" t="s">
        <v>2219</v>
      </c>
      <c r="G603" t="s">
        <v>2993</v>
      </c>
      <c r="H603" t="s">
        <v>108</v>
      </c>
      <c r="I603" t="s">
        <v>4029</v>
      </c>
    </row>
    <row r="604" spans="1:9">
      <c r="A604" s="93" t="s">
        <v>4182</v>
      </c>
      <c r="B604" t="s">
        <v>1892</v>
      </c>
      <c r="C604" t="s">
        <v>2221</v>
      </c>
      <c r="D604" t="s">
        <v>2222</v>
      </c>
      <c r="E604" t="s">
        <v>108</v>
      </c>
      <c r="G604" t="s">
        <v>2993</v>
      </c>
      <c r="H604" t="s">
        <v>108</v>
      </c>
      <c r="I604" t="s">
        <v>4033</v>
      </c>
    </row>
    <row r="605" spans="1:9">
      <c r="A605" s="93" t="s">
        <v>4182</v>
      </c>
      <c r="B605" t="s">
        <v>1892</v>
      </c>
      <c r="C605" t="s">
        <v>2223</v>
      </c>
      <c r="D605" t="s">
        <v>2224</v>
      </c>
      <c r="E605" t="s">
        <v>108</v>
      </c>
      <c r="G605" t="s">
        <v>2993</v>
      </c>
      <c r="H605" t="s">
        <v>108</v>
      </c>
      <c r="I605" t="s">
        <v>4033</v>
      </c>
    </row>
    <row r="606" spans="1:9">
      <c r="A606" s="93" t="s">
        <v>4182</v>
      </c>
      <c r="B606" t="s">
        <v>1892</v>
      </c>
      <c r="C606" t="s">
        <v>2225</v>
      </c>
      <c r="D606" t="s">
        <v>2224</v>
      </c>
      <c r="E606" t="s">
        <v>108</v>
      </c>
      <c r="G606" t="s">
        <v>2993</v>
      </c>
      <c r="H606" t="s">
        <v>108</v>
      </c>
      <c r="I606" t="s">
        <v>4033</v>
      </c>
    </row>
    <row r="607" spans="1:9">
      <c r="A607" s="93" t="s">
        <v>4182</v>
      </c>
      <c r="B607" t="s">
        <v>1894</v>
      </c>
      <c r="C607" t="s">
        <v>2227</v>
      </c>
      <c r="D607" t="s">
        <v>2228</v>
      </c>
      <c r="E607" t="s">
        <v>2204</v>
      </c>
      <c r="F607" t="s">
        <v>2229</v>
      </c>
      <c r="G607" t="s">
        <v>2993</v>
      </c>
      <c r="H607" t="s">
        <v>2204</v>
      </c>
      <c r="I607" t="s">
        <v>4037</v>
      </c>
    </row>
    <row r="608" spans="1:9">
      <c r="A608" s="93" t="s">
        <v>4182</v>
      </c>
      <c r="B608" t="s">
        <v>1894</v>
      </c>
      <c r="C608" t="s">
        <v>2230</v>
      </c>
      <c r="D608" t="s">
        <v>2231</v>
      </c>
      <c r="E608" t="s">
        <v>108</v>
      </c>
      <c r="F608" t="s">
        <v>2232</v>
      </c>
      <c r="G608" t="s">
        <v>2993</v>
      </c>
      <c r="H608" t="s">
        <v>108</v>
      </c>
      <c r="I608" t="s">
        <v>4037</v>
      </c>
    </row>
    <row r="609" spans="1:9">
      <c r="A609" s="93" t="s">
        <v>4182</v>
      </c>
      <c r="B609" t="s">
        <v>1894</v>
      </c>
      <c r="C609" t="s">
        <v>2233</v>
      </c>
      <c r="D609" t="s">
        <v>2234</v>
      </c>
      <c r="E609" t="s">
        <v>108</v>
      </c>
      <c r="F609" t="s">
        <v>2235</v>
      </c>
      <c r="G609" t="s">
        <v>2993</v>
      </c>
      <c r="H609" t="s">
        <v>108</v>
      </c>
      <c r="I609" t="s">
        <v>4037</v>
      </c>
    </row>
    <row r="610" spans="1:9">
      <c r="A610" s="93" t="s">
        <v>4182</v>
      </c>
      <c r="B610" t="s">
        <v>1894</v>
      </c>
      <c r="C610" t="s">
        <v>2236</v>
      </c>
      <c r="D610" t="s">
        <v>2237</v>
      </c>
      <c r="E610" t="s">
        <v>108</v>
      </c>
      <c r="F610" t="s">
        <v>2238</v>
      </c>
      <c r="G610" t="s">
        <v>2993</v>
      </c>
      <c r="H610" t="s">
        <v>108</v>
      </c>
      <c r="I610" t="s">
        <v>4037</v>
      </c>
    </row>
    <row r="611" spans="1:9">
      <c r="A611" s="93" t="s">
        <v>4182</v>
      </c>
      <c r="B611" t="s">
        <v>1894</v>
      </c>
      <c r="C611" t="s">
        <v>2239</v>
      </c>
      <c r="E611" t="s">
        <v>2146</v>
      </c>
      <c r="G611" t="s">
        <v>2993</v>
      </c>
      <c r="H611" t="s">
        <v>2147</v>
      </c>
      <c r="I611" t="s">
        <v>4037</v>
      </c>
    </row>
    <row r="612" spans="1:9">
      <c r="A612" s="93" t="s">
        <v>4182</v>
      </c>
      <c r="B612" t="s">
        <v>1897</v>
      </c>
      <c r="C612" t="s">
        <v>2241</v>
      </c>
      <c r="D612" t="s">
        <v>2231</v>
      </c>
      <c r="E612" t="s">
        <v>108</v>
      </c>
      <c r="F612" t="s">
        <v>2242</v>
      </c>
      <c r="G612" t="s">
        <v>2993</v>
      </c>
      <c r="H612" t="s">
        <v>108</v>
      </c>
      <c r="I612" t="s">
        <v>4041</v>
      </c>
    </row>
    <row r="613" spans="1:9">
      <c r="A613" s="93" t="s">
        <v>4182</v>
      </c>
      <c r="B613" t="s">
        <v>1897</v>
      </c>
      <c r="C613" t="s">
        <v>2243</v>
      </c>
      <c r="D613" t="s">
        <v>2231</v>
      </c>
      <c r="E613" t="s">
        <v>108</v>
      </c>
      <c r="G613" t="s">
        <v>2993</v>
      </c>
      <c r="H613" t="s">
        <v>108</v>
      </c>
      <c r="I613" t="s">
        <v>4041</v>
      </c>
    </row>
    <row r="614" spans="1:9">
      <c r="A614" s="93" t="s">
        <v>4182</v>
      </c>
      <c r="B614" t="s">
        <v>1897</v>
      </c>
      <c r="C614" t="s">
        <v>2244</v>
      </c>
      <c r="D614" t="s">
        <v>2245</v>
      </c>
      <c r="E614" t="s">
        <v>108</v>
      </c>
      <c r="F614" t="s">
        <v>2246</v>
      </c>
      <c r="G614" t="s">
        <v>2993</v>
      </c>
      <c r="H614" t="s">
        <v>108</v>
      </c>
      <c r="I614" t="s">
        <v>4041</v>
      </c>
    </row>
    <row r="615" spans="1:9">
      <c r="A615" s="93" t="s">
        <v>4182</v>
      </c>
      <c r="B615" t="s">
        <v>1897</v>
      </c>
      <c r="C615" t="s">
        <v>2247</v>
      </c>
      <c r="D615" t="s">
        <v>2248</v>
      </c>
      <c r="E615" t="s">
        <v>108</v>
      </c>
      <c r="F615" t="s">
        <v>2242</v>
      </c>
      <c r="G615" t="s">
        <v>2993</v>
      </c>
      <c r="H615" t="s">
        <v>108</v>
      </c>
      <c r="I615" t="s">
        <v>4041</v>
      </c>
    </row>
    <row r="616" spans="1:9">
      <c r="A616" s="93" t="s">
        <v>4182</v>
      </c>
      <c r="B616" t="s">
        <v>1897</v>
      </c>
      <c r="C616" t="s">
        <v>2249</v>
      </c>
      <c r="D616" t="s">
        <v>2248</v>
      </c>
      <c r="E616" t="s">
        <v>108</v>
      </c>
      <c r="F616" t="s">
        <v>2250</v>
      </c>
      <c r="G616" t="s">
        <v>2993</v>
      </c>
      <c r="H616" t="s">
        <v>108</v>
      </c>
      <c r="I616" t="s">
        <v>4041</v>
      </c>
    </row>
    <row r="617" spans="1:9">
      <c r="A617" s="93" t="s">
        <v>4182</v>
      </c>
      <c r="B617" t="s">
        <v>1897</v>
      </c>
      <c r="C617" t="s">
        <v>2251</v>
      </c>
      <c r="D617" t="s">
        <v>2252</v>
      </c>
      <c r="E617" t="s">
        <v>2204</v>
      </c>
      <c r="G617" t="s">
        <v>2993</v>
      </c>
      <c r="H617" t="s">
        <v>2204</v>
      </c>
      <c r="I617" t="s">
        <v>4041</v>
      </c>
    </row>
    <row r="618" spans="1:9">
      <c r="A618" s="93" t="s">
        <v>4182</v>
      </c>
      <c r="B618" t="s">
        <v>1897</v>
      </c>
      <c r="C618" t="s">
        <v>2253</v>
      </c>
      <c r="D618" t="s">
        <v>2231</v>
      </c>
      <c r="E618" t="s">
        <v>2254</v>
      </c>
      <c r="F618" t="s">
        <v>2255</v>
      </c>
      <c r="G618" t="s">
        <v>2993</v>
      </c>
      <c r="H618" t="s">
        <v>3007</v>
      </c>
      <c r="I618" t="s">
        <v>4041</v>
      </c>
    </row>
    <row r="619" spans="1:9">
      <c r="A619" s="93" t="s">
        <v>4182</v>
      </c>
      <c r="B619" t="s">
        <v>1897</v>
      </c>
      <c r="C619" t="s">
        <v>2256</v>
      </c>
      <c r="D619" t="s">
        <v>2252</v>
      </c>
      <c r="E619" t="s">
        <v>2257</v>
      </c>
      <c r="G619" t="s">
        <v>2993</v>
      </c>
      <c r="H619" t="s">
        <v>108</v>
      </c>
      <c r="I619" t="s">
        <v>4041</v>
      </c>
    </row>
    <row r="620" spans="1:9">
      <c r="A620" s="93" t="s">
        <v>4182</v>
      </c>
      <c r="B620" t="s">
        <v>1897</v>
      </c>
      <c r="C620" t="s">
        <v>2258</v>
      </c>
      <c r="D620" t="s">
        <v>2259</v>
      </c>
      <c r="E620" t="s">
        <v>108</v>
      </c>
      <c r="F620" t="s">
        <v>2260</v>
      </c>
      <c r="G620" t="s">
        <v>2993</v>
      </c>
      <c r="H620" t="s">
        <v>108</v>
      </c>
      <c r="I620" t="s">
        <v>4041</v>
      </c>
    </row>
    <row r="621" spans="1:9">
      <c r="A621" s="93" t="s">
        <v>4182</v>
      </c>
      <c r="B621" t="s">
        <v>1899</v>
      </c>
      <c r="C621" t="s">
        <v>2262</v>
      </c>
      <c r="D621" t="s">
        <v>2263</v>
      </c>
      <c r="E621" t="s">
        <v>108</v>
      </c>
      <c r="G621" t="s">
        <v>2993</v>
      </c>
      <c r="H621" t="s">
        <v>108</v>
      </c>
      <c r="I621" t="s">
        <v>4045</v>
      </c>
    </row>
    <row r="622" spans="1:9">
      <c r="A622" s="93" t="s">
        <v>4182</v>
      </c>
      <c r="B622" t="s">
        <v>1899</v>
      </c>
      <c r="C622" t="s">
        <v>2264</v>
      </c>
      <c r="D622" t="s">
        <v>2263</v>
      </c>
      <c r="E622" t="s">
        <v>2204</v>
      </c>
      <c r="F622" t="s">
        <v>2265</v>
      </c>
      <c r="G622" t="s">
        <v>2993</v>
      </c>
      <c r="H622" t="s">
        <v>2204</v>
      </c>
      <c r="I622" t="s">
        <v>4045</v>
      </c>
    </row>
    <row r="623" spans="1:9">
      <c r="A623" s="93" t="s">
        <v>4182</v>
      </c>
      <c r="B623" t="s">
        <v>1899</v>
      </c>
      <c r="C623" t="s">
        <v>2266</v>
      </c>
      <c r="D623" t="s">
        <v>2267</v>
      </c>
      <c r="E623" t="s">
        <v>2268</v>
      </c>
      <c r="G623" t="s">
        <v>2993</v>
      </c>
      <c r="H623" t="s">
        <v>108</v>
      </c>
      <c r="I623" t="s">
        <v>4045</v>
      </c>
    </row>
    <row r="624" spans="1:9">
      <c r="A624" s="93" t="s">
        <v>4182</v>
      </c>
      <c r="B624" t="s">
        <v>1899</v>
      </c>
      <c r="C624" t="s">
        <v>2269</v>
      </c>
      <c r="D624" t="s">
        <v>2270</v>
      </c>
      <c r="E624" t="s">
        <v>2271</v>
      </c>
      <c r="F624" t="s">
        <v>2272</v>
      </c>
      <c r="G624" t="s">
        <v>2993</v>
      </c>
      <c r="H624" t="s">
        <v>3009</v>
      </c>
      <c r="I624" t="s">
        <v>4045</v>
      </c>
    </row>
    <row r="625" spans="1:9">
      <c r="A625" s="93" t="s">
        <v>4182</v>
      </c>
      <c r="B625" t="s">
        <v>1899</v>
      </c>
      <c r="C625" t="s">
        <v>2273</v>
      </c>
      <c r="D625" t="s">
        <v>2270</v>
      </c>
      <c r="E625" t="s">
        <v>2158</v>
      </c>
      <c r="F625" t="s">
        <v>2274</v>
      </c>
      <c r="G625" t="s">
        <v>2993</v>
      </c>
      <c r="H625" t="s">
        <v>108</v>
      </c>
      <c r="I625" t="s">
        <v>4045</v>
      </c>
    </row>
    <row r="626" spans="1:9">
      <c r="A626" s="93" t="s">
        <v>4182</v>
      </c>
      <c r="B626" t="s">
        <v>1899</v>
      </c>
      <c r="C626" t="s">
        <v>2275</v>
      </c>
      <c r="D626" t="s">
        <v>2263</v>
      </c>
      <c r="E626" t="s">
        <v>2276</v>
      </c>
      <c r="G626" t="s">
        <v>2993</v>
      </c>
      <c r="H626" t="s">
        <v>108</v>
      </c>
      <c r="I626" t="s">
        <v>4045</v>
      </c>
    </row>
    <row r="627" spans="1:9">
      <c r="A627" s="93" t="s">
        <v>4182</v>
      </c>
      <c r="B627" t="s">
        <v>1899</v>
      </c>
      <c r="C627" t="s">
        <v>2277</v>
      </c>
      <c r="D627" t="s">
        <v>2263</v>
      </c>
      <c r="E627" t="s">
        <v>2278</v>
      </c>
      <c r="F627" t="s">
        <v>2279</v>
      </c>
      <c r="G627" t="s">
        <v>2993</v>
      </c>
      <c r="H627" t="s">
        <v>108</v>
      </c>
      <c r="I627" t="s">
        <v>4045</v>
      </c>
    </row>
    <row r="628" spans="1:9">
      <c r="A628" s="93" t="s">
        <v>4182</v>
      </c>
      <c r="B628" t="s">
        <v>1899</v>
      </c>
      <c r="C628" t="s">
        <v>2280</v>
      </c>
      <c r="D628" t="s">
        <v>2263</v>
      </c>
      <c r="E628" t="s">
        <v>2281</v>
      </c>
      <c r="G628" t="s">
        <v>2993</v>
      </c>
      <c r="H628" t="s">
        <v>108</v>
      </c>
      <c r="I628" t="s">
        <v>4045</v>
      </c>
    </row>
    <row r="629" spans="1:9">
      <c r="A629" s="93" t="s">
        <v>4182</v>
      </c>
      <c r="B629" t="s">
        <v>1903</v>
      </c>
      <c r="C629" t="s">
        <v>2283</v>
      </c>
      <c r="D629" t="s">
        <v>2284</v>
      </c>
      <c r="E629" t="s">
        <v>2285</v>
      </c>
      <c r="F629" t="s">
        <v>2286</v>
      </c>
      <c r="G629" t="s">
        <v>2993</v>
      </c>
      <c r="H629" t="s">
        <v>108</v>
      </c>
      <c r="I629" t="s">
        <v>4049</v>
      </c>
    </row>
    <row r="630" spans="1:9">
      <c r="A630" s="93" t="s">
        <v>4182</v>
      </c>
      <c r="B630" t="s">
        <v>1903</v>
      </c>
      <c r="C630" t="s">
        <v>2287</v>
      </c>
      <c r="D630" t="s">
        <v>2259</v>
      </c>
      <c r="E630" t="s">
        <v>2288</v>
      </c>
      <c r="F630" t="s">
        <v>2289</v>
      </c>
      <c r="G630" t="s">
        <v>2993</v>
      </c>
      <c r="H630" t="s">
        <v>108</v>
      </c>
      <c r="I630" t="s">
        <v>4049</v>
      </c>
    </row>
    <row r="631" spans="1:9">
      <c r="A631" s="93" t="s">
        <v>4182</v>
      </c>
      <c r="B631" t="s">
        <v>1903</v>
      </c>
      <c r="C631" t="s">
        <v>2290</v>
      </c>
      <c r="D631" t="s">
        <v>2291</v>
      </c>
      <c r="E631" t="s">
        <v>2292</v>
      </c>
      <c r="F631" t="s">
        <v>2293</v>
      </c>
      <c r="G631" t="s">
        <v>2993</v>
      </c>
      <c r="H631" t="s">
        <v>108</v>
      </c>
      <c r="I631" t="s">
        <v>4049</v>
      </c>
    </row>
    <row r="632" spans="1:9">
      <c r="A632" s="93" t="s">
        <v>4182</v>
      </c>
      <c r="B632" t="s">
        <v>1903</v>
      </c>
      <c r="C632" t="s">
        <v>2294</v>
      </c>
      <c r="D632" t="s">
        <v>2284</v>
      </c>
      <c r="E632" t="s">
        <v>108</v>
      </c>
      <c r="F632" t="s">
        <v>2295</v>
      </c>
      <c r="G632" t="s">
        <v>2993</v>
      </c>
      <c r="H632" t="s">
        <v>108</v>
      </c>
      <c r="I632" t="s">
        <v>4049</v>
      </c>
    </row>
    <row r="633" spans="1:9">
      <c r="A633" s="93" t="s">
        <v>4182</v>
      </c>
      <c r="B633" t="s">
        <v>1903</v>
      </c>
      <c r="C633" t="s">
        <v>2296</v>
      </c>
      <c r="E633" t="s">
        <v>2146</v>
      </c>
      <c r="G633" t="s">
        <v>2993</v>
      </c>
      <c r="H633" t="s">
        <v>2147</v>
      </c>
      <c r="I633" t="s">
        <v>4049</v>
      </c>
    </row>
    <row r="634" spans="1:9">
      <c r="A634" s="93" t="s">
        <v>4182</v>
      </c>
      <c r="B634" t="s">
        <v>1903</v>
      </c>
      <c r="C634" t="s">
        <v>2297</v>
      </c>
      <c r="E634" t="s">
        <v>108</v>
      </c>
      <c r="G634" t="s">
        <v>2993</v>
      </c>
      <c r="H634" t="s">
        <v>108</v>
      </c>
      <c r="I634" t="s">
        <v>4049</v>
      </c>
    </row>
    <row r="635" spans="1:9">
      <c r="A635" s="93" t="s">
        <v>4182</v>
      </c>
      <c r="B635" t="s">
        <v>1903</v>
      </c>
      <c r="C635" t="s">
        <v>2298</v>
      </c>
      <c r="D635" t="s">
        <v>2284</v>
      </c>
      <c r="E635" t="s">
        <v>2299</v>
      </c>
      <c r="F635" t="s">
        <v>2300</v>
      </c>
      <c r="G635" t="s">
        <v>2993</v>
      </c>
      <c r="H635" t="s">
        <v>2299</v>
      </c>
      <c r="I635" t="s">
        <v>4049</v>
      </c>
    </row>
    <row r="636" spans="1:9">
      <c r="A636" s="93" t="s">
        <v>4182</v>
      </c>
      <c r="B636" t="s">
        <v>3951</v>
      </c>
      <c r="C636" t="s">
        <v>2302</v>
      </c>
      <c r="E636" t="s">
        <v>2146</v>
      </c>
      <c r="F636" t="s">
        <v>2303</v>
      </c>
      <c r="G636" t="s">
        <v>2993</v>
      </c>
      <c r="H636" t="s">
        <v>2147</v>
      </c>
    </row>
    <row r="637" spans="1:9">
      <c r="A637" s="93" t="s">
        <v>4182</v>
      </c>
      <c r="B637" t="s">
        <v>3951</v>
      </c>
      <c r="C637" t="s">
        <v>2304</v>
      </c>
      <c r="D637" t="s">
        <v>2305</v>
      </c>
      <c r="E637" t="s">
        <v>2306</v>
      </c>
      <c r="F637" t="s">
        <v>2307</v>
      </c>
      <c r="G637" t="s">
        <v>2993</v>
      </c>
      <c r="H637" t="s">
        <v>108</v>
      </c>
    </row>
    <row r="638" spans="1:9">
      <c r="A638" s="93" t="s">
        <v>4182</v>
      </c>
      <c r="B638" t="s">
        <v>3951</v>
      </c>
      <c r="C638" t="s">
        <v>2308</v>
      </c>
      <c r="D638" t="s">
        <v>2309</v>
      </c>
      <c r="E638" t="s">
        <v>108</v>
      </c>
      <c r="F638" t="s">
        <v>2310</v>
      </c>
      <c r="G638" t="s">
        <v>2993</v>
      </c>
      <c r="H638" t="s">
        <v>108</v>
      </c>
    </row>
    <row r="639" spans="1:9">
      <c r="A639" s="93" t="s">
        <v>4182</v>
      </c>
      <c r="B639" t="s">
        <v>3951</v>
      </c>
      <c r="C639" t="s">
        <v>2311</v>
      </c>
      <c r="D639" t="s">
        <v>2305</v>
      </c>
      <c r="E639" t="s">
        <v>108</v>
      </c>
      <c r="F639" t="s">
        <v>2310</v>
      </c>
      <c r="G639" t="s">
        <v>2993</v>
      </c>
      <c r="H639" t="s">
        <v>108</v>
      </c>
    </row>
    <row r="640" spans="1:9">
      <c r="A640" s="93" t="s">
        <v>4182</v>
      </c>
      <c r="B640" t="s">
        <v>3951</v>
      </c>
      <c r="C640" t="s">
        <v>2312</v>
      </c>
      <c r="D640" t="s">
        <v>2313</v>
      </c>
      <c r="E640" t="s">
        <v>2204</v>
      </c>
      <c r="F640" t="s">
        <v>2314</v>
      </c>
      <c r="G640" t="s">
        <v>2993</v>
      </c>
      <c r="H640" t="s">
        <v>2204</v>
      </c>
    </row>
    <row r="641" spans="1:9">
      <c r="A641" s="93" t="s">
        <v>4182</v>
      </c>
      <c r="B641" t="s">
        <v>3951</v>
      </c>
      <c r="C641" t="s">
        <v>2315</v>
      </c>
      <c r="D641" t="s">
        <v>2316</v>
      </c>
      <c r="E641" t="s">
        <v>2268</v>
      </c>
      <c r="F641" t="s">
        <v>2317</v>
      </c>
      <c r="G641" t="s">
        <v>2993</v>
      </c>
      <c r="H641" t="s">
        <v>108</v>
      </c>
    </row>
    <row r="642" spans="1:9">
      <c r="A642" s="93" t="s">
        <v>4183</v>
      </c>
      <c r="B642" t="s">
        <v>1875</v>
      </c>
      <c r="C642" t="s">
        <v>2319</v>
      </c>
      <c r="D642" t="s">
        <v>2133</v>
      </c>
      <c r="E642" t="s">
        <v>2320</v>
      </c>
      <c r="F642" t="s">
        <v>2323</v>
      </c>
      <c r="G642" t="s">
        <v>2993</v>
      </c>
      <c r="H642" t="s">
        <v>2322</v>
      </c>
      <c r="I642" t="s">
        <v>4009</v>
      </c>
    </row>
    <row r="643" spans="1:9">
      <c r="A643" s="93" t="s">
        <v>4183</v>
      </c>
      <c r="B643" t="s">
        <v>1875</v>
      </c>
      <c r="C643" t="s">
        <v>2392</v>
      </c>
      <c r="E643" t="s">
        <v>1201</v>
      </c>
      <c r="G643" t="s">
        <v>2993</v>
      </c>
      <c r="H643" t="s">
        <v>1201</v>
      </c>
      <c r="I643" t="s">
        <v>4009</v>
      </c>
    </row>
    <row r="644" spans="1:9">
      <c r="A644" s="93" t="s">
        <v>4183</v>
      </c>
      <c r="B644" t="s">
        <v>1875</v>
      </c>
      <c r="C644" t="s">
        <v>2129</v>
      </c>
      <c r="E644" t="s">
        <v>2130</v>
      </c>
      <c r="G644" t="s">
        <v>2993</v>
      </c>
      <c r="H644" t="s">
        <v>1201</v>
      </c>
      <c r="I644" t="s">
        <v>4009</v>
      </c>
    </row>
    <row r="645" spans="1:9">
      <c r="A645" s="93" t="s">
        <v>4183</v>
      </c>
      <c r="B645" t="s">
        <v>1875</v>
      </c>
      <c r="C645" t="s">
        <v>2324</v>
      </c>
      <c r="D645" t="s">
        <v>2325</v>
      </c>
      <c r="E645" t="s">
        <v>2320</v>
      </c>
      <c r="G645" t="s">
        <v>2993</v>
      </c>
      <c r="H645" t="s">
        <v>2322</v>
      </c>
      <c r="I645" t="s">
        <v>4009</v>
      </c>
    </row>
    <row r="646" spans="1:9">
      <c r="A646" s="93" t="s">
        <v>4183</v>
      </c>
      <c r="B646" t="s">
        <v>1875</v>
      </c>
      <c r="C646" t="s">
        <v>2326</v>
      </c>
      <c r="D646" t="s">
        <v>2325</v>
      </c>
      <c r="E646" t="s">
        <v>2320</v>
      </c>
      <c r="G646" t="s">
        <v>2993</v>
      </c>
      <c r="H646" t="s">
        <v>2322</v>
      </c>
      <c r="I646" t="s">
        <v>4009</v>
      </c>
    </row>
    <row r="647" spans="1:9">
      <c r="A647" s="93" t="s">
        <v>4183</v>
      </c>
      <c r="B647" t="s">
        <v>1875</v>
      </c>
      <c r="C647" t="s">
        <v>2327</v>
      </c>
      <c r="D647" t="s">
        <v>2135</v>
      </c>
      <c r="E647" t="s">
        <v>2320</v>
      </c>
      <c r="G647" t="s">
        <v>2993</v>
      </c>
      <c r="H647" t="s">
        <v>2322</v>
      </c>
      <c r="I647" t="s">
        <v>4009</v>
      </c>
    </row>
    <row r="648" spans="1:9">
      <c r="A648" s="93" t="s">
        <v>4183</v>
      </c>
      <c r="B648" t="s">
        <v>1876</v>
      </c>
      <c r="C648" t="s">
        <v>2145</v>
      </c>
      <c r="E648" t="s">
        <v>2146</v>
      </c>
      <c r="F648" t="s">
        <v>2148</v>
      </c>
      <c r="G648" t="s">
        <v>2993</v>
      </c>
      <c r="H648" t="s">
        <v>2329</v>
      </c>
      <c r="I648" t="s">
        <v>4013</v>
      </c>
    </row>
    <row r="649" spans="1:9">
      <c r="A649" s="93" t="s">
        <v>4183</v>
      </c>
      <c r="B649" t="s">
        <v>3722</v>
      </c>
      <c r="C649" t="s">
        <v>2155</v>
      </c>
      <c r="D649" t="s">
        <v>2154</v>
      </c>
      <c r="E649" t="s">
        <v>2156</v>
      </c>
      <c r="G649" t="s">
        <v>2993</v>
      </c>
      <c r="H649" t="s">
        <v>3015</v>
      </c>
      <c r="I649" t="s">
        <v>4017</v>
      </c>
    </row>
    <row r="650" spans="1:9">
      <c r="A650" s="93" t="s">
        <v>4183</v>
      </c>
      <c r="B650" t="s">
        <v>1882</v>
      </c>
      <c r="C650" t="s">
        <v>2486</v>
      </c>
      <c r="D650" t="s">
        <v>2259</v>
      </c>
      <c r="E650" t="s">
        <v>2487</v>
      </c>
      <c r="G650" t="s">
        <v>2993</v>
      </c>
      <c r="H650" t="s">
        <v>2484</v>
      </c>
      <c r="I650" t="s">
        <v>4021</v>
      </c>
    </row>
    <row r="651" spans="1:9">
      <c r="A651" s="93" t="s">
        <v>4183</v>
      </c>
      <c r="B651" t="s">
        <v>1882</v>
      </c>
      <c r="C651" t="s">
        <v>2169</v>
      </c>
      <c r="D651" t="s">
        <v>2166</v>
      </c>
      <c r="E651" t="s">
        <v>2170</v>
      </c>
      <c r="F651" t="s">
        <v>2171</v>
      </c>
      <c r="G651" t="s">
        <v>2993</v>
      </c>
      <c r="H651" t="s">
        <v>2484</v>
      </c>
      <c r="I651" t="s">
        <v>4021</v>
      </c>
    </row>
    <row r="652" spans="1:9">
      <c r="A652" s="93" t="s">
        <v>4183</v>
      </c>
      <c r="B652" t="s">
        <v>1883</v>
      </c>
      <c r="C652" t="s">
        <v>2180</v>
      </c>
      <c r="D652" t="s">
        <v>2140</v>
      </c>
      <c r="E652" t="s">
        <v>2181</v>
      </c>
      <c r="G652" t="s">
        <v>2993</v>
      </c>
      <c r="H652" t="s">
        <v>2329</v>
      </c>
      <c r="I652" t="s">
        <v>4025</v>
      </c>
    </row>
    <row r="653" spans="1:9">
      <c r="A653" s="93" t="s">
        <v>4183</v>
      </c>
      <c r="B653" t="s">
        <v>1883</v>
      </c>
      <c r="C653" t="s">
        <v>2182</v>
      </c>
      <c r="D653" t="s">
        <v>2140</v>
      </c>
      <c r="E653" t="s">
        <v>2146</v>
      </c>
      <c r="G653" t="s">
        <v>2993</v>
      </c>
      <c r="H653" t="s">
        <v>2329</v>
      </c>
      <c r="I653" t="s">
        <v>4025</v>
      </c>
    </row>
    <row r="654" spans="1:9">
      <c r="A654" s="93" t="s">
        <v>4183</v>
      </c>
      <c r="B654" t="s">
        <v>1883</v>
      </c>
      <c r="C654" t="s">
        <v>2183</v>
      </c>
      <c r="D654" t="s">
        <v>2140</v>
      </c>
      <c r="E654" t="s">
        <v>2146</v>
      </c>
      <c r="G654" t="s">
        <v>2993</v>
      </c>
      <c r="H654" t="s">
        <v>2329</v>
      </c>
      <c r="I654" t="s">
        <v>4025</v>
      </c>
    </row>
    <row r="655" spans="1:9">
      <c r="A655" s="93" t="s">
        <v>4183</v>
      </c>
      <c r="B655" t="s">
        <v>1883</v>
      </c>
      <c r="C655" t="s">
        <v>2184</v>
      </c>
      <c r="D655" t="s">
        <v>2185</v>
      </c>
      <c r="E655" t="s">
        <v>2146</v>
      </c>
      <c r="G655" t="s">
        <v>2993</v>
      </c>
      <c r="H655" t="s">
        <v>2329</v>
      </c>
      <c r="I655" t="s">
        <v>4025</v>
      </c>
    </row>
    <row r="656" spans="1:9">
      <c r="A656" s="93" t="s">
        <v>4183</v>
      </c>
      <c r="B656" t="s">
        <v>1883</v>
      </c>
      <c r="C656" t="s">
        <v>2186</v>
      </c>
      <c r="E656" t="s">
        <v>2146</v>
      </c>
      <c r="G656" t="s">
        <v>2993</v>
      </c>
      <c r="H656" t="s">
        <v>2329</v>
      </c>
      <c r="I656" t="s">
        <v>4025</v>
      </c>
    </row>
    <row r="657" spans="1:9">
      <c r="A657" s="93" t="s">
        <v>4183</v>
      </c>
      <c r="B657" t="s">
        <v>1883</v>
      </c>
      <c r="C657" t="s">
        <v>2187</v>
      </c>
      <c r="E657" t="s">
        <v>2146</v>
      </c>
      <c r="G657" t="s">
        <v>2993</v>
      </c>
      <c r="H657" t="s">
        <v>2329</v>
      </c>
      <c r="I657" t="s">
        <v>4025</v>
      </c>
    </row>
    <row r="658" spans="1:9">
      <c r="A658" s="93" t="s">
        <v>4183</v>
      </c>
      <c r="B658" t="s">
        <v>1883</v>
      </c>
      <c r="C658" t="s">
        <v>2188</v>
      </c>
      <c r="E658" t="s">
        <v>2146</v>
      </c>
      <c r="G658" t="s">
        <v>2993</v>
      </c>
      <c r="H658" t="s">
        <v>2329</v>
      </c>
      <c r="I658" t="s">
        <v>4025</v>
      </c>
    </row>
    <row r="659" spans="1:9">
      <c r="A659" s="93" t="s">
        <v>4183</v>
      </c>
      <c r="B659" t="s">
        <v>1885</v>
      </c>
      <c r="C659" t="s">
        <v>2201</v>
      </c>
      <c r="E659" t="s">
        <v>2146</v>
      </c>
      <c r="G659" t="s">
        <v>2993</v>
      </c>
      <c r="H659" t="s">
        <v>2329</v>
      </c>
      <c r="I659" t="s">
        <v>4027</v>
      </c>
    </row>
    <row r="660" spans="1:9">
      <c r="A660" s="93" t="s">
        <v>4183</v>
      </c>
      <c r="B660" t="s">
        <v>1885</v>
      </c>
      <c r="C660" t="s">
        <v>2202</v>
      </c>
      <c r="E660" t="s">
        <v>2146</v>
      </c>
      <c r="G660" t="s">
        <v>2993</v>
      </c>
      <c r="H660" t="s">
        <v>2329</v>
      </c>
      <c r="I660" t="s">
        <v>4027</v>
      </c>
    </row>
    <row r="661" spans="1:9">
      <c r="A661" s="93" t="s">
        <v>4183</v>
      </c>
      <c r="B661" t="s">
        <v>1890</v>
      </c>
      <c r="C661" t="s">
        <v>2217</v>
      </c>
      <c r="E661" t="s">
        <v>2146</v>
      </c>
      <c r="G661" t="s">
        <v>2993</v>
      </c>
      <c r="H661" t="s">
        <v>2329</v>
      </c>
      <c r="I661" t="s">
        <v>4029</v>
      </c>
    </row>
    <row r="662" spans="1:9">
      <c r="A662" s="93" t="s">
        <v>4183</v>
      </c>
      <c r="B662" t="s">
        <v>1894</v>
      </c>
      <c r="C662" t="s">
        <v>2339</v>
      </c>
      <c r="D662" t="s">
        <v>2228</v>
      </c>
      <c r="E662" t="s">
        <v>2320</v>
      </c>
      <c r="F662" t="s">
        <v>2340</v>
      </c>
      <c r="G662" t="s">
        <v>2993</v>
      </c>
      <c r="H662" t="s">
        <v>2322</v>
      </c>
      <c r="I662" t="s">
        <v>4037</v>
      </c>
    </row>
    <row r="663" spans="1:9">
      <c r="A663" s="93" t="s">
        <v>4183</v>
      </c>
      <c r="B663" t="s">
        <v>1894</v>
      </c>
      <c r="C663" t="s">
        <v>2341</v>
      </c>
      <c r="D663" t="s">
        <v>2342</v>
      </c>
      <c r="E663" t="s">
        <v>2320</v>
      </c>
      <c r="F663" t="s">
        <v>2343</v>
      </c>
      <c r="G663" t="s">
        <v>2993</v>
      </c>
      <c r="H663" t="s">
        <v>2322</v>
      </c>
      <c r="I663" t="s">
        <v>4037</v>
      </c>
    </row>
    <row r="664" spans="1:9">
      <c r="A664" s="93" t="s">
        <v>4183</v>
      </c>
      <c r="B664" t="s">
        <v>1894</v>
      </c>
      <c r="C664" t="s">
        <v>2239</v>
      </c>
      <c r="E664" t="s">
        <v>2146</v>
      </c>
      <c r="G664" t="s">
        <v>2993</v>
      </c>
      <c r="H664" t="s">
        <v>2329</v>
      </c>
      <c r="I664" t="s">
        <v>4037</v>
      </c>
    </row>
    <row r="665" spans="1:9">
      <c r="A665" s="93" t="s">
        <v>4183</v>
      </c>
      <c r="B665" t="s">
        <v>1897</v>
      </c>
      <c r="C665" t="s">
        <v>2253</v>
      </c>
      <c r="D665" t="s">
        <v>2231</v>
      </c>
      <c r="E665" t="s">
        <v>2254</v>
      </c>
      <c r="F665" t="s">
        <v>2255</v>
      </c>
      <c r="G665" t="s">
        <v>2993</v>
      </c>
      <c r="H665" t="s">
        <v>3016</v>
      </c>
      <c r="I665" t="s">
        <v>4041</v>
      </c>
    </row>
    <row r="666" spans="1:9">
      <c r="A666" s="93" t="s">
        <v>4183</v>
      </c>
      <c r="B666" t="s">
        <v>1897</v>
      </c>
      <c r="C666" t="s">
        <v>2346</v>
      </c>
      <c r="E666" t="s">
        <v>2320</v>
      </c>
      <c r="F666" t="s">
        <v>2347</v>
      </c>
      <c r="G666" t="s">
        <v>2993</v>
      </c>
      <c r="H666" t="s">
        <v>2322</v>
      </c>
      <c r="I666" t="s">
        <v>4041</v>
      </c>
    </row>
    <row r="667" spans="1:9">
      <c r="A667" s="93" t="s">
        <v>4183</v>
      </c>
      <c r="B667" t="s">
        <v>1897</v>
      </c>
      <c r="C667" t="s">
        <v>2348</v>
      </c>
      <c r="D667" t="s">
        <v>2259</v>
      </c>
      <c r="E667" t="s">
        <v>2349</v>
      </c>
      <c r="G667" t="s">
        <v>2993</v>
      </c>
      <c r="H667" t="s">
        <v>2350</v>
      </c>
      <c r="I667" t="s">
        <v>4041</v>
      </c>
    </row>
    <row r="668" spans="1:9">
      <c r="A668" s="93" t="s">
        <v>4183</v>
      </c>
      <c r="B668" t="s">
        <v>1899</v>
      </c>
      <c r="C668" t="s">
        <v>2266</v>
      </c>
      <c r="D668" t="s">
        <v>2267</v>
      </c>
      <c r="E668" t="s">
        <v>2268</v>
      </c>
      <c r="G668" t="s">
        <v>2993</v>
      </c>
      <c r="H668" t="s">
        <v>2484</v>
      </c>
      <c r="I668" t="s">
        <v>4045</v>
      </c>
    </row>
    <row r="669" spans="1:9">
      <c r="A669" s="93" t="s">
        <v>4183</v>
      </c>
      <c r="B669" t="s">
        <v>1899</v>
      </c>
      <c r="C669" t="s">
        <v>2269</v>
      </c>
      <c r="D669" t="s">
        <v>2270</v>
      </c>
      <c r="E669" t="s">
        <v>2271</v>
      </c>
      <c r="F669" t="s">
        <v>2272</v>
      </c>
      <c r="G669" t="s">
        <v>2993</v>
      </c>
      <c r="H669" t="s">
        <v>3017</v>
      </c>
      <c r="I669" t="s">
        <v>4045</v>
      </c>
    </row>
    <row r="670" spans="1:9">
      <c r="A670" s="93" t="s">
        <v>4183</v>
      </c>
      <c r="B670" t="s">
        <v>1903</v>
      </c>
      <c r="C670" t="s">
        <v>2353</v>
      </c>
      <c r="E670" t="s">
        <v>2320</v>
      </c>
      <c r="F670" t="s">
        <v>2354</v>
      </c>
      <c r="G670" t="s">
        <v>2993</v>
      </c>
      <c r="H670" t="s">
        <v>2322</v>
      </c>
      <c r="I670" t="s">
        <v>4049</v>
      </c>
    </row>
    <row r="671" spans="1:9">
      <c r="A671" s="93" t="s">
        <v>4183</v>
      </c>
      <c r="B671" t="s">
        <v>1903</v>
      </c>
      <c r="C671" t="s">
        <v>2355</v>
      </c>
      <c r="D671" t="s">
        <v>2284</v>
      </c>
      <c r="E671" t="s">
        <v>2320</v>
      </c>
      <c r="F671" t="s">
        <v>2356</v>
      </c>
      <c r="G671" t="s">
        <v>2993</v>
      </c>
      <c r="H671" t="s">
        <v>2322</v>
      </c>
      <c r="I671" t="s">
        <v>4049</v>
      </c>
    </row>
    <row r="672" spans="1:9">
      <c r="A672" s="93" t="s">
        <v>4183</v>
      </c>
      <c r="B672" t="s">
        <v>1903</v>
      </c>
      <c r="C672" t="s">
        <v>2296</v>
      </c>
      <c r="E672" t="s">
        <v>2146</v>
      </c>
      <c r="G672" t="s">
        <v>2993</v>
      </c>
      <c r="H672" t="s">
        <v>2329</v>
      </c>
      <c r="I672" t="s">
        <v>4049</v>
      </c>
    </row>
    <row r="673" spans="1:9">
      <c r="A673" s="93" t="s">
        <v>4183</v>
      </c>
      <c r="B673" t="s">
        <v>3951</v>
      </c>
      <c r="C673" t="s">
        <v>2302</v>
      </c>
      <c r="E673" t="s">
        <v>2146</v>
      </c>
      <c r="F673" t="s">
        <v>2303</v>
      </c>
      <c r="G673" t="s">
        <v>2993</v>
      </c>
      <c r="H673" t="s">
        <v>2329</v>
      </c>
    </row>
    <row r="674" spans="1:9">
      <c r="A674" s="93" t="s">
        <v>4183</v>
      </c>
      <c r="B674" t="s">
        <v>3951</v>
      </c>
      <c r="C674" t="s">
        <v>2315</v>
      </c>
      <c r="D674" t="s">
        <v>2316</v>
      </c>
      <c r="E674" t="s">
        <v>2268</v>
      </c>
      <c r="F674" t="s">
        <v>2317</v>
      </c>
      <c r="G674" t="s">
        <v>2993</v>
      </c>
      <c r="H674" t="s">
        <v>2484</v>
      </c>
    </row>
    <row r="675" spans="1:9">
      <c r="A675" s="93" t="s">
        <v>4183</v>
      </c>
      <c r="B675" t="s">
        <v>3951</v>
      </c>
      <c r="C675" t="s">
        <v>2498</v>
      </c>
      <c r="D675" t="s">
        <v>2224</v>
      </c>
      <c r="E675" t="s">
        <v>2484</v>
      </c>
      <c r="F675" t="s">
        <v>2303</v>
      </c>
      <c r="G675" t="s">
        <v>2993</v>
      </c>
      <c r="H675" t="s">
        <v>2484</v>
      </c>
    </row>
    <row r="676" spans="1:9">
      <c r="A676" s="93" t="s">
        <v>4185</v>
      </c>
      <c r="B676" t="s">
        <v>1875</v>
      </c>
      <c r="C676" t="s">
        <v>2319</v>
      </c>
      <c r="D676" t="s">
        <v>2133</v>
      </c>
      <c r="E676" t="s">
        <v>2320</v>
      </c>
      <c r="F676" t="s">
        <v>2323</v>
      </c>
      <c r="G676" t="s">
        <v>2993</v>
      </c>
      <c r="H676" t="s">
        <v>2322</v>
      </c>
      <c r="I676" t="s">
        <v>4009</v>
      </c>
    </row>
    <row r="677" spans="1:9">
      <c r="A677" s="93" t="s">
        <v>4185</v>
      </c>
      <c r="B677" t="s">
        <v>1875</v>
      </c>
      <c r="C677" t="s">
        <v>2125</v>
      </c>
      <c r="D677" t="s">
        <v>2126</v>
      </c>
      <c r="E677" t="s">
        <v>1559</v>
      </c>
      <c r="F677" t="s">
        <v>2128</v>
      </c>
      <c r="G677" t="s">
        <v>2993</v>
      </c>
      <c r="H677" t="s">
        <v>108</v>
      </c>
      <c r="I677" t="s">
        <v>4009</v>
      </c>
    </row>
    <row r="678" spans="1:9">
      <c r="A678" s="93" t="s">
        <v>4185</v>
      </c>
      <c r="B678" t="s">
        <v>1875</v>
      </c>
      <c r="C678" t="s">
        <v>2392</v>
      </c>
      <c r="E678" t="s">
        <v>1201</v>
      </c>
      <c r="G678" t="s">
        <v>2993</v>
      </c>
      <c r="H678" t="s">
        <v>1201</v>
      </c>
      <c r="I678" t="s">
        <v>4009</v>
      </c>
    </row>
    <row r="679" spans="1:9">
      <c r="A679" s="93" t="s">
        <v>4185</v>
      </c>
      <c r="B679" t="s">
        <v>1875</v>
      </c>
      <c r="C679" t="s">
        <v>2129</v>
      </c>
      <c r="E679" t="s">
        <v>2130</v>
      </c>
      <c r="G679" t="s">
        <v>2993</v>
      </c>
      <c r="H679" t="s">
        <v>2444</v>
      </c>
      <c r="I679" t="s">
        <v>4009</v>
      </c>
    </row>
    <row r="680" spans="1:9">
      <c r="A680" s="93" t="s">
        <v>4185</v>
      </c>
      <c r="B680" t="s">
        <v>1875</v>
      </c>
      <c r="C680" t="s">
        <v>2132</v>
      </c>
      <c r="D680" t="s">
        <v>2133</v>
      </c>
      <c r="E680" t="s">
        <v>108</v>
      </c>
      <c r="G680" t="s">
        <v>2993</v>
      </c>
      <c r="H680" t="s">
        <v>108</v>
      </c>
      <c r="I680" t="s">
        <v>4009</v>
      </c>
    </row>
    <row r="681" spans="1:9">
      <c r="A681" s="93" t="s">
        <v>4185</v>
      </c>
      <c r="B681" t="s">
        <v>1875</v>
      </c>
      <c r="C681" t="s">
        <v>2134</v>
      </c>
      <c r="D681" t="s">
        <v>2135</v>
      </c>
      <c r="E681" t="s">
        <v>108</v>
      </c>
      <c r="F681" t="s">
        <v>2136</v>
      </c>
      <c r="G681" t="s">
        <v>2993</v>
      </c>
      <c r="H681" t="s">
        <v>108</v>
      </c>
      <c r="I681" t="s">
        <v>4009</v>
      </c>
    </row>
    <row r="682" spans="1:9">
      <c r="A682" s="93" t="s">
        <v>4185</v>
      </c>
      <c r="B682" t="s">
        <v>1875</v>
      </c>
      <c r="C682" t="s">
        <v>2137</v>
      </c>
      <c r="E682" t="s">
        <v>108</v>
      </c>
      <c r="G682" t="s">
        <v>2993</v>
      </c>
      <c r="H682" t="s">
        <v>108</v>
      </c>
      <c r="I682" t="s">
        <v>4009</v>
      </c>
    </row>
    <row r="683" spans="1:9">
      <c r="A683" s="93" t="s">
        <v>4185</v>
      </c>
      <c r="B683" t="s">
        <v>1875</v>
      </c>
      <c r="C683" t="s">
        <v>2324</v>
      </c>
      <c r="D683" t="s">
        <v>2325</v>
      </c>
      <c r="E683" t="s">
        <v>2320</v>
      </c>
      <c r="G683" t="s">
        <v>2993</v>
      </c>
      <c r="H683" t="s">
        <v>2322</v>
      </c>
      <c r="I683" t="s">
        <v>4009</v>
      </c>
    </row>
    <row r="684" spans="1:9">
      <c r="A684" s="93" t="s">
        <v>4185</v>
      </c>
      <c r="B684" t="s">
        <v>1875</v>
      </c>
      <c r="C684" t="s">
        <v>2326</v>
      </c>
      <c r="D684" t="s">
        <v>2325</v>
      </c>
      <c r="E684" t="s">
        <v>2320</v>
      </c>
      <c r="G684" t="s">
        <v>2993</v>
      </c>
      <c r="H684" t="s">
        <v>2322</v>
      </c>
      <c r="I684" t="s">
        <v>4009</v>
      </c>
    </row>
    <row r="685" spans="1:9">
      <c r="A685" s="93" t="s">
        <v>4185</v>
      </c>
      <c r="B685" t="s">
        <v>1875</v>
      </c>
      <c r="C685" t="s">
        <v>2327</v>
      </c>
      <c r="D685" t="s">
        <v>2135</v>
      </c>
      <c r="E685" t="s">
        <v>2320</v>
      </c>
      <c r="G685" t="s">
        <v>2993</v>
      </c>
      <c r="H685" t="s">
        <v>2322</v>
      </c>
      <c r="I685" t="s">
        <v>4009</v>
      </c>
    </row>
    <row r="686" spans="1:9">
      <c r="A686" s="93" t="s">
        <v>4185</v>
      </c>
      <c r="B686" t="s">
        <v>1876</v>
      </c>
      <c r="C686" t="s">
        <v>2139</v>
      </c>
      <c r="D686" t="s">
        <v>2140</v>
      </c>
      <c r="E686" t="s">
        <v>108</v>
      </c>
      <c r="G686" t="s">
        <v>2993</v>
      </c>
      <c r="H686" t="s">
        <v>108</v>
      </c>
      <c r="I686" t="s">
        <v>4013</v>
      </c>
    </row>
    <row r="687" spans="1:9">
      <c r="A687" s="93" t="s">
        <v>4185</v>
      </c>
      <c r="B687" t="s">
        <v>1876</v>
      </c>
      <c r="C687" t="s">
        <v>2141</v>
      </c>
      <c r="D687" t="s">
        <v>2142</v>
      </c>
      <c r="E687" t="s">
        <v>108</v>
      </c>
      <c r="F687" t="s">
        <v>2143</v>
      </c>
      <c r="G687" t="s">
        <v>2993</v>
      </c>
      <c r="H687" t="s">
        <v>108</v>
      </c>
      <c r="I687" t="s">
        <v>4013</v>
      </c>
    </row>
    <row r="688" spans="1:9">
      <c r="A688" s="93" t="s">
        <v>4185</v>
      </c>
      <c r="B688" t="s">
        <v>1876</v>
      </c>
      <c r="C688" t="s">
        <v>2144</v>
      </c>
      <c r="D688" t="s">
        <v>2142</v>
      </c>
      <c r="E688" t="s">
        <v>108</v>
      </c>
      <c r="G688" t="s">
        <v>2993</v>
      </c>
      <c r="H688" t="s">
        <v>108</v>
      </c>
      <c r="I688" t="s">
        <v>4013</v>
      </c>
    </row>
    <row r="689" spans="1:9">
      <c r="A689" s="93" t="s">
        <v>4185</v>
      </c>
      <c r="B689" t="s">
        <v>1876</v>
      </c>
      <c r="C689" t="s">
        <v>2145</v>
      </c>
      <c r="E689" t="s">
        <v>2146</v>
      </c>
      <c r="F689" t="s">
        <v>2148</v>
      </c>
      <c r="G689" t="s">
        <v>2993</v>
      </c>
      <c r="H689" t="s">
        <v>2502</v>
      </c>
      <c r="I689" t="s">
        <v>4013</v>
      </c>
    </row>
    <row r="690" spans="1:9">
      <c r="A690" s="93" t="s">
        <v>4185</v>
      </c>
      <c r="B690" t="s">
        <v>1876</v>
      </c>
      <c r="C690" t="s">
        <v>2149</v>
      </c>
      <c r="D690" t="s">
        <v>2150</v>
      </c>
      <c r="E690" t="s">
        <v>108</v>
      </c>
      <c r="F690" t="s">
        <v>2151</v>
      </c>
      <c r="G690" t="s">
        <v>2993</v>
      </c>
      <c r="H690" t="s">
        <v>108</v>
      </c>
      <c r="I690" t="s">
        <v>4013</v>
      </c>
    </row>
    <row r="691" spans="1:9">
      <c r="A691" s="93" t="s">
        <v>4185</v>
      </c>
      <c r="B691" t="s">
        <v>3722</v>
      </c>
      <c r="C691" t="s">
        <v>2153</v>
      </c>
      <c r="D691" t="s">
        <v>2154</v>
      </c>
      <c r="E691" t="s">
        <v>108</v>
      </c>
      <c r="G691" t="s">
        <v>2993</v>
      </c>
      <c r="H691" t="s">
        <v>108</v>
      </c>
      <c r="I691" t="s">
        <v>4017</v>
      </c>
    </row>
    <row r="692" spans="1:9">
      <c r="A692" s="93" t="s">
        <v>4185</v>
      </c>
      <c r="B692" t="s">
        <v>3722</v>
      </c>
      <c r="C692" t="s">
        <v>2155</v>
      </c>
      <c r="D692" t="s">
        <v>2154</v>
      </c>
      <c r="E692" t="s">
        <v>2156</v>
      </c>
      <c r="G692" t="s">
        <v>2993</v>
      </c>
      <c r="H692" t="s">
        <v>2504</v>
      </c>
      <c r="I692" t="s">
        <v>4017</v>
      </c>
    </row>
    <row r="693" spans="1:9">
      <c r="A693" s="93" t="s">
        <v>4185</v>
      </c>
      <c r="B693" t="s">
        <v>3722</v>
      </c>
      <c r="C693" t="s">
        <v>2157</v>
      </c>
      <c r="D693" t="s">
        <v>2154</v>
      </c>
      <c r="E693" t="s">
        <v>2158</v>
      </c>
      <c r="F693" t="s">
        <v>2159</v>
      </c>
      <c r="G693" t="s">
        <v>2993</v>
      </c>
      <c r="H693" t="s">
        <v>108</v>
      </c>
      <c r="I693" t="s">
        <v>4017</v>
      </c>
    </row>
    <row r="694" spans="1:9">
      <c r="A694" s="93" t="s">
        <v>4185</v>
      </c>
      <c r="B694" t="s">
        <v>3722</v>
      </c>
      <c r="C694" t="s">
        <v>2160</v>
      </c>
      <c r="D694" t="s">
        <v>2154</v>
      </c>
      <c r="E694" t="s">
        <v>108</v>
      </c>
      <c r="G694" t="s">
        <v>2993</v>
      </c>
      <c r="H694" t="s">
        <v>108</v>
      </c>
      <c r="I694" t="s">
        <v>4017</v>
      </c>
    </row>
    <row r="695" spans="1:9">
      <c r="A695" s="93" t="s">
        <v>4185</v>
      </c>
      <c r="B695" t="s">
        <v>1882</v>
      </c>
      <c r="C695" t="s">
        <v>2162</v>
      </c>
      <c r="D695" t="s">
        <v>2163</v>
      </c>
      <c r="E695" t="s">
        <v>2164</v>
      </c>
      <c r="G695" t="s">
        <v>2993</v>
      </c>
      <c r="H695" t="s">
        <v>108</v>
      </c>
      <c r="I695" t="s">
        <v>4021</v>
      </c>
    </row>
    <row r="696" spans="1:9">
      <c r="A696" s="93" t="s">
        <v>4185</v>
      </c>
      <c r="B696" t="s">
        <v>1882</v>
      </c>
      <c r="C696" t="s">
        <v>2165</v>
      </c>
      <c r="D696" t="s">
        <v>2166</v>
      </c>
      <c r="E696" t="s">
        <v>108</v>
      </c>
      <c r="G696" t="s">
        <v>2993</v>
      </c>
      <c r="H696" t="s">
        <v>108</v>
      </c>
      <c r="I696" t="s">
        <v>4021</v>
      </c>
    </row>
    <row r="697" spans="1:9">
      <c r="A697" s="93" t="s">
        <v>4185</v>
      </c>
      <c r="B697" t="s">
        <v>1882</v>
      </c>
      <c r="C697" t="s">
        <v>2167</v>
      </c>
      <c r="D697" t="s">
        <v>2163</v>
      </c>
      <c r="E697" t="s">
        <v>2168</v>
      </c>
      <c r="G697" t="s">
        <v>2993</v>
      </c>
      <c r="H697" t="s">
        <v>108</v>
      </c>
      <c r="I697" t="s">
        <v>4021</v>
      </c>
    </row>
    <row r="698" spans="1:9">
      <c r="A698" s="93" t="s">
        <v>4185</v>
      </c>
      <c r="B698" t="s">
        <v>1882</v>
      </c>
      <c r="C698" t="s">
        <v>2169</v>
      </c>
      <c r="D698" t="s">
        <v>2166</v>
      </c>
      <c r="E698" t="s">
        <v>2170</v>
      </c>
      <c r="F698" t="s">
        <v>2171</v>
      </c>
      <c r="G698" t="s">
        <v>2993</v>
      </c>
      <c r="H698" t="s">
        <v>108</v>
      </c>
      <c r="I698" t="s">
        <v>4021</v>
      </c>
    </row>
    <row r="699" spans="1:9">
      <c r="A699" s="93" t="s">
        <v>4185</v>
      </c>
      <c r="B699" t="s">
        <v>1882</v>
      </c>
      <c r="C699" t="s">
        <v>2172</v>
      </c>
      <c r="D699" t="s">
        <v>2173</v>
      </c>
      <c r="E699" t="s">
        <v>108</v>
      </c>
      <c r="F699" t="s">
        <v>2174</v>
      </c>
      <c r="G699" t="s">
        <v>2993</v>
      </c>
      <c r="H699" t="s">
        <v>108</v>
      </c>
      <c r="I699" t="s">
        <v>4021</v>
      </c>
    </row>
    <row r="700" spans="1:9">
      <c r="A700" s="93" t="s">
        <v>4185</v>
      </c>
      <c r="B700" t="s">
        <v>1882</v>
      </c>
      <c r="C700" t="s">
        <v>2175</v>
      </c>
      <c r="D700" t="s">
        <v>2173</v>
      </c>
      <c r="E700" t="s">
        <v>108</v>
      </c>
      <c r="G700" t="s">
        <v>2993</v>
      </c>
      <c r="H700" t="s">
        <v>108</v>
      </c>
      <c r="I700" t="s">
        <v>4021</v>
      </c>
    </row>
    <row r="701" spans="1:9">
      <c r="A701" s="93" t="s">
        <v>4185</v>
      </c>
      <c r="B701" t="s">
        <v>1883</v>
      </c>
      <c r="C701" t="s">
        <v>2177</v>
      </c>
      <c r="D701" t="s">
        <v>2178</v>
      </c>
      <c r="E701" t="s">
        <v>108</v>
      </c>
      <c r="F701" t="s">
        <v>2179</v>
      </c>
      <c r="G701" t="s">
        <v>2993</v>
      </c>
      <c r="H701" t="s">
        <v>108</v>
      </c>
      <c r="I701" t="s">
        <v>4025</v>
      </c>
    </row>
    <row r="702" spans="1:9">
      <c r="A702" s="93" t="s">
        <v>4185</v>
      </c>
      <c r="B702" t="s">
        <v>1883</v>
      </c>
      <c r="C702" t="s">
        <v>2180</v>
      </c>
      <c r="D702" t="s">
        <v>2140</v>
      </c>
      <c r="E702" t="s">
        <v>2181</v>
      </c>
      <c r="G702" t="s">
        <v>2993</v>
      </c>
      <c r="H702" t="s">
        <v>2502</v>
      </c>
      <c r="I702" t="s">
        <v>4025</v>
      </c>
    </row>
    <row r="703" spans="1:9">
      <c r="A703" s="93" t="s">
        <v>4185</v>
      </c>
      <c r="B703" t="s">
        <v>1883</v>
      </c>
      <c r="C703" t="s">
        <v>2182</v>
      </c>
      <c r="D703" t="s">
        <v>2140</v>
      </c>
      <c r="E703" t="s">
        <v>2146</v>
      </c>
      <c r="G703" t="s">
        <v>2993</v>
      </c>
      <c r="H703" t="s">
        <v>2502</v>
      </c>
      <c r="I703" t="s">
        <v>4025</v>
      </c>
    </row>
    <row r="704" spans="1:9">
      <c r="A704" s="93" t="s">
        <v>4185</v>
      </c>
      <c r="B704" t="s">
        <v>1883</v>
      </c>
      <c r="C704" t="s">
        <v>2183</v>
      </c>
      <c r="D704" t="s">
        <v>2140</v>
      </c>
      <c r="E704" t="s">
        <v>2146</v>
      </c>
      <c r="G704" t="s">
        <v>2993</v>
      </c>
      <c r="H704" t="s">
        <v>2502</v>
      </c>
      <c r="I704" t="s">
        <v>4025</v>
      </c>
    </row>
    <row r="705" spans="1:9">
      <c r="A705" s="93" t="s">
        <v>4185</v>
      </c>
      <c r="B705" t="s">
        <v>1883</v>
      </c>
      <c r="C705" t="s">
        <v>2184</v>
      </c>
      <c r="D705" t="s">
        <v>2185</v>
      </c>
      <c r="E705" t="s">
        <v>2146</v>
      </c>
      <c r="G705" t="s">
        <v>2993</v>
      </c>
      <c r="H705" t="s">
        <v>2502</v>
      </c>
      <c r="I705" t="s">
        <v>4025</v>
      </c>
    </row>
    <row r="706" spans="1:9">
      <c r="A706" s="93" t="s">
        <v>4185</v>
      </c>
      <c r="B706" t="s">
        <v>1883</v>
      </c>
      <c r="C706" t="s">
        <v>2186</v>
      </c>
      <c r="E706" t="s">
        <v>2146</v>
      </c>
      <c r="G706" t="s">
        <v>2993</v>
      </c>
      <c r="H706" t="s">
        <v>2502</v>
      </c>
      <c r="I706" t="s">
        <v>4025</v>
      </c>
    </row>
    <row r="707" spans="1:9">
      <c r="A707" s="93" t="s">
        <v>4185</v>
      </c>
      <c r="B707" t="s">
        <v>1883</v>
      </c>
      <c r="C707" t="s">
        <v>2187</v>
      </c>
      <c r="E707" t="s">
        <v>2146</v>
      </c>
      <c r="G707" t="s">
        <v>2993</v>
      </c>
      <c r="H707" t="s">
        <v>2502</v>
      </c>
      <c r="I707" t="s">
        <v>4025</v>
      </c>
    </row>
    <row r="708" spans="1:9">
      <c r="A708" s="93" t="s">
        <v>4185</v>
      </c>
      <c r="B708" t="s">
        <v>1883</v>
      </c>
      <c r="C708" t="s">
        <v>2188</v>
      </c>
      <c r="E708" t="s">
        <v>2146</v>
      </c>
      <c r="G708" t="s">
        <v>2993</v>
      </c>
      <c r="H708" t="s">
        <v>2502</v>
      </c>
      <c r="I708" t="s">
        <v>4025</v>
      </c>
    </row>
    <row r="709" spans="1:9">
      <c r="A709" s="93" t="s">
        <v>4185</v>
      </c>
      <c r="B709" t="s">
        <v>1885</v>
      </c>
      <c r="C709" t="s">
        <v>2190</v>
      </c>
      <c r="D709" t="s">
        <v>2191</v>
      </c>
      <c r="E709" t="s">
        <v>108</v>
      </c>
      <c r="G709" t="s">
        <v>2993</v>
      </c>
      <c r="H709" t="s">
        <v>108</v>
      </c>
      <c r="I709" t="s">
        <v>4027</v>
      </c>
    </row>
    <row r="710" spans="1:9">
      <c r="A710" s="93" t="s">
        <v>4185</v>
      </c>
      <c r="B710" t="s">
        <v>1885</v>
      </c>
      <c r="C710" t="s">
        <v>2192</v>
      </c>
      <c r="D710" t="s">
        <v>2193</v>
      </c>
      <c r="E710" t="s">
        <v>108</v>
      </c>
      <c r="G710" t="s">
        <v>2993</v>
      </c>
      <c r="H710" t="s">
        <v>108</v>
      </c>
      <c r="I710" t="s">
        <v>4027</v>
      </c>
    </row>
    <row r="711" spans="1:9">
      <c r="A711" s="93" t="s">
        <v>4185</v>
      </c>
      <c r="B711" t="s">
        <v>1885</v>
      </c>
      <c r="C711" t="s">
        <v>2194</v>
      </c>
      <c r="D711" t="s">
        <v>2193</v>
      </c>
      <c r="E711" t="s">
        <v>2195</v>
      </c>
      <c r="F711" t="s">
        <v>2196</v>
      </c>
      <c r="G711" t="s">
        <v>2993</v>
      </c>
      <c r="H711" t="s">
        <v>108</v>
      </c>
      <c r="I711" t="s">
        <v>4027</v>
      </c>
    </row>
    <row r="712" spans="1:9">
      <c r="A712" s="93" t="s">
        <v>4185</v>
      </c>
      <c r="B712" t="s">
        <v>1885</v>
      </c>
      <c r="C712" t="s">
        <v>2197</v>
      </c>
      <c r="D712" t="s">
        <v>2198</v>
      </c>
      <c r="E712" t="s">
        <v>108</v>
      </c>
      <c r="G712" t="s">
        <v>2993</v>
      </c>
      <c r="H712" t="s">
        <v>108</v>
      </c>
      <c r="I712" t="s">
        <v>4027</v>
      </c>
    </row>
    <row r="713" spans="1:9">
      <c r="A713" s="93" t="s">
        <v>4185</v>
      </c>
      <c r="B713" t="s">
        <v>1885</v>
      </c>
      <c r="C713" t="s">
        <v>2199</v>
      </c>
      <c r="E713" t="s">
        <v>2200</v>
      </c>
      <c r="G713" t="s">
        <v>2993</v>
      </c>
      <c r="H713" t="s">
        <v>108</v>
      </c>
      <c r="I713" t="s">
        <v>4027</v>
      </c>
    </row>
    <row r="714" spans="1:9">
      <c r="A714" s="93" t="s">
        <v>4185</v>
      </c>
      <c r="B714" t="s">
        <v>1885</v>
      </c>
      <c r="C714" t="s">
        <v>2201</v>
      </c>
      <c r="E714" t="s">
        <v>2146</v>
      </c>
      <c r="G714" t="s">
        <v>2993</v>
      </c>
      <c r="H714" t="s">
        <v>2502</v>
      </c>
      <c r="I714" t="s">
        <v>4027</v>
      </c>
    </row>
    <row r="715" spans="1:9">
      <c r="A715" s="93" t="s">
        <v>4185</v>
      </c>
      <c r="B715" t="s">
        <v>1885</v>
      </c>
      <c r="C715" t="s">
        <v>2202</v>
      </c>
      <c r="E715" t="s">
        <v>2146</v>
      </c>
      <c r="G715" t="s">
        <v>2993</v>
      </c>
      <c r="H715" t="s">
        <v>2502</v>
      </c>
      <c r="I715" t="s">
        <v>4027</v>
      </c>
    </row>
    <row r="716" spans="1:9">
      <c r="A716" s="93" t="s">
        <v>4185</v>
      </c>
      <c r="B716" t="s">
        <v>1885</v>
      </c>
      <c r="C716" t="s">
        <v>2203</v>
      </c>
      <c r="D716" t="s">
        <v>2193</v>
      </c>
      <c r="E716" t="s">
        <v>2204</v>
      </c>
      <c r="G716" t="s">
        <v>2993</v>
      </c>
      <c r="H716" t="s">
        <v>2204</v>
      </c>
      <c r="I716" t="s">
        <v>4027</v>
      </c>
    </row>
    <row r="717" spans="1:9">
      <c r="A717" s="93" t="s">
        <v>4185</v>
      </c>
      <c r="B717" t="s">
        <v>1885</v>
      </c>
      <c r="C717" t="s">
        <v>2205</v>
      </c>
      <c r="D717" t="s">
        <v>2198</v>
      </c>
      <c r="E717" t="s">
        <v>108</v>
      </c>
      <c r="G717" t="s">
        <v>2993</v>
      </c>
      <c r="H717" t="s">
        <v>108</v>
      </c>
      <c r="I717" t="s">
        <v>4027</v>
      </c>
    </row>
    <row r="718" spans="1:9">
      <c r="A718" s="93" t="s">
        <v>4185</v>
      </c>
      <c r="B718" t="s">
        <v>1890</v>
      </c>
      <c r="C718" t="s">
        <v>2509</v>
      </c>
      <c r="D718" t="s">
        <v>2193</v>
      </c>
      <c r="E718" t="s">
        <v>2510</v>
      </c>
      <c r="G718" t="s">
        <v>2993</v>
      </c>
      <c r="H718" t="s">
        <v>2008</v>
      </c>
      <c r="I718" t="s">
        <v>4029</v>
      </c>
    </row>
    <row r="719" spans="1:9">
      <c r="A719" s="93" t="s">
        <v>4185</v>
      </c>
      <c r="B719" t="s">
        <v>1890</v>
      </c>
      <c r="C719" t="s">
        <v>2511</v>
      </c>
      <c r="D719" t="s">
        <v>2185</v>
      </c>
      <c r="E719" t="s">
        <v>2510</v>
      </c>
      <c r="G719" t="s">
        <v>2993</v>
      </c>
      <c r="H719" t="s">
        <v>2008</v>
      </c>
      <c r="I719" t="s">
        <v>4029</v>
      </c>
    </row>
    <row r="720" spans="1:9">
      <c r="A720" s="93" t="s">
        <v>4185</v>
      </c>
      <c r="B720" t="s">
        <v>1890</v>
      </c>
      <c r="C720" t="s">
        <v>2207</v>
      </c>
      <c r="E720" t="s">
        <v>2204</v>
      </c>
      <c r="G720" t="s">
        <v>2993</v>
      </c>
      <c r="H720" t="s">
        <v>2204</v>
      </c>
      <c r="I720" t="s">
        <v>4029</v>
      </c>
    </row>
    <row r="721" spans="1:9">
      <c r="A721" s="93" t="s">
        <v>4185</v>
      </c>
      <c r="B721" t="s">
        <v>1890</v>
      </c>
      <c r="C721" t="s">
        <v>2208</v>
      </c>
      <c r="E721" t="s">
        <v>2204</v>
      </c>
      <c r="G721" t="s">
        <v>2993</v>
      </c>
      <c r="H721" t="s">
        <v>2204</v>
      </c>
      <c r="I721" t="s">
        <v>4029</v>
      </c>
    </row>
    <row r="722" spans="1:9">
      <c r="A722" s="93" t="s">
        <v>4185</v>
      </c>
      <c r="B722" t="s">
        <v>1890</v>
      </c>
      <c r="C722" t="s">
        <v>2209</v>
      </c>
      <c r="E722" t="s">
        <v>2210</v>
      </c>
      <c r="G722" t="s">
        <v>2993</v>
      </c>
      <c r="H722" t="s">
        <v>2204</v>
      </c>
      <c r="I722" t="s">
        <v>4029</v>
      </c>
    </row>
    <row r="723" spans="1:9">
      <c r="A723" s="93" t="s">
        <v>4185</v>
      </c>
      <c r="B723" t="s">
        <v>1890</v>
      </c>
      <c r="C723" t="s">
        <v>2211</v>
      </c>
      <c r="D723" t="s">
        <v>2193</v>
      </c>
      <c r="E723" t="s">
        <v>108</v>
      </c>
      <c r="G723" t="s">
        <v>2993</v>
      </c>
      <c r="H723" t="s">
        <v>108</v>
      </c>
      <c r="I723" t="s">
        <v>4029</v>
      </c>
    </row>
    <row r="724" spans="1:9">
      <c r="A724" s="93" t="s">
        <v>4185</v>
      </c>
      <c r="B724" t="s">
        <v>1890</v>
      </c>
      <c r="C724" t="s">
        <v>2212</v>
      </c>
      <c r="D724" t="s">
        <v>2193</v>
      </c>
      <c r="E724" t="s">
        <v>108</v>
      </c>
      <c r="G724" t="s">
        <v>2993</v>
      </c>
      <c r="H724" t="s">
        <v>108</v>
      </c>
      <c r="I724" t="s">
        <v>4029</v>
      </c>
    </row>
    <row r="725" spans="1:9">
      <c r="A725" s="93" t="s">
        <v>4185</v>
      </c>
      <c r="B725" t="s">
        <v>1890</v>
      </c>
      <c r="C725" t="s">
        <v>2213</v>
      </c>
      <c r="D725" t="s">
        <v>2185</v>
      </c>
      <c r="E725" t="s">
        <v>108</v>
      </c>
      <c r="G725" t="s">
        <v>2993</v>
      </c>
      <c r="H725" t="s">
        <v>108</v>
      </c>
      <c r="I725" t="s">
        <v>4029</v>
      </c>
    </row>
    <row r="726" spans="1:9">
      <c r="A726" s="93" t="s">
        <v>4185</v>
      </c>
      <c r="B726" t="s">
        <v>1890</v>
      </c>
      <c r="C726" t="s">
        <v>2214</v>
      </c>
      <c r="D726" t="s">
        <v>2215</v>
      </c>
      <c r="E726" t="s">
        <v>2204</v>
      </c>
      <c r="G726" t="s">
        <v>2993</v>
      </c>
      <c r="H726" t="s">
        <v>2204</v>
      </c>
      <c r="I726" t="s">
        <v>4029</v>
      </c>
    </row>
    <row r="727" spans="1:9">
      <c r="A727" s="93" t="s">
        <v>4185</v>
      </c>
      <c r="B727" t="s">
        <v>1890</v>
      </c>
      <c r="C727" t="s">
        <v>2216</v>
      </c>
      <c r="D727" t="s">
        <v>2215</v>
      </c>
      <c r="E727" t="s">
        <v>2204</v>
      </c>
      <c r="G727" t="s">
        <v>2993</v>
      </c>
      <c r="H727" t="s">
        <v>2204</v>
      </c>
      <c r="I727" t="s">
        <v>4029</v>
      </c>
    </row>
    <row r="728" spans="1:9">
      <c r="A728" s="93" t="s">
        <v>4185</v>
      </c>
      <c r="B728" t="s">
        <v>1890</v>
      </c>
      <c r="C728" t="s">
        <v>2217</v>
      </c>
      <c r="E728" t="s">
        <v>2146</v>
      </c>
      <c r="G728" t="s">
        <v>2993</v>
      </c>
      <c r="H728" t="s">
        <v>2502</v>
      </c>
      <c r="I728" t="s">
        <v>4029</v>
      </c>
    </row>
    <row r="729" spans="1:9">
      <c r="A729" s="93" t="s">
        <v>4185</v>
      </c>
      <c r="B729" t="s">
        <v>1890</v>
      </c>
      <c r="C729" t="s">
        <v>2218</v>
      </c>
      <c r="D729" t="s">
        <v>2215</v>
      </c>
      <c r="E729" t="s">
        <v>108</v>
      </c>
      <c r="F729" t="s">
        <v>2219</v>
      </c>
      <c r="G729" t="s">
        <v>2993</v>
      </c>
      <c r="H729" t="s">
        <v>108</v>
      </c>
      <c r="I729" t="s">
        <v>4029</v>
      </c>
    </row>
    <row r="730" spans="1:9">
      <c r="A730" s="93" t="s">
        <v>4185</v>
      </c>
      <c r="B730" t="s">
        <v>1892</v>
      </c>
      <c r="C730" t="s">
        <v>2221</v>
      </c>
      <c r="D730" t="s">
        <v>2222</v>
      </c>
      <c r="E730" t="s">
        <v>108</v>
      </c>
      <c r="G730" t="s">
        <v>2993</v>
      </c>
      <c r="H730" t="s">
        <v>108</v>
      </c>
      <c r="I730" t="s">
        <v>4033</v>
      </c>
    </row>
    <row r="731" spans="1:9">
      <c r="A731" s="93" t="s">
        <v>4185</v>
      </c>
      <c r="B731" t="s">
        <v>1892</v>
      </c>
      <c r="C731" t="s">
        <v>2223</v>
      </c>
      <c r="D731" t="s">
        <v>2224</v>
      </c>
      <c r="E731" t="s">
        <v>108</v>
      </c>
      <c r="G731" t="s">
        <v>2993</v>
      </c>
      <c r="H731" t="s">
        <v>108</v>
      </c>
      <c r="I731" t="s">
        <v>4033</v>
      </c>
    </row>
    <row r="732" spans="1:9">
      <c r="A732" s="93" t="s">
        <v>4185</v>
      </c>
      <c r="B732" t="s">
        <v>1892</v>
      </c>
      <c r="C732" t="s">
        <v>2225</v>
      </c>
      <c r="D732" t="s">
        <v>2224</v>
      </c>
      <c r="E732" t="s">
        <v>108</v>
      </c>
      <c r="G732" t="s">
        <v>2993</v>
      </c>
      <c r="H732" t="s">
        <v>108</v>
      </c>
      <c r="I732" t="s">
        <v>4033</v>
      </c>
    </row>
    <row r="733" spans="1:9">
      <c r="A733" s="93" t="s">
        <v>4185</v>
      </c>
      <c r="B733" t="s">
        <v>1894</v>
      </c>
      <c r="C733" t="s">
        <v>2339</v>
      </c>
      <c r="D733" t="s">
        <v>2228</v>
      </c>
      <c r="E733" t="s">
        <v>2320</v>
      </c>
      <c r="F733" t="s">
        <v>2340</v>
      </c>
      <c r="G733" t="s">
        <v>2993</v>
      </c>
      <c r="H733" t="s">
        <v>2322</v>
      </c>
      <c r="I733" t="s">
        <v>4037</v>
      </c>
    </row>
    <row r="734" spans="1:9">
      <c r="A734" s="93" t="s">
        <v>4185</v>
      </c>
      <c r="B734" t="s">
        <v>1894</v>
      </c>
      <c r="C734" t="s">
        <v>2341</v>
      </c>
      <c r="D734" t="s">
        <v>2342</v>
      </c>
      <c r="E734" t="s">
        <v>2320</v>
      </c>
      <c r="F734" t="s">
        <v>2343</v>
      </c>
      <c r="G734" t="s">
        <v>2993</v>
      </c>
      <c r="H734" t="s">
        <v>2322</v>
      </c>
      <c r="I734" t="s">
        <v>4037</v>
      </c>
    </row>
    <row r="735" spans="1:9">
      <c r="A735" s="93" t="s">
        <v>4185</v>
      </c>
      <c r="B735" t="s">
        <v>1894</v>
      </c>
      <c r="C735" t="s">
        <v>2227</v>
      </c>
      <c r="D735" t="s">
        <v>2228</v>
      </c>
      <c r="E735" t="s">
        <v>2204</v>
      </c>
      <c r="F735" t="s">
        <v>2229</v>
      </c>
      <c r="G735" t="s">
        <v>2993</v>
      </c>
      <c r="H735" t="s">
        <v>2204</v>
      </c>
      <c r="I735" t="s">
        <v>4037</v>
      </c>
    </row>
    <row r="736" spans="1:9">
      <c r="A736" s="93" t="s">
        <v>4185</v>
      </c>
      <c r="B736" t="s">
        <v>1894</v>
      </c>
      <c r="C736" t="s">
        <v>2230</v>
      </c>
      <c r="D736" t="s">
        <v>2231</v>
      </c>
      <c r="E736" t="s">
        <v>108</v>
      </c>
      <c r="F736" t="s">
        <v>2232</v>
      </c>
      <c r="G736" t="s">
        <v>2993</v>
      </c>
      <c r="H736" t="s">
        <v>108</v>
      </c>
      <c r="I736" t="s">
        <v>4037</v>
      </c>
    </row>
    <row r="737" spans="1:9">
      <c r="A737" s="93" t="s">
        <v>4185</v>
      </c>
      <c r="B737" t="s">
        <v>1894</v>
      </c>
      <c r="C737" t="s">
        <v>2233</v>
      </c>
      <c r="D737" t="s">
        <v>2234</v>
      </c>
      <c r="E737" t="s">
        <v>108</v>
      </c>
      <c r="F737" t="s">
        <v>2235</v>
      </c>
      <c r="G737" t="s">
        <v>2993</v>
      </c>
      <c r="H737" t="s">
        <v>108</v>
      </c>
      <c r="I737" t="s">
        <v>4037</v>
      </c>
    </row>
    <row r="738" spans="1:9">
      <c r="A738" s="93" t="s">
        <v>4185</v>
      </c>
      <c r="B738" t="s">
        <v>1894</v>
      </c>
      <c r="C738" t="s">
        <v>2236</v>
      </c>
      <c r="D738" t="s">
        <v>2237</v>
      </c>
      <c r="E738" t="s">
        <v>108</v>
      </c>
      <c r="F738" t="s">
        <v>2238</v>
      </c>
      <c r="G738" t="s">
        <v>2993</v>
      </c>
      <c r="H738" t="s">
        <v>108</v>
      </c>
      <c r="I738" t="s">
        <v>4037</v>
      </c>
    </row>
    <row r="739" spans="1:9">
      <c r="A739" s="93" t="s">
        <v>4185</v>
      </c>
      <c r="B739" t="s">
        <v>1894</v>
      </c>
      <c r="C739" t="s">
        <v>2239</v>
      </c>
      <c r="E739" t="s">
        <v>2146</v>
      </c>
      <c r="G739" t="s">
        <v>2993</v>
      </c>
      <c r="H739" t="s">
        <v>2502</v>
      </c>
      <c r="I739" t="s">
        <v>4037</v>
      </c>
    </row>
    <row r="740" spans="1:9">
      <c r="A740" s="93" t="s">
        <v>4185</v>
      </c>
      <c r="B740" t="s">
        <v>1897</v>
      </c>
      <c r="C740" t="s">
        <v>2241</v>
      </c>
      <c r="D740" t="s">
        <v>2231</v>
      </c>
      <c r="E740" t="s">
        <v>108</v>
      </c>
      <c r="F740" t="s">
        <v>2242</v>
      </c>
      <c r="G740" t="s">
        <v>2993</v>
      </c>
      <c r="H740" t="s">
        <v>108</v>
      </c>
      <c r="I740" t="s">
        <v>4041</v>
      </c>
    </row>
    <row r="741" spans="1:9">
      <c r="A741" s="93" t="s">
        <v>4185</v>
      </c>
      <c r="B741" t="s">
        <v>1897</v>
      </c>
      <c r="C741" t="s">
        <v>2243</v>
      </c>
      <c r="D741" t="s">
        <v>2231</v>
      </c>
      <c r="E741" t="s">
        <v>108</v>
      </c>
      <c r="G741" t="s">
        <v>2993</v>
      </c>
      <c r="H741" t="s">
        <v>108</v>
      </c>
      <c r="I741" t="s">
        <v>4041</v>
      </c>
    </row>
    <row r="742" spans="1:9">
      <c r="A742" s="93" t="s">
        <v>4185</v>
      </c>
      <c r="B742" t="s">
        <v>1897</v>
      </c>
      <c r="C742" t="s">
        <v>2244</v>
      </c>
      <c r="D742" t="s">
        <v>2245</v>
      </c>
      <c r="E742" t="s">
        <v>108</v>
      </c>
      <c r="F742" t="s">
        <v>2246</v>
      </c>
      <c r="G742" t="s">
        <v>2993</v>
      </c>
      <c r="H742" t="s">
        <v>108</v>
      </c>
      <c r="I742" t="s">
        <v>4041</v>
      </c>
    </row>
    <row r="743" spans="1:9">
      <c r="A743" s="93" t="s">
        <v>4185</v>
      </c>
      <c r="B743" t="s">
        <v>1897</v>
      </c>
      <c r="C743" t="s">
        <v>2247</v>
      </c>
      <c r="D743" t="s">
        <v>2248</v>
      </c>
      <c r="E743" t="s">
        <v>108</v>
      </c>
      <c r="F743" t="s">
        <v>2242</v>
      </c>
      <c r="G743" t="s">
        <v>2993</v>
      </c>
      <c r="H743" t="s">
        <v>108</v>
      </c>
      <c r="I743" t="s">
        <v>4041</v>
      </c>
    </row>
    <row r="744" spans="1:9">
      <c r="A744" s="93" t="s">
        <v>4185</v>
      </c>
      <c r="B744" t="s">
        <v>1897</v>
      </c>
      <c r="C744" t="s">
        <v>2249</v>
      </c>
      <c r="D744" t="s">
        <v>2248</v>
      </c>
      <c r="E744" t="s">
        <v>108</v>
      </c>
      <c r="F744" t="s">
        <v>2250</v>
      </c>
      <c r="G744" t="s">
        <v>2993</v>
      </c>
      <c r="H744" t="s">
        <v>108</v>
      </c>
      <c r="I744" t="s">
        <v>4041</v>
      </c>
    </row>
    <row r="745" spans="1:9">
      <c r="A745" s="93" t="s">
        <v>4185</v>
      </c>
      <c r="B745" t="s">
        <v>1897</v>
      </c>
      <c r="C745" t="s">
        <v>2251</v>
      </c>
      <c r="D745" t="s">
        <v>2252</v>
      </c>
      <c r="E745" t="s">
        <v>2204</v>
      </c>
      <c r="G745" t="s">
        <v>2993</v>
      </c>
      <c r="H745" t="s">
        <v>2204</v>
      </c>
      <c r="I745" t="s">
        <v>4041</v>
      </c>
    </row>
    <row r="746" spans="1:9">
      <c r="A746" s="93" t="s">
        <v>4185</v>
      </c>
      <c r="B746" t="s">
        <v>1897</v>
      </c>
      <c r="C746" t="s">
        <v>2253</v>
      </c>
      <c r="D746" t="s">
        <v>2231</v>
      </c>
      <c r="E746" t="s">
        <v>2254</v>
      </c>
      <c r="F746" t="s">
        <v>2255</v>
      </c>
      <c r="G746" t="s">
        <v>2993</v>
      </c>
      <c r="H746" t="s">
        <v>3019</v>
      </c>
      <c r="I746" t="s">
        <v>4041</v>
      </c>
    </row>
    <row r="747" spans="1:9">
      <c r="A747" s="93" t="s">
        <v>4185</v>
      </c>
      <c r="B747" t="s">
        <v>1897</v>
      </c>
      <c r="C747" t="s">
        <v>2256</v>
      </c>
      <c r="D747" t="s">
        <v>2252</v>
      </c>
      <c r="E747" t="s">
        <v>2257</v>
      </c>
      <c r="G747" t="s">
        <v>2993</v>
      </c>
      <c r="H747" t="s">
        <v>108</v>
      </c>
      <c r="I747" t="s">
        <v>4041</v>
      </c>
    </row>
    <row r="748" spans="1:9">
      <c r="A748" s="93" t="s">
        <v>4185</v>
      </c>
      <c r="B748" t="s">
        <v>1897</v>
      </c>
      <c r="C748" t="s">
        <v>2346</v>
      </c>
      <c r="E748" t="s">
        <v>2320</v>
      </c>
      <c r="F748" t="s">
        <v>2347</v>
      </c>
      <c r="G748" t="s">
        <v>2993</v>
      </c>
      <c r="H748" t="s">
        <v>2322</v>
      </c>
      <c r="I748" t="s">
        <v>4041</v>
      </c>
    </row>
    <row r="749" spans="1:9">
      <c r="A749" s="93" t="s">
        <v>4185</v>
      </c>
      <c r="B749" t="s">
        <v>1897</v>
      </c>
      <c r="C749" t="s">
        <v>2258</v>
      </c>
      <c r="D749" t="s">
        <v>2259</v>
      </c>
      <c r="E749" t="s">
        <v>108</v>
      </c>
      <c r="F749" t="s">
        <v>2260</v>
      </c>
      <c r="G749" t="s">
        <v>2993</v>
      </c>
      <c r="H749" t="s">
        <v>108</v>
      </c>
      <c r="I749" t="s">
        <v>4041</v>
      </c>
    </row>
    <row r="750" spans="1:9">
      <c r="A750" s="93" t="s">
        <v>4185</v>
      </c>
      <c r="B750" t="s">
        <v>1897</v>
      </c>
      <c r="C750" t="s">
        <v>2348</v>
      </c>
      <c r="D750" t="s">
        <v>2259</v>
      </c>
      <c r="E750" t="s">
        <v>2349</v>
      </c>
      <c r="G750" t="s">
        <v>2993</v>
      </c>
      <c r="H750" t="s">
        <v>2350</v>
      </c>
      <c r="I750" t="s">
        <v>4041</v>
      </c>
    </row>
    <row r="751" spans="1:9">
      <c r="A751" s="93" t="s">
        <v>4185</v>
      </c>
      <c r="B751" t="s">
        <v>1899</v>
      </c>
      <c r="C751" t="s">
        <v>2262</v>
      </c>
      <c r="D751" t="s">
        <v>2263</v>
      </c>
      <c r="E751" t="s">
        <v>108</v>
      </c>
      <c r="G751" t="s">
        <v>2993</v>
      </c>
      <c r="H751" t="s">
        <v>108</v>
      </c>
      <c r="I751" t="s">
        <v>4045</v>
      </c>
    </row>
    <row r="752" spans="1:9">
      <c r="A752" s="93" t="s">
        <v>4185</v>
      </c>
      <c r="B752" t="s">
        <v>1899</v>
      </c>
      <c r="C752" t="s">
        <v>2264</v>
      </c>
      <c r="D752" t="s">
        <v>2263</v>
      </c>
      <c r="E752" t="s">
        <v>2204</v>
      </c>
      <c r="F752" t="s">
        <v>2265</v>
      </c>
      <c r="G752" t="s">
        <v>2993</v>
      </c>
      <c r="H752" t="s">
        <v>2204</v>
      </c>
      <c r="I752" t="s">
        <v>4045</v>
      </c>
    </row>
    <row r="753" spans="1:9">
      <c r="A753" s="93" t="s">
        <v>4185</v>
      </c>
      <c r="B753" t="s">
        <v>1899</v>
      </c>
      <c r="C753" t="s">
        <v>2266</v>
      </c>
      <c r="D753" t="s">
        <v>2267</v>
      </c>
      <c r="E753" t="s">
        <v>2268</v>
      </c>
      <c r="G753" t="s">
        <v>2993</v>
      </c>
      <c r="H753" t="s">
        <v>108</v>
      </c>
      <c r="I753" t="s">
        <v>4045</v>
      </c>
    </row>
    <row r="754" spans="1:9">
      <c r="A754" s="93" t="s">
        <v>4185</v>
      </c>
      <c r="B754" t="s">
        <v>1899</v>
      </c>
      <c r="C754" t="s">
        <v>2269</v>
      </c>
      <c r="D754" t="s">
        <v>2270</v>
      </c>
      <c r="E754" t="s">
        <v>2271</v>
      </c>
      <c r="F754" t="s">
        <v>2272</v>
      </c>
      <c r="G754" t="s">
        <v>2993</v>
      </c>
      <c r="H754" t="s">
        <v>3020</v>
      </c>
      <c r="I754" t="s">
        <v>4045</v>
      </c>
    </row>
    <row r="755" spans="1:9">
      <c r="A755" s="93" t="s">
        <v>4185</v>
      </c>
      <c r="B755" t="s">
        <v>1899</v>
      </c>
      <c r="C755" t="s">
        <v>2273</v>
      </c>
      <c r="D755" t="s">
        <v>2270</v>
      </c>
      <c r="E755" t="s">
        <v>2158</v>
      </c>
      <c r="F755" t="s">
        <v>2274</v>
      </c>
      <c r="G755" t="s">
        <v>2993</v>
      </c>
      <c r="H755" t="s">
        <v>108</v>
      </c>
      <c r="I755" t="s">
        <v>4045</v>
      </c>
    </row>
    <row r="756" spans="1:9">
      <c r="A756" s="93" t="s">
        <v>4185</v>
      </c>
      <c r="B756" t="s">
        <v>1899</v>
      </c>
      <c r="C756" t="s">
        <v>2275</v>
      </c>
      <c r="D756" t="s">
        <v>2263</v>
      </c>
      <c r="E756" t="s">
        <v>2276</v>
      </c>
      <c r="G756" t="s">
        <v>2993</v>
      </c>
      <c r="H756" t="s">
        <v>108</v>
      </c>
      <c r="I756" t="s">
        <v>4045</v>
      </c>
    </row>
    <row r="757" spans="1:9">
      <c r="A757" s="93" t="s">
        <v>4185</v>
      </c>
      <c r="B757" t="s">
        <v>1899</v>
      </c>
      <c r="C757" t="s">
        <v>2277</v>
      </c>
      <c r="D757" t="s">
        <v>2263</v>
      </c>
      <c r="E757" t="s">
        <v>2278</v>
      </c>
      <c r="F757" t="s">
        <v>2279</v>
      </c>
      <c r="G757" t="s">
        <v>2993</v>
      </c>
      <c r="H757" t="s">
        <v>108</v>
      </c>
      <c r="I757" t="s">
        <v>4045</v>
      </c>
    </row>
    <row r="758" spans="1:9">
      <c r="A758" s="93" t="s">
        <v>4185</v>
      </c>
      <c r="B758" t="s">
        <v>1899</v>
      </c>
      <c r="C758" t="s">
        <v>2280</v>
      </c>
      <c r="D758" t="s">
        <v>2263</v>
      </c>
      <c r="E758" t="s">
        <v>2281</v>
      </c>
      <c r="G758" t="s">
        <v>2993</v>
      </c>
      <c r="H758" t="s">
        <v>108</v>
      </c>
      <c r="I758" t="s">
        <v>4045</v>
      </c>
    </row>
    <row r="759" spans="1:9">
      <c r="A759" s="93" t="s">
        <v>4185</v>
      </c>
      <c r="B759" t="s">
        <v>1903</v>
      </c>
      <c r="C759" t="s">
        <v>2353</v>
      </c>
      <c r="E759" t="s">
        <v>2320</v>
      </c>
      <c r="F759" t="s">
        <v>2354</v>
      </c>
      <c r="G759" t="s">
        <v>2993</v>
      </c>
      <c r="H759" t="s">
        <v>2322</v>
      </c>
      <c r="I759" t="s">
        <v>4049</v>
      </c>
    </row>
    <row r="760" spans="1:9">
      <c r="A760" s="93" t="s">
        <v>4185</v>
      </c>
      <c r="B760" t="s">
        <v>1903</v>
      </c>
      <c r="C760" t="s">
        <v>2283</v>
      </c>
      <c r="D760" t="s">
        <v>2284</v>
      </c>
      <c r="E760" t="s">
        <v>2285</v>
      </c>
      <c r="F760" t="s">
        <v>2286</v>
      </c>
      <c r="G760" t="s">
        <v>2993</v>
      </c>
      <c r="H760" t="s">
        <v>108</v>
      </c>
      <c r="I760" t="s">
        <v>4049</v>
      </c>
    </row>
    <row r="761" spans="1:9">
      <c r="A761" s="93" t="s">
        <v>4185</v>
      </c>
      <c r="B761" t="s">
        <v>1903</v>
      </c>
      <c r="C761" t="s">
        <v>2287</v>
      </c>
      <c r="D761" t="s">
        <v>2259</v>
      </c>
      <c r="E761" t="s">
        <v>2288</v>
      </c>
      <c r="F761" t="s">
        <v>2289</v>
      </c>
      <c r="G761" t="s">
        <v>2993</v>
      </c>
      <c r="H761" t="s">
        <v>108</v>
      </c>
      <c r="I761" t="s">
        <v>4049</v>
      </c>
    </row>
    <row r="762" spans="1:9">
      <c r="A762" s="93" t="s">
        <v>4185</v>
      </c>
      <c r="B762" t="s">
        <v>1903</v>
      </c>
      <c r="C762" t="s">
        <v>2290</v>
      </c>
      <c r="D762" t="s">
        <v>2291</v>
      </c>
      <c r="E762" t="s">
        <v>2292</v>
      </c>
      <c r="F762" t="s">
        <v>2293</v>
      </c>
      <c r="G762" t="s">
        <v>2993</v>
      </c>
      <c r="H762" t="s">
        <v>108</v>
      </c>
      <c r="I762" t="s">
        <v>4049</v>
      </c>
    </row>
    <row r="763" spans="1:9">
      <c r="A763" s="93" t="s">
        <v>4185</v>
      </c>
      <c r="B763" t="s">
        <v>1903</v>
      </c>
      <c r="C763" t="s">
        <v>2294</v>
      </c>
      <c r="D763" t="s">
        <v>2284</v>
      </c>
      <c r="E763" t="s">
        <v>108</v>
      </c>
      <c r="F763" t="s">
        <v>2295</v>
      </c>
      <c r="G763" t="s">
        <v>2993</v>
      </c>
      <c r="H763" t="s">
        <v>108</v>
      </c>
      <c r="I763" t="s">
        <v>4049</v>
      </c>
    </row>
    <row r="764" spans="1:9">
      <c r="A764" s="93" t="s">
        <v>4185</v>
      </c>
      <c r="B764" t="s">
        <v>1903</v>
      </c>
      <c r="C764" t="s">
        <v>2355</v>
      </c>
      <c r="D764" t="s">
        <v>2284</v>
      </c>
      <c r="E764" t="s">
        <v>2320</v>
      </c>
      <c r="F764" t="s">
        <v>2356</v>
      </c>
      <c r="G764" t="s">
        <v>2993</v>
      </c>
      <c r="H764" t="s">
        <v>2322</v>
      </c>
      <c r="I764" t="s">
        <v>4049</v>
      </c>
    </row>
    <row r="765" spans="1:9">
      <c r="A765" s="93" t="s">
        <v>4185</v>
      </c>
      <c r="B765" t="s">
        <v>1903</v>
      </c>
      <c r="C765" t="s">
        <v>2296</v>
      </c>
      <c r="E765" t="s">
        <v>2146</v>
      </c>
      <c r="G765" t="s">
        <v>2993</v>
      </c>
      <c r="H765" t="s">
        <v>2502</v>
      </c>
      <c r="I765" t="s">
        <v>4049</v>
      </c>
    </row>
    <row r="766" spans="1:9">
      <c r="A766" s="93" t="s">
        <v>4185</v>
      </c>
      <c r="B766" t="s">
        <v>1903</v>
      </c>
      <c r="C766" t="s">
        <v>2297</v>
      </c>
      <c r="E766" t="s">
        <v>108</v>
      </c>
      <c r="G766" t="s">
        <v>2993</v>
      </c>
      <c r="H766" t="s">
        <v>108</v>
      </c>
      <c r="I766" t="s">
        <v>4049</v>
      </c>
    </row>
    <row r="767" spans="1:9">
      <c r="A767" s="93" t="s">
        <v>4185</v>
      </c>
      <c r="B767" t="s">
        <v>1903</v>
      </c>
      <c r="C767" t="s">
        <v>2298</v>
      </c>
      <c r="D767" t="s">
        <v>2284</v>
      </c>
      <c r="E767" t="s">
        <v>2299</v>
      </c>
      <c r="F767" t="s">
        <v>2300</v>
      </c>
      <c r="G767" t="s">
        <v>2993</v>
      </c>
      <c r="H767" t="s">
        <v>2299</v>
      </c>
      <c r="I767" t="s">
        <v>4049</v>
      </c>
    </row>
    <row r="768" spans="1:9">
      <c r="A768" s="93" t="s">
        <v>4185</v>
      </c>
      <c r="B768" t="s">
        <v>3951</v>
      </c>
      <c r="C768" t="s">
        <v>2302</v>
      </c>
      <c r="E768" t="s">
        <v>2146</v>
      </c>
      <c r="F768" t="s">
        <v>2303</v>
      </c>
      <c r="G768" t="s">
        <v>2993</v>
      </c>
      <c r="H768" t="s">
        <v>2502</v>
      </c>
    </row>
    <row r="769" spans="1:9">
      <c r="A769" s="93" t="s">
        <v>4185</v>
      </c>
      <c r="B769" t="s">
        <v>3951</v>
      </c>
      <c r="C769" t="s">
        <v>2304</v>
      </c>
      <c r="D769" t="s">
        <v>2305</v>
      </c>
      <c r="E769" t="s">
        <v>2306</v>
      </c>
      <c r="F769" t="s">
        <v>2307</v>
      </c>
      <c r="G769" t="s">
        <v>2993</v>
      </c>
      <c r="H769" t="s">
        <v>108</v>
      </c>
    </row>
    <row r="770" spans="1:9">
      <c r="A770" s="93" t="s">
        <v>4185</v>
      </c>
      <c r="B770" t="s">
        <v>3951</v>
      </c>
      <c r="C770" t="s">
        <v>2308</v>
      </c>
      <c r="D770" t="s">
        <v>2309</v>
      </c>
      <c r="E770" t="s">
        <v>108</v>
      </c>
      <c r="F770" t="s">
        <v>2310</v>
      </c>
      <c r="G770" t="s">
        <v>2993</v>
      </c>
      <c r="H770" t="s">
        <v>108</v>
      </c>
    </row>
    <row r="771" spans="1:9">
      <c r="A771" s="93" t="s">
        <v>4185</v>
      </c>
      <c r="B771" t="s">
        <v>3951</v>
      </c>
      <c r="C771" t="s">
        <v>2311</v>
      </c>
      <c r="D771" t="s">
        <v>2305</v>
      </c>
      <c r="E771" t="s">
        <v>108</v>
      </c>
      <c r="F771" t="s">
        <v>2310</v>
      </c>
      <c r="G771" t="s">
        <v>2993</v>
      </c>
      <c r="H771" t="s">
        <v>108</v>
      </c>
    </row>
    <row r="772" spans="1:9">
      <c r="A772" s="93" t="s">
        <v>4185</v>
      </c>
      <c r="B772" t="s">
        <v>3951</v>
      </c>
      <c r="C772" t="s">
        <v>2312</v>
      </c>
      <c r="D772" t="s">
        <v>2313</v>
      </c>
      <c r="E772" t="s">
        <v>2204</v>
      </c>
      <c r="F772" t="s">
        <v>2314</v>
      </c>
      <c r="G772" t="s">
        <v>2993</v>
      </c>
      <c r="H772" t="s">
        <v>2204</v>
      </c>
    </row>
    <row r="773" spans="1:9">
      <c r="A773" s="93" t="s">
        <v>4185</v>
      </c>
      <c r="B773" t="s">
        <v>3951</v>
      </c>
      <c r="C773" t="s">
        <v>2315</v>
      </c>
      <c r="D773" t="s">
        <v>2316</v>
      </c>
      <c r="E773" t="s">
        <v>2268</v>
      </c>
      <c r="F773" t="s">
        <v>2317</v>
      </c>
      <c r="G773" t="s">
        <v>2993</v>
      </c>
      <c r="H773" t="s">
        <v>108</v>
      </c>
    </row>
    <row r="774" spans="1:9">
      <c r="A774" s="93" t="s">
        <v>4187</v>
      </c>
      <c r="B774" t="s">
        <v>1875</v>
      </c>
      <c r="C774" t="s">
        <v>2319</v>
      </c>
      <c r="D774" t="s">
        <v>2133</v>
      </c>
      <c r="E774" t="s">
        <v>2320</v>
      </c>
      <c r="F774" t="s">
        <v>2323</v>
      </c>
      <c r="G774" t="s">
        <v>2993</v>
      </c>
      <c r="H774" t="s">
        <v>2322</v>
      </c>
      <c r="I774" t="s">
        <v>4009</v>
      </c>
    </row>
    <row r="775" spans="1:9">
      <c r="A775" s="93" t="s">
        <v>4187</v>
      </c>
      <c r="B775" t="s">
        <v>1875</v>
      </c>
      <c r="C775" t="s">
        <v>2392</v>
      </c>
      <c r="E775" t="s">
        <v>1201</v>
      </c>
      <c r="G775" t="s">
        <v>2993</v>
      </c>
      <c r="H775" t="s">
        <v>1201</v>
      </c>
      <c r="I775" t="s">
        <v>4009</v>
      </c>
    </row>
    <row r="776" spans="1:9">
      <c r="A776" s="93" t="s">
        <v>4187</v>
      </c>
      <c r="B776" t="s">
        <v>1875</v>
      </c>
      <c r="C776" t="s">
        <v>2129</v>
      </c>
      <c r="E776" t="s">
        <v>2130</v>
      </c>
      <c r="G776" t="s">
        <v>2993</v>
      </c>
      <c r="H776" t="s">
        <v>1201</v>
      </c>
      <c r="I776" t="s">
        <v>4009</v>
      </c>
    </row>
    <row r="777" spans="1:9">
      <c r="A777" s="93" t="s">
        <v>4187</v>
      </c>
      <c r="B777" t="s">
        <v>1875</v>
      </c>
      <c r="C777" t="s">
        <v>2324</v>
      </c>
      <c r="D777" t="s">
        <v>2325</v>
      </c>
      <c r="E777" t="s">
        <v>2320</v>
      </c>
      <c r="G777" t="s">
        <v>2993</v>
      </c>
      <c r="H777" t="s">
        <v>2322</v>
      </c>
      <c r="I777" t="s">
        <v>4009</v>
      </c>
    </row>
    <row r="778" spans="1:9">
      <c r="A778" s="93" t="s">
        <v>4187</v>
      </c>
      <c r="B778" t="s">
        <v>1875</v>
      </c>
      <c r="C778" t="s">
        <v>2326</v>
      </c>
      <c r="D778" t="s">
        <v>2325</v>
      </c>
      <c r="E778" t="s">
        <v>2320</v>
      </c>
      <c r="G778" t="s">
        <v>2993</v>
      </c>
      <c r="H778" t="s">
        <v>2322</v>
      </c>
      <c r="I778" t="s">
        <v>4009</v>
      </c>
    </row>
    <row r="779" spans="1:9">
      <c r="A779" s="93" t="s">
        <v>4187</v>
      </c>
      <c r="B779" t="s">
        <v>1875</v>
      </c>
      <c r="C779" t="s">
        <v>2327</v>
      </c>
      <c r="D779" t="s">
        <v>2135</v>
      </c>
      <c r="E779" t="s">
        <v>2320</v>
      </c>
      <c r="G779" t="s">
        <v>2993</v>
      </c>
      <c r="H779" t="s">
        <v>2322</v>
      </c>
      <c r="I779" t="s">
        <v>4009</v>
      </c>
    </row>
    <row r="780" spans="1:9">
      <c r="A780" s="93" t="s">
        <v>4187</v>
      </c>
      <c r="B780" t="s">
        <v>1876</v>
      </c>
      <c r="C780" t="s">
        <v>2145</v>
      </c>
      <c r="E780" t="s">
        <v>2146</v>
      </c>
      <c r="F780" t="s">
        <v>2148</v>
      </c>
      <c r="G780" t="s">
        <v>2993</v>
      </c>
      <c r="H780" t="s">
        <v>2329</v>
      </c>
      <c r="I780" t="s">
        <v>4013</v>
      </c>
    </row>
    <row r="781" spans="1:9">
      <c r="A781" s="93" t="s">
        <v>4187</v>
      </c>
      <c r="B781" t="s">
        <v>3722</v>
      </c>
      <c r="C781" t="s">
        <v>2155</v>
      </c>
      <c r="D781" t="s">
        <v>2154</v>
      </c>
      <c r="E781" t="s">
        <v>2156</v>
      </c>
      <c r="G781" t="s">
        <v>2993</v>
      </c>
      <c r="H781" t="s">
        <v>3015</v>
      </c>
      <c r="I781" t="s">
        <v>4017</v>
      </c>
    </row>
    <row r="782" spans="1:9">
      <c r="A782" s="93" t="s">
        <v>4187</v>
      </c>
      <c r="B782" t="s">
        <v>1882</v>
      </c>
      <c r="C782" t="s">
        <v>2486</v>
      </c>
      <c r="D782" t="s">
        <v>2259</v>
      </c>
      <c r="E782" t="s">
        <v>2487</v>
      </c>
      <c r="G782" t="s">
        <v>2993</v>
      </c>
      <c r="H782" t="s">
        <v>2484</v>
      </c>
      <c r="I782" t="s">
        <v>4021</v>
      </c>
    </row>
    <row r="783" spans="1:9">
      <c r="A783" s="93" t="s">
        <v>4187</v>
      </c>
      <c r="B783" t="s">
        <v>1882</v>
      </c>
      <c r="C783" t="s">
        <v>2169</v>
      </c>
      <c r="D783" t="s">
        <v>2166</v>
      </c>
      <c r="E783" t="s">
        <v>2170</v>
      </c>
      <c r="F783" t="s">
        <v>2171</v>
      </c>
      <c r="G783" t="s">
        <v>2993</v>
      </c>
      <c r="H783" t="s">
        <v>2484</v>
      </c>
      <c r="I783" t="s">
        <v>4021</v>
      </c>
    </row>
    <row r="784" spans="1:9">
      <c r="A784" s="93" t="s">
        <v>4187</v>
      </c>
      <c r="B784" t="s">
        <v>1883</v>
      </c>
      <c r="C784" t="s">
        <v>2180</v>
      </c>
      <c r="D784" t="s">
        <v>2140</v>
      </c>
      <c r="E784" t="s">
        <v>2181</v>
      </c>
      <c r="G784" t="s">
        <v>2993</v>
      </c>
      <c r="H784" t="s">
        <v>2329</v>
      </c>
      <c r="I784" t="s">
        <v>4025</v>
      </c>
    </row>
    <row r="785" spans="1:9">
      <c r="A785" s="93" t="s">
        <v>4187</v>
      </c>
      <c r="B785" t="s">
        <v>1883</v>
      </c>
      <c r="C785" t="s">
        <v>2182</v>
      </c>
      <c r="D785" t="s">
        <v>2140</v>
      </c>
      <c r="E785" t="s">
        <v>2146</v>
      </c>
      <c r="G785" t="s">
        <v>2993</v>
      </c>
      <c r="H785" t="s">
        <v>2329</v>
      </c>
      <c r="I785" t="s">
        <v>4025</v>
      </c>
    </row>
    <row r="786" spans="1:9">
      <c r="A786" s="93" t="s">
        <v>4187</v>
      </c>
      <c r="B786" t="s">
        <v>1883</v>
      </c>
      <c r="C786" t="s">
        <v>2183</v>
      </c>
      <c r="D786" t="s">
        <v>2140</v>
      </c>
      <c r="E786" t="s">
        <v>2146</v>
      </c>
      <c r="G786" t="s">
        <v>2993</v>
      </c>
      <c r="H786" t="s">
        <v>2329</v>
      </c>
      <c r="I786" t="s">
        <v>4025</v>
      </c>
    </row>
    <row r="787" spans="1:9">
      <c r="A787" s="93" t="s">
        <v>4187</v>
      </c>
      <c r="B787" t="s">
        <v>1883</v>
      </c>
      <c r="C787" t="s">
        <v>2184</v>
      </c>
      <c r="D787" t="s">
        <v>2185</v>
      </c>
      <c r="E787" t="s">
        <v>2146</v>
      </c>
      <c r="G787" t="s">
        <v>2993</v>
      </c>
      <c r="H787" t="s">
        <v>2329</v>
      </c>
      <c r="I787" t="s">
        <v>4025</v>
      </c>
    </row>
    <row r="788" spans="1:9">
      <c r="A788" s="93" t="s">
        <v>4187</v>
      </c>
      <c r="B788" t="s">
        <v>1883</v>
      </c>
      <c r="C788" t="s">
        <v>2186</v>
      </c>
      <c r="E788" t="s">
        <v>2146</v>
      </c>
      <c r="G788" t="s">
        <v>2993</v>
      </c>
      <c r="H788" t="s">
        <v>2329</v>
      </c>
      <c r="I788" t="s">
        <v>4025</v>
      </c>
    </row>
    <row r="789" spans="1:9">
      <c r="A789" s="93" t="s">
        <v>4187</v>
      </c>
      <c r="B789" t="s">
        <v>1883</v>
      </c>
      <c r="C789" t="s">
        <v>2187</v>
      </c>
      <c r="E789" t="s">
        <v>2146</v>
      </c>
      <c r="G789" t="s">
        <v>2993</v>
      </c>
      <c r="H789" t="s">
        <v>2329</v>
      </c>
      <c r="I789" t="s">
        <v>4025</v>
      </c>
    </row>
    <row r="790" spans="1:9">
      <c r="A790" s="93" t="s">
        <v>4187</v>
      </c>
      <c r="B790" t="s">
        <v>1883</v>
      </c>
      <c r="C790" t="s">
        <v>2188</v>
      </c>
      <c r="E790" t="s">
        <v>2146</v>
      </c>
      <c r="G790" t="s">
        <v>2993</v>
      </c>
      <c r="H790" t="s">
        <v>2329</v>
      </c>
      <c r="I790" t="s">
        <v>4025</v>
      </c>
    </row>
    <row r="791" spans="1:9">
      <c r="A791" s="93" t="s">
        <v>4187</v>
      </c>
      <c r="B791" t="s">
        <v>1885</v>
      </c>
      <c r="C791" t="s">
        <v>2201</v>
      </c>
      <c r="E791" t="s">
        <v>2146</v>
      </c>
      <c r="G791" t="s">
        <v>2993</v>
      </c>
      <c r="H791" t="s">
        <v>2329</v>
      </c>
      <c r="I791" t="s">
        <v>4027</v>
      </c>
    </row>
    <row r="792" spans="1:9">
      <c r="A792" s="93" t="s">
        <v>4187</v>
      </c>
      <c r="B792" t="s">
        <v>1885</v>
      </c>
      <c r="C792" t="s">
        <v>2202</v>
      </c>
      <c r="E792" t="s">
        <v>2146</v>
      </c>
      <c r="G792" t="s">
        <v>2993</v>
      </c>
      <c r="H792" t="s">
        <v>2329</v>
      </c>
      <c r="I792" t="s">
        <v>4027</v>
      </c>
    </row>
    <row r="793" spans="1:9">
      <c r="A793" s="93" t="s">
        <v>4187</v>
      </c>
      <c r="B793" t="s">
        <v>1890</v>
      </c>
      <c r="C793" t="s">
        <v>2217</v>
      </c>
      <c r="E793" t="s">
        <v>2146</v>
      </c>
      <c r="G793" t="s">
        <v>2993</v>
      </c>
      <c r="H793" t="s">
        <v>2329</v>
      </c>
      <c r="I793" t="s">
        <v>4029</v>
      </c>
    </row>
    <row r="794" spans="1:9">
      <c r="A794" s="93" t="s">
        <v>4187</v>
      </c>
      <c r="B794" t="s">
        <v>1894</v>
      </c>
      <c r="C794" t="s">
        <v>2339</v>
      </c>
      <c r="D794" t="s">
        <v>2228</v>
      </c>
      <c r="E794" t="s">
        <v>2320</v>
      </c>
      <c r="F794" t="s">
        <v>2340</v>
      </c>
      <c r="G794" t="s">
        <v>2993</v>
      </c>
      <c r="H794" t="s">
        <v>2322</v>
      </c>
      <c r="I794" t="s">
        <v>4037</v>
      </c>
    </row>
    <row r="795" spans="1:9">
      <c r="A795" s="93" t="s">
        <v>4187</v>
      </c>
      <c r="B795" t="s">
        <v>1894</v>
      </c>
      <c r="C795" t="s">
        <v>2341</v>
      </c>
      <c r="D795" t="s">
        <v>2342</v>
      </c>
      <c r="E795" t="s">
        <v>2320</v>
      </c>
      <c r="F795" t="s">
        <v>2343</v>
      </c>
      <c r="G795" t="s">
        <v>2993</v>
      </c>
      <c r="H795" t="s">
        <v>2322</v>
      </c>
      <c r="I795" t="s">
        <v>4037</v>
      </c>
    </row>
    <row r="796" spans="1:9">
      <c r="A796" s="93" t="s">
        <v>4187</v>
      </c>
      <c r="B796" t="s">
        <v>1894</v>
      </c>
      <c r="C796" t="s">
        <v>2239</v>
      </c>
      <c r="E796" t="s">
        <v>2146</v>
      </c>
      <c r="G796" t="s">
        <v>2993</v>
      </c>
      <c r="H796" t="s">
        <v>2329</v>
      </c>
      <c r="I796" t="s">
        <v>4037</v>
      </c>
    </row>
    <row r="797" spans="1:9">
      <c r="A797" s="93" t="s">
        <v>4187</v>
      </c>
      <c r="B797" t="s">
        <v>1897</v>
      </c>
      <c r="C797" t="s">
        <v>2253</v>
      </c>
      <c r="D797" t="s">
        <v>2231</v>
      </c>
      <c r="E797" t="s">
        <v>2254</v>
      </c>
      <c r="F797" t="s">
        <v>2255</v>
      </c>
      <c r="G797" t="s">
        <v>2993</v>
      </c>
      <c r="H797" t="s">
        <v>3022</v>
      </c>
      <c r="I797" t="s">
        <v>4041</v>
      </c>
    </row>
    <row r="798" spans="1:9">
      <c r="A798" s="93" t="s">
        <v>4187</v>
      </c>
      <c r="B798" t="s">
        <v>1897</v>
      </c>
      <c r="C798" t="s">
        <v>2346</v>
      </c>
      <c r="E798" t="s">
        <v>2320</v>
      </c>
      <c r="F798" t="s">
        <v>2347</v>
      </c>
      <c r="G798" t="s">
        <v>2993</v>
      </c>
      <c r="H798" t="s">
        <v>2322</v>
      </c>
      <c r="I798" t="s">
        <v>4041</v>
      </c>
    </row>
    <row r="799" spans="1:9">
      <c r="A799" s="93" t="s">
        <v>4187</v>
      </c>
      <c r="B799" t="s">
        <v>1897</v>
      </c>
      <c r="C799" t="s">
        <v>2348</v>
      </c>
      <c r="D799" t="s">
        <v>2259</v>
      </c>
      <c r="E799" t="s">
        <v>2349</v>
      </c>
      <c r="G799" t="s">
        <v>2993</v>
      </c>
      <c r="H799" t="s">
        <v>2350</v>
      </c>
      <c r="I799" t="s">
        <v>4041</v>
      </c>
    </row>
    <row r="800" spans="1:9">
      <c r="A800" s="93" t="s">
        <v>4187</v>
      </c>
      <c r="B800" t="s">
        <v>1899</v>
      </c>
      <c r="C800" t="s">
        <v>2266</v>
      </c>
      <c r="D800" t="s">
        <v>2267</v>
      </c>
      <c r="E800" t="s">
        <v>2268</v>
      </c>
      <c r="G800" t="s">
        <v>2993</v>
      </c>
      <c r="H800" t="s">
        <v>2484</v>
      </c>
      <c r="I800" t="s">
        <v>4045</v>
      </c>
    </row>
    <row r="801" spans="1:9">
      <c r="A801" s="93" t="s">
        <v>4187</v>
      </c>
      <c r="B801" t="s">
        <v>1899</v>
      </c>
      <c r="C801" t="s">
        <v>2269</v>
      </c>
      <c r="D801" t="s">
        <v>2270</v>
      </c>
      <c r="E801" t="s">
        <v>2271</v>
      </c>
      <c r="F801" t="s">
        <v>2272</v>
      </c>
      <c r="G801" t="s">
        <v>2993</v>
      </c>
      <c r="H801" t="s">
        <v>3017</v>
      </c>
      <c r="I801" t="s">
        <v>4045</v>
      </c>
    </row>
    <row r="802" spans="1:9">
      <c r="A802" s="93" t="s">
        <v>4187</v>
      </c>
      <c r="B802" t="s">
        <v>1903</v>
      </c>
      <c r="C802" t="s">
        <v>2353</v>
      </c>
      <c r="E802" t="s">
        <v>2320</v>
      </c>
      <c r="F802" t="s">
        <v>2354</v>
      </c>
      <c r="G802" t="s">
        <v>2993</v>
      </c>
      <c r="H802" t="s">
        <v>2322</v>
      </c>
      <c r="I802" t="s">
        <v>4049</v>
      </c>
    </row>
    <row r="803" spans="1:9">
      <c r="A803" s="93" t="s">
        <v>4187</v>
      </c>
      <c r="B803" t="s">
        <v>1903</v>
      </c>
      <c r="C803" t="s">
        <v>2355</v>
      </c>
      <c r="D803" t="s">
        <v>2284</v>
      </c>
      <c r="E803" t="s">
        <v>2320</v>
      </c>
      <c r="F803" t="s">
        <v>2356</v>
      </c>
      <c r="G803" t="s">
        <v>2993</v>
      </c>
      <c r="H803" t="s">
        <v>2322</v>
      </c>
      <c r="I803" t="s">
        <v>4049</v>
      </c>
    </row>
    <row r="804" spans="1:9">
      <c r="A804" s="93" t="s">
        <v>4187</v>
      </c>
      <c r="B804" t="s">
        <v>1903</v>
      </c>
      <c r="C804" t="s">
        <v>2296</v>
      </c>
      <c r="E804" t="s">
        <v>2146</v>
      </c>
      <c r="G804" t="s">
        <v>2993</v>
      </c>
      <c r="H804" t="s">
        <v>2329</v>
      </c>
      <c r="I804" t="s">
        <v>4049</v>
      </c>
    </row>
    <row r="805" spans="1:9">
      <c r="A805" s="93" t="s">
        <v>4187</v>
      </c>
      <c r="B805" t="s">
        <v>3951</v>
      </c>
      <c r="C805" t="s">
        <v>2302</v>
      </c>
      <c r="E805" t="s">
        <v>2146</v>
      </c>
      <c r="F805" t="s">
        <v>2303</v>
      </c>
      <c r="G805" t="s">
        <v>2993</v>
      </c>
      <c r="H805" t="s">
        <v>2329</v>
      </c>
    </row>
    <row r="806" spans="1:9">
      <c r="A806" s="93" t="s">
        <v>4187</v>
      </c>
      <c r="B806" t="s">
        <v>3951</v>
      </c>
      <c r="C806" t="s">
        <v>2315</v>
      </c>
      <c r="D806" t="s">
        <v>2316</v>
      </c>
      <c r="E806" t="s">
        <v>2268</v>
      </c>
      <c r="F806" t="s">
        <v>2317</v>
      </c>
      <c r="G806" t="s">
        <v>2993</v>
      </c>
      <c r="H806" t="s">
        <v>2484</v>
      </c>
    </row>
    <row r="807" spans="1:9">
      <c r="A807" s="93" t="s">
        <v>4187</v>
      </c>
      <c r="B807" t="s">
        <v>3951</v>
      </c>
      <c r="C807" t="s">
        <v>2498</v>
      </c>
      <c r="D807" t="s">
        <v>2224</v>
      </c>
      <c r="E807" t="s">
        <v>2484</v>
      </c>
      <c r="F807" t="s">
        <v>2303</v>
      </c>
      <c r="G807" t="s">
        <v>2993</v>
      </c>
      <c r="H807" t="s">
        <v>2484</v>
      </c>
    </row>
    <row r="808" spans="1:9">
      <c r="A808" s="93" t="s">
        <v>4189</v>
      </c>
      <c r="B808" t="s">
        <v>1875</v>
      </c>
      <c r="C808" t="s">
        <v>2319</v>
      </c>
      <c r="D808" t="s">
        <v>2133</v>
      </c>
      <c r="E808" t="s">
        <v>2320</v>
      </c>
      <c r="F808" t="s">
        <v>2323</v>
      </c>
      <c r="G808" t="s">
        <v>2993</v>
      </c>
      <c r="H808" t="s">
        <v>2322</v>
      </c>
      <c r="I808" t="s">
        <v>4009</v>
      </c>
    </row>
    <row r="809" spans="1:9">
      <c r="A809" s="93" t="s">
        <v>4189</v>
      </c>
      <c r="B809" t="s">
        <v>1875</v>
      </c>
      <c r="C809" t="s">
        <v>2392</v>
      </c>
      <c r="E809" t="s">
        <v>1201</v>
      </c>
      <c r="G809" t="s">
        <v>2993</v>
      </c>
      <c r="H809" t="s">
        <v>1201</v>
      </c>
      <c r="I809" t="s">
        <v>4009</v>
      </c>
    </row>
    <row r="810" spans="1:9">
      <c r="A810" s="93" t="s">
        <v>4189</v>
      </c>
      <c r="B810" t="s">
        <v>1875</v>
      </c>
      <c r="C810" t="s">
        <v>2129</v>
      </c>
      <c r="E810" t="s">
        <v>2130</v>
      </c>
      <c r="G810" t="s">
        <v>2993</v>
      </c>
      <c r="H810" t="s">
        <v>1201</v>
      </c>
      <c r="I810" t="s">
        <v>4009</v>
      </c>
    </row>
    <row r="811" spans="1:9">
      <c r="A811" s="93" t="s">
        <v>4189</v>
      </c>
      <c r="B811" t="s">
        <v>1875</v>
      </c>
      <c r="C811" t="s">
        <v>2324</v>
      </c>
      <c r="D811" t="s">
        <v>2325</v>
      </c>
      <c r="E811" t="s">
        <v>2320</v>
      </c>
      <c r="G811" t="s">
        <v>2993</v>
      </c>
      <c r="H811" t="s">
        <v>2322</v>
      </c>
      <c r="I811" t="s">
        <v>4009</v>
      </c>
    </row>
    <row r="812" spans="1:9">
      <c r="A812" s="93" t="s">
        <v>4189</v>
      </c>
      <c r="B812" t="s">
        <v>1875</v>
      </c>
      <c r="C812" t="s">
        <v>2326</v>
      </c>
      <c r="D812" t="s">
        <v>2325</v>
      </c>
      <c r="E812" t="s">
        <v>2320</v>
      </c>
      <c r="G812" t="s">
        <v>2993</v>
      </c>
      <c r="H812" t="s">
        <v>2322</v>
      </c>
      <c r="I812" t="s">
        <v>4009</v>
      </c>
    </row>
    <row r="813" spans="1:9">
      <c r="A813" s="93" t="s">
        <v>4189</v>
      </c>
      <c r="B813" t="s">
        <v>1875</v>
      </c>
      <c r="C813" t="s">
        <v>2327</v>
      </c>
      <c r="D813" t="s">
        <v>2135</v>
      </c>
      <c r="E813" t="s">
        <v>2320</v>
      </c>
      <c r="G813" t="s">
        <v>2993</v>
      </c>
      <c r="H813" t="s">
        <v>2322</v>
      </c>
      <c r="I813" t="s">
        <v>4009</v>
      </c>
    </row>
    <row r="814" spans="1:9">
      <c r="A814" s="93" t="s">
        <v>4189</v>
      </c>
      <c r="B814" t="s">
        <v>1876</v>
      </c>
      <c r="C814" t="s">
        <v>2145</v>
      </c>
      <c r="E814" t="s">
        <v>2146</v>
      </c>
      <c r="F814" t="s">
        <v>2148</v>
      </c>
      <c r="G814" t="s">
        <v>2993</v>
      </c>
      <c r="H814" t="s">
        <v>2329</v>
      </c>
      <c r="I814" t="s">
        <v>4013</v>
      </c>
    </row>
    <row r="815" spans="1:9">
      <c r="A815" s="93" t="s">
        <v>4189</v>
      </c>
      <c r="B815" t="s">
        <v>1883</v>
      </c>
      <c r="C815" t="s">
        <v>2180</v>
      </c>
      <c r="D815" t="s">
        <v>2140</v>
      </c>
      <c r="E815" t="s">
        <v>2181</v>
      </c>
      <c r="G815" t="s">
        <v>2993</v>
      </c>
      <c r="H815" t="s">
        <v>2329</v>
      </c>
      <c r="I815" t="s">
        <v>4025</v>
      </c>
    </row>
    <row r="816" spans="1:9">
      <c r="A816" s="93" t="s">
        <v>4189</v>
      </c>
      <c r="B816" t="s">
        <v>1883</v>
      </c>
      <c r="C816" t="s">
        <v>2182</v>
      </c>
      <c r="D816" t="s">
        <v>2140</v>
      </c>
      <c r="E816" t="s">
        <v>2146</v>
      </c>
      <c r="G816" t="s">
        <v>2993</v>
      </c>
      <c r="H816" t="s">
        <v>2329</v>
      </c>
      <c r="I816" t="s">
        <v>4025</v>
      </c>
    </row>
    <row r="817" spans="1:9">
      <c r="A817" s="93" t="s">
        <v>4189</v>
      </c>
      <c r="B817" t="s">
        <v>1883</v>
      </c>
      <c r="C817" t="s">
        <v>2183</v>
      </c>
      <c r="D817" t="s">
        <v>2140</v>
      </c>
      <c r="E817" t="s">
        <v>2146</v>
      </c>
      <c r="G817" t="s">
        <v>2993</v>
      </c>
      <c r="H817" t="s">
        <v>2329</v>
      </c>
      <c r="I817" t="s">
        <v>4025</v>
      </c>
    </row>
    <row r="818" spans="1:9">
      <c r="A818" s="93" t="s">
        <v>4189</v>
      </c>
      <c r="B818" t="s">
        <v>1883</v>
      </c>
      <c r="C818" t="s">
        <v>2184</v>
      </c>
      <c r="D818" t="s">
        <v>2185</v>
      </c>
      <c r="E818" t="s">
        <v>2146</v>
      </c>
      <c r="G818" t="s">
        <v>2993</v>
      </c>
      <c r="H818" t="s">
        <v>2329</v>
      </c>
      <c r="I818" t="s">
        <v>4025</v>
      </c>
    </row>
    <row r="819" spans="1:9">
      <c r="A819" s="93" t="s">
        <v>4189</v>
      </c>
      <c r="B819" t="s">
        <v>1883</v>
      </c>
      <c r="C819" t="s">
        <v>2186</v>
      </c>
      <c r="E819" t="s">
        <v>2146</v>
      </c>
      <c r="G819" t="s">
        <v>2993</v>
      </c>
      <c r="H819" t="s">
        <v>2329</v>
      </c>
      <c r="I819" t="s">
        <v>4025</v>
      </c>
    </row>
    <row r="820" spans="1:9">
      <c r="A820" s="93" t="s">
        <v>4189</v>
      </c>
      <c r="B820" t="s">
        <v>1883</v>
      </c>
      <c r="C820" t="s">
        <v>2187</v>
      </c>
      <c r="E820" t="s">
        <v>2146</v>
      </c>
      <c r="G820" t="s">
        <v>2993</v>
      </c>
      <c r="H820" t="s">
        <v>2329</v>
      </c>
      <c r="I820" t="s">
        <v>4025</v>
      </c>
    </row>
    <row r="821" spans="1:9">
      <c r="A821" s="93" t="s">
        <v>4189</v>
      </c>
      <c r="B821" t="s">
        <v>1883</v>
      </c>
      <c r="C821" t="s">
        <v>2188</v>
      </c>
      <c r="E821" t="s">
        <v>2146</v>
      </c>
      <c r="G821" t="s">
        <v>2993</v>
      </c>
      <c r="H821" t="s">
        <v>2329</v>
      </c>
      <c r="I821" t="s">
        <v>4025</v>
      </c>
    </row>
    <row r="822" spans="1:9">
      <c r="A822" s="93" t="s">
        <v>4189</v>
      </c>
      <c r="B822" t="s">
        <v>1885</v>
      </c>
      <c r="C822" t="s">
        <v>2201</v>
      </c>
      <c r="E822" t="s">
        <v>2146</v>
      </c>
      <c r="G822" t="s">
        <v>2993</v>
      </c>
      <c r="H822" t="s">
        <v>2329</v>
      </c>
      <c r="I822" t="s">
        <v>4027</v>
      </c>
    </row>
    <row r="823" spans="1:9">
      <c r="A823" s="93" t="s">
        <v>4189</v>
      </c>
      <c r="B823" t="s">
        <v>1885</v>
      </c>
      <c r="C823" t="s">
        <v>2202</v>
      </c>
      <c r="E823" t="s">
        <v>2146</v>
      </c>
      <c r="G823" t="s">
        <v>2993</v>
      </c>
      <c r="H823" t="s">
        <v>2329</v>
      </c>
      <c r="I823" t="s">
        <v>4027</v>
      </c>
    </row>
    <row r="824" spans="1:9">
      <c r="A824" s="93" t="s">
        <v>4189</v>
      </c>
      <c r="B824" t="s">
        <v>1890</v>
      </c>
      <c r="C824" t="s">
        <v>2217</v>
      </c>
      <c r="E824" t="s">
        <v>2146</v>
      </c>
      <c r="G824" t="s">
        <v>2993</v>
      </c>
      <c r="H824" t="s">
        <v>2329</v>
      </c>
      <c r="I824" t="s">
        <v>4029</v>
      </c>
    </row>
    <row r="825" spans="1:9">
      <c r="A825" s="93" t="s">
        <v>4189</v>
      </c>
      <c r="B825" t="s">
        <v>1894</v>
      </c>
      <c r="C825" t="s">
        <v>2339</v>
      </c>
      <c r="D825" t="s">
        <v>2228</v>
      </c>
      <c r="E825" t="s">
        <v>2320</v>
      </c>
      <c r="F825" t="s">
        <v>2340</v>
      </c>
      <c r="G825" t="s">
        <v>2993</v>
      </c>
      <c r="H825" t="s">
        <v>2322</v>
      </c>
      <c r="I825" t="s">
        <v>4037</v>
      </c>
    </row>
    <row r="826" spans="1:9">
      <c r="A826" s="93" t="s">
        <v>4189</v>
      </c>
      <c r="B826" t="s">
        <v>1894</v>
      </c>
      <c r="C826" t="s">
        <v>2341</v>
      </c>
      <c r="D826" t="s">
        <v>2342</v>
      </c>
      <c r="E826" t="s">
        <v>2320</v>
      </c>
      <c r="F826" t="s">
        <v>2343</v>
      </c>
      <c r="G826" t="s">
        <v>2993</v>
      </c>
      <c r="H826" t="s">
        <v>2322</v>
      </c>
      <c r="I826" t="s">
        <v>4037</v>
      </c>
    </row>
    <row r="827" spans="1:9">
      <c r="A827" s="93" t="s">
        <v>4189</v>
      </c>
      <c r="B827" t="s">
        <v>1894</v>
      </c>
      <c r="C827" t="s">
        <v>2239</v>
      </c>
      <c r="E827" t="s">
        <v>2146</v>
      </c>
      <c r="G827" t="s">
        <v>2993</v>
      </c>
      <c r="H827" t="s">
        <v>2329</v>
      </c>
      <c r="I827" t="s">
        <v>4037</v>
      </c>
    </row>
    <row r="828" spans="1:9">
      <c r="A828" s="93" t="s">
        <v>4189</v>
      </c>
      <c r="B828" t="s">
        <v>1897</v>
      </c>
      <c r="C828" t="s">
        <v>2253</v>
      </c>
      <c r="D828" t="s">
        <v>2231</v>
      </c>
      <c r="E828" t="s">
        <v>2254</v>
      </c>
      <c r="F828" t="s">
        <v>2255</v>
      </c>
      <c r="G828" t="s">
        <v>2993</v>
      </c>
      <c r="H828" t="s">
        <v>3024</v>
      </c>
      <c r="I828" t="s">
        <v>4041</v>
      </c>
    </row>
    <row r="829" spans="1:9">
      <c r="A829" s="93" t="s">
        <v>4189</v>
      </c>
      <c r="B829" t="s">
        <v>1897</v>
      </c>
      <c r="C829" t="s">
        <v>2346</v>
      </c>
      <c r="E829" t="s">
        <v>2320</v>
      </c>
      <c r="F829" t="s">
        <v>2347</v>
      </c>
      <c r="G829" t="s">
        <v>2993</v>
      </c>
      <c r="H829" t="s">
        <v>2322</v>
      </c>
      <c r="I829" t="s">
        <v>4041</v>
      </c>
    </row>
    <row r="830" spans="1:9">
      <c r="A830" s="93" t="s">
        <v>4189</v>
      </c>
      <c r="B830" t="s">
        <v>1897</v>
      </c>
      <c r="C830" t="s">
        <v>2348</v>
      </c>
      <c r="D830" t="s">
        <v>2259</v>
      </c>
      <c r="E830" t="s">
        <v>2349</v>
      </c>
      <c r="G830" t="s">
        <v>2993</v>
      </c>
      <c r="H830" t="s">
        <v>2350</v>
      </c>
      <c r="I830" t="s">
        <v>4041</v>
      </c>
    </row>
    <row r="831" spans="1:9">
      <c r="A831" s="93" t="s">
        <v>4189</v>
      </c>
      <c r="B831" t="s">
        <v>1899</v>
      </c>
      <c r="C831" t="s">
        <v>2269</v>
      </c>
      <c r="D831" t="s">
        <v>2270</v>
      </c>
      <c r="E831" t="s">
        <v>2271</v>
      </c>
      <c r="F831" t="s">
        <v>2272</v>
      </c>
      <c r="G831" t="s">
        <v>2993</v>
      </c>
      <c r="H831" t="s">
        <v>3025</v>
      </c>
      <c r="I831" t="s">
        <v>4045</v>
      </c>
    </row>
    <row r="832" spans="1:9">
      <c r="A832" s="93" t="s">
        <v>4189</v>
      </c>
      <c r="B832" t="s">
        <v>1899</v>
      </c>
      <c r="C832" t="s">
        <v>3026</v>
      </c>
      <c r="E832" t="s">
        <v>3027</v>
      </c>
      <c r="G832" t="s">
        <v>2993</v>
      </c>
      <c r="H832" t="s">
        <v>3028</v>
      </c>
      <c r="I832" t="s">
        <v>4045</v>
      </c>
    </row>
    <row r="833" spans="1:9">
      <c r="A833" s="93" t="s">
        <v>4189</v>
      </c>
      <c r="B833" t="s">
        <v>1903</v>
      </c>
      <c r="C833" t="s">
        <v>2353</v>
      </c>
      <c r="E833" t="s">
        <v>2320</v>
      </c>
      <c r="F833" t="s">
        <v>2354</v>
      </c>
      <c r="G833" t="s">
        <v>2993</v>
      </c>
      <c r="H833" t="s">
        <v>2322</v>
      </c>
      <c r="I833" t="s">
        <v>4049</v>
      </c>
    </row>
    <row r="834" spans="1:9">
      <c r="A834" s="93" t="s">
        <v>4189</v>
      </c>
      <c r="B834" t="s">
        <v>1903</v>
      </c>
      <c r="C834" t="s">
        <v>2355</v>
      </c>
      <c r="D834" t="s">
        <v>2284</v>
      </c>
      <c r="E834" t="s">
        <v>2320</v>
      </c>
      <c r="F834" t="s">
        <v>2356</v>
      </c>
      <c r="G834" t="s">
        <v>2993</v>
      </c>
      <c r="H834" t="s">
        <v>2322</v>
      </c>
      <c r="I834" t="s">
        <v>4049</v>
      </c>
    </row>
    <row r="835" spans="1:9">
      <c r="A835" s="93" t="s">
        <v>4189</v>
      </c>
      <c r="B835" t="s">
        <v>1903</v>
      </c>
      <c r="C835" t="s">
        <v>2296</v>
      </c>
      <c r="E835" t="s">
        <v>2146</v>
      </c>
      <c r="G835" t="s">
        <v>2993</v>
      </c>
      <c r="H835" t="s">
        <v>2329</v>
      </c>
      <c r="I835" t="s">
        <v>4049</v>
      </c>
    </row>
    <row r="836" spans="1:9">
      <c r="A836" s="93" t="s">
        <v>4189</v>
      </c>
      <c r="B836" t="s">
        <v>3951</v>
      </c>
      <c r="C836" t="s">
        <v>2302</v>
      </c>
      <c r="E836" t="s">
        <v>2146</v>
      </c>
      <c r="F836" t="s">
        <v>2303</v>
      </c>
      <c r="G836" t="s">
        <v>2993</v>
      </c>
      <c r="H836" t="s">
        <v>2329</v>
      </c>
    </row>
    <row r="837" spans="1:9">
      <c r="A837" s="93" t="s">
        <v>4190</v>
      </c>
      <c r="B837" t="s">
        <v>1875</v>
      </c>
      <c r="C837" t="s">
        <v>2125</v>
      </c>
      <c r="D837" t="s">
        <v>2126</v>
      </c>
      <c r="E837" t="s">
        <v>1559</v>
      </c>
      <c r="F837" t="s">
        <v>2128</v>
      </c>
      <c r="G837" t="s">
        <v>2993</v>
      </c>
      <c r="H837" t="s">
        <v>108</v>
      </c>
      <c r="I837" t="s">
        <v>4009</v>
      </c>
    </row>
    <row r="838" spans="1:9">
      <c r="A838" s="93" t="s">
        <v>4190</v>
      </c>
      <c r="B838" t="s">
        <v>1875</v>
      </c>
      <c r="C838" t="s">
        <v>2392</v>
      </c>
      <c r="E838" t="s">
        <v>1201</v>
      </c>
      <c r="G838" t="s">
        <v>2993</v>
      </c>
      <c r="H838" t="s">
        <v>1201</v>
      </c>
      <c r="I838" t="s">
        <v>4009</v>
      </c>
    </row>
    <row r="839" spans="1:9">
      <c r="A839" s="93" t="s">
        <v>4190</v>
      </c>
      <c r="B839" t="s">
        <v>1875</v>
      </c>
      <c r="C839" t="s">
        <v>2129</v>
      </c>
      <c r="E839" t="s">
        <v>2130</v>
      </c>
      <c r="G839" t="s">
        <v>2993</v>
      </c>
      <c r="H839" t="s">
        <v>2130</v>
      </c>
      <c r="I839" t="s">
        <v>4009</v>
      </c>
    </row>
    <row r="840" spans="1:9">
      <c r="A840" s="93" t="s">
        <v>4190</v>
      </c>
      <c r="B840" t="s">
        <v>1875</v>
      </c>
      <c r="C840" t="s">
        <v>2132</v>
      </c>
      <c r="D840" t="s">
        <v>2133</v>
      </c>
      <c r="E840" t="s">
        <v>108</v>
      </c>
      <c r="G840" t="s">
        <v>2993</v>
      </c>
      <c r="H840" t="s">
        <v>108</v>
      </c>
      <c r="I840" t="s">
        <v>4009</v>
      </c>
    </row>
    <row r="841" spans="1:9">
      <c r="A841" s="93" t="s">
        <v>4190</v>
      </c>
      <c r="B841" t="s">
        <v>1875</v>
      </c>
      <c r="C841" t="s">
        <v>2134</v>
      </c>
      <c r="D841" t="s">
        <v>2135</v>
      </c>
      <c r="E841" t="s">
        <v>108</v>
      </c>
      <c r="F841" t="s">
        <v>2136</v>
      </c>
      <c r="G841" t="s">
        <v>2993</v>
      </c>
      <c r="H841" t="s">
        <v>108</v>
      </c>
      <c r="I841" t="s">
        <v>4009</v>
      </c>
    </row>
    <row r="842" spans="1:9">
      <c r="A842" s="93" t="s">
        <v>4190</v>
      </c>
      <c r="B842" t="s">
        <v>1875</v>
      </c>
      <c r="C842" t="s">
        <v>2137</v>
      </c>
      <c r="E842" t="s">
        <v>108</v>
      </c>
      <c r="G842" t="s">
        <v>2993</v>
      </c>
      <c r="H842" t="s">
        <v>108</v>
      </c>
      <c r="I842" t="s">
        <v>4009</v>
      </c>
    </row>
    <row r="843" spans="1:9">
      <c r="A843" s="93" t="s">
        <v>4190</v>
      </c>
      <c r="B843" t="s">
        <v>1876</v>
      </c>
      <c r="C843" t="s">
        <v>2139</v>
      </c>
      <c r="D843" t="s">
        <v>2140</v>
      </c>
      <c r="E843" t="s">
        <v>108</v>
      </c>
      <c r="G843" t="s">
        <v>2993</v>
      </c>
      <c r="H843" t="s">
        <v>108</v>
      </c>
      <c r="I843" t="s">
        <v>4013</v>
      </c>
    </row>
    <row r="844" spans="1:9">
      <c r="A844" s="93" t="s">
        <v>4190</v>
      </c>
      <c r="B844" t="s">
        <v>1876</v>
      </c>
      <c r="C844" t="s">
        <v>2141</v>
      </c>
      <c r="D844" t="s">
        <v>2142</v>
      </c>
      <c r="E844" t="s">
        <v>108</v>
      </c>
      <c r="F844" t="s">
        <v>2143</v>
      </c>
      <c r="G844" t="s">
        <v>2993</v>
      </c>
      <c r="H844" t="s">
        <v>108</v>
      </c>
      <c r="I844" t="s">
        <v>4013</v>
      </c>
    </row>
    <row r="845" spans="1:9">
      <c r="A845" s="93" t="s">
        <v>4190</v>
      </c>
      <c r="B845" t="s">
        <v>1876</v>
      </c>
      <c r="C845" t="s">
        <v>2144</v>
      </c>
      <c r="D845" t="s">
        <v>2142</v>
      </c>
      <c r="E845" t="s">
        <v>108</v>
      </c>
      <c r="G845" t="s">
        <v>2993</v>
      </c>
      <c r="H845" t="s">
        <v>108</v>
      </c>
      <c r="I845" t="s">
        <v>4013</v>
      </c>
    </row>
    <row r="846" spans="1:9">
      <c r="A846" s="93" t="s">
        <v>4190</v>
      </c>
      <c r="B846" t="s">
        <v>1876</v>
      </c>
      <c r="C846" t="s">
        <v>2145</v>
      </c>
      <c r="E846" t="s">
        <v>2146</v>
      </c>
      <c r="F846" t="s">
        <v>2148</v>
      </c>
      <c r="G846" t="s">
        <v>2993</v>
      </c>
      <c r="H846" t="s">
        <v>2147</v>
      </c>
      <c r="I846" t="s">
        <v>4013</v>
      </c>
    </row>
    <row r="847" spans="1:9">
      <c r="A847" s="93" t="s">
        <v>4190</v>
      </c>
      <c r="B847" t="s">
        <v>1876</v>
      </c>
      <c r="C847" t="s">
        <v>2149</v>
      </c>
      <c r="D847" t="s">
        <v>2150</v>
      </c>
      <c r="E847" t="s">
        <v>108</v>
      </c>
      <c r="F847" t="s">
        <v>2151</v>
      </c>
      <c r="G847" t="s">
        <v>2993</v>
      </c>
      <c r="H847" t="s">
        <v>108</v>
      </c>
      <c r="I847" t="s">
        <v>4013</v>
      </c>
    </row>
    <row r="848" spans="1:9">
      <c r="A848" s="93" t="s">
        <v>4190</v>
      </c>
      <c r="B848" t="s">
        <v>3722</v>
      </c>
      <c r="C848" t="s">
        <v>2153</v>
      </c>
      <c r="D848" t="s">
        <v>2154</v>
      </c>
      <c r="E848" t="s">
        <v>108</v>
      </c>
      <c r="G848" t="s">
        <v>2993</v>
      </c>
      <c r="H848" t="s">
        <v>108</v>
      </c>
      <c r="I848" t="s">
        <v>4017</v>
      </c>
    </row>
    <row r="849" spans="1:9">
      <c r="A849" s="93" t="s">
        <v>4190</v>
      </c>
      <c r="B849" t="s">
        <v>3722</v>
      </c>
      <c r="C849" t="s">
        <v>2155</v>
      </c>
      <c r="D849" t="s">
        <v>2154</v>
      </c>
      <c r="E849" t="s">
        <v>2156</v>
      </c>
      <c r="G849" t="s">
        <v>2993</v>
      </c>
      <c r="H849" t="s">
        <v>108</v>
      </c>
      <c r="I849" t="s">
        <v>4017</v>
      </c>
    </row>
    <row r="850" spans="1:9">
      <c r="A850" s="93" t="s">
        <v>4190</v>
      </c>
      <c r="B850" t="s">
        <v>3722</v>
      </c>
      <c r="C850" t="s">
        <v>2157</v>
      </c>
      <c r="D850" t="s">
        <v>2154</v>
      </c>
      <c r="E850" t="s">
        <v>2158</v>
      </c>
      <c r="F850" t="s">
        <v>2159</v>
      </c>
      <c r="G850" t="s">
        <v>2993</v>
      </c>
      <c r="H850" t="s">
        <v>108</v>
      </c>
      <c r="I850" t="s">
        <v>4017</v>
      </c>
    </row>
    <row r="851" spans="1:9">
      <c r="A851" s="93" t="s">
        <v>4190</v>
      </c>
      <c r="B851" t="s">
        <v>3722</v>
      </c>
      <c r="C851" t="s">
        <v>2160</v>
      </c>
      <c r="D851" t="s">
        <v>2154</v>
      </c>
      <c r="E851" t="s">
        <v>108</v>
      </c>
      <c r="G851" t="s">
        <v>2993</v>
      </c>
      <c r="H851" t="s">
        <v>108</v>
      </c>
      <c r="I851" t="s">
        <v>4017</v>
      </c>
    </row>
    <row r="852" spans="1:9">
      <c r="A852" s="93" t="s">
        <v>4190</v>
      </c>
      <c r="B852" t="s">
        <v>1882</v>
      </c>
      <c r="C852" t="s">
        <v>2162</v>
      </c>
      <c r="D852" t="s">
        <v>2163</v>
      </c>
      <c r="E852" t="s">
        <v>2164</v>
      </c>
      <c r="G852" t="s">
        <v>2993</v>
      </c>
      <c r="H852" t="s">
        <v>108</v>
      </c>
      <c r="I852" t="s">
        <v>4021</v>
      </c>
    </row>
    <row r="853" spans="1:9">
      <c r="A853" s="93" t="s">
        <v>4190</v>
      </c>
      <c r="B853" t="s">
        <v>1882</v>
      </c>
      <c r="C853" t="s">
        <v>2165</v>
      </c>
      <c r="D853" t="s">
        <v>2166</v>
      </c>
      <c r="E853" t="s">
        <v>108</v>
      </c>
      <c r="G853" t="s">
        <v>2993</v>
      </c>
      <c r="H853" t="s">
        <v>108</v>
      </c>
      <c r="I853" t="s">
        <v>4021</v>
      </c>
    </row>
    <row r="854" spans="1:9">
      <c r="A854" s="93" t="s">
        <v>4190</v>
      </c>
      <c r="B854" t="s">
        <v>1882</v>
      </c>
      <c r="C854" t="s">
        <v>2167</v>
      </c>
      <c r="D854" t="s">
        <v>2163</v>
      </c>
      <c r="E854" t="s">
        <v>2168</v>
      </c>
      <c r="G854" t="s">
        <v>2993</v>
      </c>
      <c r="H854" t="s">
        <v>108</v>
      </c>
      <c r="I854" t="s">
        <v>4021</v>
      </c>
    </row>
    <row r="855" spans="1:9">
      <c r="A855" s="93" t="s">
        <v>4190</v>
      </c>
      <c r="B855" t="s">
        <v>1882</v>
      </c>
      <c r="C855" t="s">
        <v>2169</v>
      </c>
      <c r="D855" t="s">
        <v>2166</v>
      </c>
      <c r="E855" t="s">
        <v>2170</v>
      </c>
      <c r="F855" t="s">
        <v>2171</v>
      </c>
      <c r="G855" t="s">
        <v>2993</v>
      </c>
      <c r="H855" t="s">
        <v>108</v>
      </c>
      <c r="I855" t="s">
        <v>4021</v>
      </c>
    </row>
    <row r="856" spans="1:9">
      <c r="A856" s="93" t="s">
        <v>4190</v>
      </c>
      <c r="B856" t="s">
        <v>1882</v>
      </c>
      <c r="C856" t="s">
        <v>2172</v>
      </c>
      <c r="D856" t="s">
        <v>2173</v>
      </c>
      <c r="E856" t="s">
        <v>108</v>
      </c>
      <c r="F856" t="s">
        <v>2174</v>
      </c>
      <c r="G856" t="s">
        <v>2993</v>
      </c>
      <c r="H856" t="s">
        <v>108</v>
      </c>
      <c r="I856" t="s">
        <v>4021</v>
      </c>
    </row>
    <row r="857" spans="1:9">
      <c r="A857" s="93" t="s">
        <v>4190</v>
      </c>
      <c r="B857" t="s">
        <v>1882</v>
      </c>
      <c r="C857" t="s">
        <v>2175</v>
      </c>
      <c r="D857" t="s">
        <v>2173</v>
      </c>
      <c r="E857" t="s">
        <v>108</v>
      </c>
      <c r="G857" t="s">
        <v>2993</v>
      </c>
      <c r="H857" t="s">
        <v>108</v>
      </c>
      <c r="I857" t="s">
        <v>4021</v>
      </c>
    </row>
    <row r="858" spans="1:9">
      <c r="A858" s="93" t="s">
        <v>4190</v>
      </c>
      <c r="B858" t="s">
        <v>1883</v>
      </c>
      <c r="C858" t="s">
        <v>2177</v>
      </c>
      <c r="D858" t="s">
        <v>2178</v>
      </c>
      <c r="E858" t="s">
        <v>108</v>
      </c>
      <c r="F858" t="s">
        <v>2179</v>
      </c>
      <c r="G858" t="s">
        <v>2993</v>
      </c>
      <c r="H858" t="s">
        <v>108</v>
      </c>
      <c r="I858" t="s">
        <v>4025</v>
      </c>
    </row>
    <row r="859" spans="1:9">
      <c r="A859" s="93" t="s">
        <v>4190</v>
      </c>
      <c r="B859" t="s">
        <v>1883</v>
      </c>
      <c r="C859" t="s">
        <v>2180</v>
      </c>
      <c r="D859" t="s">
        <v>2140</v>
      </c>
      <c r="E859" t="s">
        <v>2181</v>
      </c>
      <c r="G859" t="s">
        <v>2993</v>
      </c>
      <c r="H859" t="s">
        <v>2147</v>
      </c>
      <c r="I859" t="s">
        <v>4025</v>
      </c>
    </row>
    <row r="860" spans="1:9">
      <c r="A860" s="93" t="s">
        <v>4190</v>
      </c>
      <c r="B860" t="s">
        <v>1883</v>
      </c>
      <c r="C860" t="s">
        <v>2182</v>
      </c>
      <c r="D860" t="s">
        <v>2140</v>
      </c>
      <c r="E860" t="s">
        <v>2146</v>
      </c>
      <c r="G860" t="s">
        <v>2993</v>
      </c>
      <c r="H860" t="s">
        <v>2147</v>
      </c>
      <c r="I860" t="s">
        <v>4025</v>
      </c>
    </row>
    <row r="861" spans="1:9">
      <c r="A861" s="93" t="s">
        <v>4190</v>
      </c>
      <c r="B861" t="s">
        <v>1883</v>
      </c>
      <c r="C861" t="s">
        <v>2183</v>
      </c>
      <c r="D861" t="s">
        <v>2140</v>
      </c>
      <c r="E861" t="s">
        <v>2146</v>
      </c>
      <c r="G861" t="s">
        <v>2993</v>
      </c>
      <c r="H861" t="s">
        <v>2147</v>
      </c>
      <c r="I861" t="s">
        <v>4025</v>
      </c>
    </row>
    <row r="862" spans="1:9">
      <c r="A862" s="93" t="s">
        <v>4190</v>
      </c>
      <c r="B862" t="s">
        <v>1883</v>
      </c>
      <c r="C862" t="s">
        <v>2184</v>
      </c>
      <c r="D862" t="s">
        <v>2185</v>
      </c>
      <c r="E862" t="s">
        <v>2146</v>
      </c>
      <c r="G862" t="s">
        <v>2993</v>
      </c>
      <c r="H862" t="s">
        <v>2147</v>
      </c>
      <c r="I862" t="s">
        <v>4025</v>
      </c>
    </row>
    <row r="863" spans="1:9">
      <c r="A863" s="93" t="s">
        <v>4190</v>
      </c>
      <c r="B863" t="s">
        <v>1883</v>
      </c>
      <c r="C863" t="s">
        <v>2186</v>
      </c>
      <c r="E863" t="s">
        <v>2146</v>
      </c>
      <c r="G863" t="s">
        <v>2993</v>
      </c>
      <c r="H863" t="s">
        <v>2147</v>
      </c>
      <c r="I863" t="s">
        <v>4025</v>
      </c>
    </row>
    <row r="864" spans="1:9">
      <c r="A864" s="93" t="s">
        <v>4190</v>
      </c>
      <c r="B864" t="s">
        <v>1883</v>
      </c>
      <c r="C864" t="s">
        <v>2187</v>
      </c>
      <c r="E864" t="s">
        <v>2146</v>
      </c>
      <c r="G864" t="s">
        <v>2993</v>
      </c>
      <c r="H864" t="s">
        <v>2147</v>
      </c>
      <c r="I864" t="s">
        <v>4025</v>
      </c>
    </row>
    <row r="865" spans="1:9">
      <c r="A865" s="93" t="s">
        <v>4190</v>
      </c>
      <c r="B865" t="s">
        <v>1883</v>
      </c>
      <c r="C865" t="s">
        <v>2188</v>
      </c>
      <c r="E865" t="s">
        <v>2146</v>
      </c>
      <c r="G865" t="s">
        <v>2993</v>
      </c>
      <c r="H865" t="s">
        <v>2147</v>
      </c>
      <c r="I865" t="s">
        <v>4025</v>
      </c>
    </row>
    <row r="866" spans="1:9">
      <c r="A866" s="93" t="s">
        <v>4190</v>
      </c>
      <c r="B866" t="s">
        <v>1885</v>
      </c>
      <c r="C866" t="s">
        <v>2190</v>
      </c>
      <c r="D866" t="s">
        <v>2191</v>
      </c>
      <c r="E866" t="s">
        <v>108</v>
      </c>
      <c r="G866" t="s">
        <v>2993</v>
      </c>
      <c r="H866" t="s">
        <v>108</v>
      </c>
      <c r="I866" t="s">
        <v>4027</v>
      </c>
    </row>
    <row r="867" spans="1:9">
      <c r="A867" s="93" t="s">
        <v>4190</v>
      </c>
      <c r="B867" t="s">
        <v>1885</v>
      </c>
      <c r="C867" t="s">
        <v>2192</v>
      </c>
      <c r="D867" t="s">
        <v>2193</v>
      </c>
      <c r="E867" t="s">
        <v>108</v>
      </c>
      <c r="G867" t="s">
        <v>2993</v>
      </c>
      <c r="H867" t="s">
        <v>108</v>
      </c>
      <c r="I867" t="s">
        <v>4027</v>
      </c>
    </row>
    <row r="868" spans="1:9">
      <c r="A868" s="93" t="s">
        <v>4190</v>
      </c>
      <c r="B868" t="s">
        <v>1885</v>
      </c>
      <c r="C868" t="s">
        <v>2194</v>
      </c>
      <c r="D868" t="s">
        <v>2193</v>
      </c>
      <c r="E868" t="s">
        <v>2195</v>
      </c>
      <c r="F868" t="s">
        <v>2196</v>
      </c>
      <c r="G868" t="s">
        <v>2993</v>
      </c>
      <c r="H868" t="s">
        <v>108</v>
      </c>
      <c r="I868" t="s">
        <v>4027</v>
      </c>
    </row>
    <row r="869" spans="1:9">
      <c r="A869" s="93" t="s">
        <v>4190</v>
      </c>
      <c r="B869" t="s">
        <v>1885</v>
      </c>
      <c r="C869" t="s">
        <v>2197</v>
      </c>
      <c r="D869" t="s">
        <v>2198</v>
      </c>
      <c r="E869" t="s">
        <v>108</v>
      </c>
      <c r="G869" t="s">
        <v>2993</v>
      </c>
      <c r="H869" t="s">
        <v>108</v>
      </c>
      <c r="I869" t="s">
        <v>4027</v>
      </c>
    </row>
    <row r="870" spans="1:9">
      <c r="A870" s="93" t="s">
        <v>4190</v>
      </c>
      <c r="B870" t="s">
        <v>1885</v>
      </c>
      <c r="C870" t="s">
        <v>2199</v>
      </c>
      <c r="E870" t="s">
        <v>2200</v>
      </c>
      <c r="G870" t="s">
        <v>2993</v>
      </c>
      <c r="H870" t="s">
        <v>108</v>
      </c>
      <c r="I870" t="s">
        <v>4027</v>
      </c>
    </row>
    <row r="871" spans="1:9">
      <c r="A871" s="93" t="s">
        <v>4190</v>
      </c>
      <c r="B871" t="s">
        <v>1885</v>
      </c>
      <c r="C871" t="s">
        <v>2201</v>
      </c>
      <c r="E871" t="s">
        <v>2146</v>
      </c>
      <c r="G871" t="s">
        <v>2993</v>
      </c>
      <c r="H871" t="s">
        <v>2147</v>
      </c>
      <c r="I871" t="s">
        <v>4027</v>
      </c>
    </row>
    <row r="872" spans="1:9">
      <c r="A872" s="93" t="s">
        <v>4190</v>
      </c>
      <c r="B872" t="s">
        <v>1885</v>
      </c>
      <c r="C872" t="s">
        <v>2202</v>
      </c>
      <c r="E872" t="s">
        <v>2146</v>
      </c>
      <c r="G872" t="s">
        <v>2993</v>
      </c>
      <c r="H872" t="s">
        <v>2147</v>
      </c>
      <c r="I872" t="s">
        <v>4027</v>
      </c>
    </row>
    <row r="873" spans="1:9">
      <c r="A873" s="93" t="s">
        <v>4190</v>
      </c>
      <c r="B873" t="s">
        <v>1885</v>
      </c>
      <c r="C873" t="s">
        <v>2203</v>
      </c>
      <c r="D873" t="s">
        <v>2193</v>
      </c>
      <c r="E873" t="s">
        <v>2204</v>
      </c>
      <c r="G873" t="s">
        <v>2993</v>
      </c>
      <c r="H873" t="s">
        <v>2204</v>
      </c>
      <c r="I873" t="s">
        <v>4027</v>
      </c>
    </row>
    <row r="874" spans="1:9">
      <c r="A874" s="93" t="s">
        <v>4190</v>
      </c>
      <c r="B874" t="s">
        <v>1885</v>
      </c>
      <c r="C874" t="s">
        <v>2205</v>
      </c>
      <c r="D874" t="s">
        <v>2198</v>
      </c>
      <c r="E874" t="s">
        <v>108</v>
      </c>
      <c r="G874" t="s">
        <v>2993</v>
      </c>
      <c r="H874" t="s">
        <v>108</v>
      </c>
      <c r="I874" t="s">
        <v>4027</v>
      </c>
    </row>
    <row r="875" spans="1:9">
      <c r="A875" s="93" t="s">
        <v>4190</v>
      </c>
      <c r="B875" t="s">
        <v>1890</v>
      </c>
      <c r="C875" t="s">
        <v>2207</v>
      </c>
      <c r="E875" t="s">
        <v>2204</v>
      </c>
      <c r="G875" t="s">
        <v>2993</v>
      </c>
      <c r="H875" t="s">
        <v>2204</v>
      </c>
      <c r="I875" t="s">
        <v>4029</v>
      </c>
    </row>
    <row r="876" spans="1:9">
      <c r="A876" s="93" t="s">
        <v>4190</v>
      </c>
      <c r="B876" t="s">
        <v>1890</v>
      </c>
      <c r="C876" t="s">
        <v>2208</v>
      </c>
      <c r="E876" t="s">
        <v>2204</v>
      </c>
      <c r="G876" t="s">
        <v>2993</v>
      </c>
      <c r="H876" t="s">
        <v>2204</v>
      </c>
      <c r="I876" t="s">
        <v>4029</v>
      </c>
    </row>
    <row r="877" spans="1:9">
      <c r="A877" s="93" t="s">
        <v>4190</v>
      </c>
      <c r="B877" t="s">
        <v>1890</v>
      </c>
      <c r="C877" t="s">
        <v>2209</v>
      </c>
      <c r="E877" t="s">
        <v>2210</v>
      </c>
      <c r="G877" t="s">
        <v>2993</v>
      </c>
      <c r="H877" t="s">
        <v>2204</v>
      </c>
      <c r="I877" t="s">
        <v>4029</v>
      </c>
    </row>
    <row r="878" spans="1:9">
      <c r="A878" s="93" t="s">
        <v>4190</v>
      </c>
      <c r="B878" t="s">
        <v>1890</v>
      </c>
      <c r="C878" t="s">
        <v>2211</v>
      </c>
      <c r="D878" t="s">
        <v>2193</v>
      </c>
      <c r="E878" t="s">
        <v>108</v>
      </c>
      <c r="G878" t="s">
        <v>2993</v>
      </c>
      <c r="H878" t="s">
        <v>108</v>
      </c>
      <c r="I878" t="s">
        <v>4029</v>
      </c>
    </row>
    <row r="879" spans="1:9">
      <c r="A879" s="93" t="s">
        <v>4190</v>
      </c>
      <c r="B879" t="s">
        <v>1890</v>
      </c>
      <c r="C879" t="s">
        <v>2212</v>
      </c>
      <c r="D879" t="s">
        <v>2193</v>
      </c>
      <c r="E879" t="s">
        <v>108</v>
      </c>
      <c r="G879" t="s">
        <v>2993</v>
      </c>
      <c r="H879" t="s">
        <v>108</v>
      </c>
      <c r="I879" t="s">
        <v>4029</v>
      </c>
    </row>
    <row r="880" spans="1:9">
      <c r="A880" s="93" t="s">
        <v>4190</v>
      </c>
      <c r="B880" t="s">
        <v>1890</v>
      </c>
      <c r="C880" t="s">
        <v>2213</v>
      </c>
      <c r="D880" t="s">
        <v>2185</v>
      </c>
      <c r="E880" t="s">
        <v>108</v>
      </c>
      <c r="G880" t="s">
        <v>2993</v>
      </c>
      <c r="H880" t="s">
        <v>108</v>
      </c>
      <c r="I880" t="s">
        <v>4029</v>
      </c>
    </row>
    <row r="881" spans="1:9">
      <c r="A881" s="93" t="s">
        <v>4190</v>
      </c>
      <c r="B881" t="s">
        <v>1890</v>
      </c>
      <c r="C881" t="s">
        <v>2214</v>
      </c>
      <c r="D881" t="s">
        <v>2215</v>
      </c>
      <c r="E881" t="s">
        <v>2204</v>
      </c>
      <c r="G881" t="s">
        <v>2993</v>
      </c>
      <c r="H881" t="s">
        <v>2204</v>
      </c>
      <c r="I881" t="s">
        <v>4029</v>
      </c>
    </row>
    <row r="882" spans="1:9">
      <c r="A882" s="93" t="s">
        <v>4190</v>
      </c>
      <c r="B882" t="s">
        <v>1890</v>
      </c>
      <c r="C882" t="s">
        <v>2216</v>
      </c>
      <c r="D882" t="s">
        <v>2215</v>
      </c>
      <c r="E882" t="s">
        <v>2204</v>
      </c>
      <c r="G882" t="s">
        <v>2993</v>
      </c>
      <c r="H882" t="s">
        <v>2204</v>
      </c>
      <c r="I882" t="s">
        <v>4029</v>
      </c>
    </row>
    <row r="883" spans="1:9">
      <c r="A883" s="93" t="s">
        <v>4190</v>
      </c>
      <c r="B883" t="s">
        <v>1890</v>
      </c>
      <c r="C883" t="s">
        <v>2217</v>
      </c>
      <c r="E883" t="s">
        <v>2146</v>
      </c>
      <c r="G883" t="s">
        <v>2993</v>
      </c>
      <c r="H883" t="s">
        <v>2147</v>
      </c>
      <c r="I883" t="s">
        <v>4029</v>
      </c>
    </row>
    <row r="884" spans="1:9">
      <c r="A884" s="93" t="s">
        <v>4190</v>
      </c>
      <c r="B884" t="s">
        <v>1890</v>
      </c>
      <c r="C884" t="s">
        <v>2218</v>
      </c>
      <c r="D884" t="s">
        <v>2215</v>
      </c>
      <c r="E884" t="s">
        <v>108</v>
      </c>
      <c r="F884" t="s">
        <v>2219</v>
      </c>
      <c r="G884" t="s">
        <v>2993</v>
      </c>
      <c r="H884" t="s">
        <v>108</v>
      </c>
      <c r="I884" t="s">
        <v>4029</v>
      </c>
    </row>
    <row r="885" spans="1:9">
      <c r="A885" s="93" t="s">
        <v>4190</v>
      </c>
      <c r="B885" t="s">
        <v>1892</v>
      </c>
      <c r="C885" t="s">
        <v>2221</v>
      </c>
      <c r="D885" t="s">
        <v>2222</v>
      </c>
      <c r="E885" t="s">
        <v>108</v>
      </c>
      <c r="G885" t="s">
        <v>2993</v>
      </c>
      <c r="H885" t="s">
        <v>108</v>
      </c>
      <c r="I885" t="s">
        <v>4033</v>
      </c>
    </row>
    <row r="886" spans="1:9">
      <c r="A886" s="93" t="s">
        <v>4190</v>
      </c>
      <c r="B886" t="s">
        <v>1892</v>
      </c>
      <c r="C886" t="s">
        <v>2223</v>
      </c>
      <c r="D886" t="s">
        <v>2224</v>
      </c>
      <c r="E886" t="s">
        <v>108</v>
      </c>
      <c r="G886" t="s">
        <v>2993</v>
      </c>
      <c r="H886" t="s">
        <v>108</v>
      </c>
      <c r="I886" t="s">
        <v>4033</v>
      </c>
    </row>
    <row r="887" spans="1:9">
      <c r="A887" s="93" t="s">
        <v>4190</v>
      </c>
      <c r="B887" t="s">
        <v>1892</v>
      </c>
      <c r="C887" t="s">
        <v>2225</v>
      </c>
      <c r="D887" t="s">
        <v>2224</v>
      </c>
      <c r="E887" t="s">
        <v>108</v>
      </c>
      <c r="G887" t="s">
        <v>2993</v>
      </c>
      <c r="H887" t="s">
        <v>108</v>
      </c>
      <c r="I887" t="s">
        <v>4033</v>
      </c>
    </row>
    <row r="888" spans="1:9">
      <c r="A888" s="93" t="s">
        <v>4190</v>
      </c>
      <c r="B888" t="s">
        <v>1894</v>
      </c>
      <c r="C888" t="s">
        <v>2227</v>
      </c>
      <c r="D888" t="s">
        <v>2228</v>
      </c>
      <c r="E888" t="s">
        <v>2204</v>
      </c>
      <c r="F888" t="s">
        <v>2229</v>
      </c>
      <c r="G888" t="s">
        <v>2993</v>
      </c>
      <c r="H888" t="s">
        <v>2204</v>
      </c>
      <c r="I888" t="s">
        <v>4037</v>
      </c>
    </row>
    <row r="889" spans="1:9">
      <c r="A889" s="93" t="s">
        <v>4190</v>
      </c>
      <c r="B889" t="s">
        <v>1894</v>
      </c>
      <c r="C889" t="s">
        <v>2230</v>
      </c>
      <c r="D889" t="s">
        <v>2231</v>
      </c>
      <c r="E889" t="s">
        <v>108</v>
      </c>
      <c r="F889" t="s">
        <v>2232</v>
      </c>
      <c r="G889" t="s">
        <v>2993</v>
      </c>
      <c r="H889" t="s">
        <v>108</v>
      </c>
      <c r="I889" t="s">
        <v>4037</v>
      </c>
    </row>
    <row r="890" spans="1:9">
      <c r="A890" s="93" t="s">
        <v>4190</v>
      </c>
      <c r="B890" t="s">
        <v>1894</v>
      </c>
      <c r="C890" t="s">
        <v>2233</v>
      </c>
      <c r="D890" t="s">
        <v>2234</v>
      </c>
      <c r="E890" t="s">
        <v>108</v>
      </c>
      <c r="F890" t="s">
        <v>2235</v>
      </c>
      <c r="G890" t="s">
        <v>2993</v>
      </c>
      <c r="H890" t="s">
        <v>108</v>
      </c>
      <c r="I890" t="s">
        <v>4037</v>
      </c>
    </row>
    <row r="891" spans="1:9">
      <c r="A891" s="93" t="s">
        <v>4190</v>
      </c>
      <c r="B891" t="s">
        <v>1894</v>
      </c>
      <c r="C891" t="s">
        <v>2236</v>
      </c>
      <c r="D891" t="s">
        <v>2237</v>
      </c>
      <c r="E891" t="s">
        <v>108</v>
      </c>
      <c r="F891" t="s">
        <v>2238</v>
      </c>
      <c r="G891" t="s">
        <v>2993</v>
      </c>
      <c r="H891" t="s">
        <v>108</v>
      </c>
      <c r="I891" t="s">
        <v>4037</v>
      </c>
    </row>
    <row r="892" spans="1:9">
      <c r="A892" s="93" t="s">
        <v>4190</v>
      </c>
      <c r="B892" t="s">
        <v>1894</v>
      </c>
      <c r="C892" t="s">
        <v>2239</v>
      </c>
      <c r="E892" t="s">
        <v>2146</v>
      </c>
      <c r="G892" t="s">
        <v>2993</v>
      </c>
      <c r="H892" t="s">
        <v>2147</v>
      </c>
      <c r="I892" t="s">
        <v>4037</v>
      </c>
    </row>
    <row r="893" spans="1:9">
      <c r="A893" s="93" t="s">
        <v>4190</v>
      </c>
      <c r="B893" t="s">
        <v>1897</v>
      </c>
      <c r="C893" t="s">
        <v>2241</v>
      </c>
      <c r="D893" t="s">
        <v>2231</v>
      </c>
      <c r="E893" t="s">
        <v>108</v>
      </c>
      <c r="F893" t="s">
        <v>2242</v>
      </c>
      <c r="G893" t="s">
        <v>2993</v>
      </c>
      <c r="H893" t="s">
        <v>108</v>
      </c>
      <c r="I893" t="s">
        <v>4041</v>
      </c>
    </row>
    <row r="894" spans="1:9">
      <c r="A894" s="93" t="s">
        <v>4190</v>
      </c>
      <c r="B894" t="s">
        <v>1897</v>
      </c>
      <c r="C894" t="s">
        <v>2243</v>
      </c>
      <c r="D894" t="s">
        <v>2231</v>
      </c>
      <c r="E894" t="s">
        <v>108</v>
      </c>
      <c r="G894" t="s">
        <v>2993</v>
      </c>
      <c r="H894" t="s">
        <v>108</v>
      </c>
      <c r="I894" t="s">
        <v>4041</v>
      </c>
    </row>
    <row r="895" spans="1:9">
      <c r="A895" s="93" t="s">
        <v>4190</v>
      </c>
      <c r="B895" t="s">
        <v>1897</v>
      </c>
      <c r="C895" t="s">
        <v>2244</v>
      </c>
      <c r="D895" t="s">
        <v>2245</v>
      </c>
      <c r="E895" t="s">
        <v>108</v>
      </c>
      <c r="F895" t="s">
        <v>2246</v>
      </c>
      <c r="G895" t="s">
        <v>2993</v>
      </c>
      <c r="H895" t="s">
        <v>108</v>
      </c>
      <c r="I895" t="s">
        <v>4041</v>
      </c>
    </row>
    <row r="896" spans="1:9">
      <c r="A896" s="93" t="s">
        <v>4190</v>
      </c>
      <c r="B896" t="s">
        <v>1897</v>
      </c>
      <c r="C896" t="s">
        <v>2247</v>
      </c>
      <c r="D896" t="s">
        <v>2248</v>
      </c>
      <c r="E896" t="s">
        <v>108</v>
      </c>
      <c r="F896" t="s">
        <v>2242</v>
      </c>
      <c r="G896" t="s">
        <v>2993</v>
      </c>
      <c r="H896" t="s">
        <v>108</v>
      </c>
      <c r="I896" t="s">
        <v>4041</v>
      </c>
    </row>
    <row r="897" spans="1:9">
      <c r="A897" s="93" t="s">
        <v>4190</v>
      </c>
      <c r="B897" t="s">
        <v>1897</v>
      </c>
      <c r="C897" t="s">
        <v>2249</v>
      </c>
      <c r="D897" t="s">
        <v>2248</v>
      </c>
      <c r="E897" t="s">
        <v>108</v>
      </c>
      <c r="F897" t="s">
        <v>2250</v>
      </c>
      <c r="G897" t="s">
        <v>2993</v>
      </c>
      <c r="H897" t="s">
        <v>108</v>
      </c>
      <c r="I897" t="s">
        <v>4041</v>
      </c>
    </row>
    <row r="898" spans="1:9">
      <c r="A898" s="93" t="s">
        <v>4190</v>
      </c>
      <c r="B898" t="s">
        <v>1897</v>
      </c>
      <c r="C898" t="s">
        <v>2251</v>
      </c>
      <c r="D898" t="s">
        <v>2252</v>
      </c>
      <c r="E898" t="s">
        <v>2204</v>
      </c>
      <c r="G898" t="s">
        <v>2993</v>
      </c>
      <c r="H898" t="s">
        <v>2204</v>
      </c>
      <c r="I898" t="s">
        <v>4041</v>
      </c>
    </row>
    <row r="899" spans="1:9">
      <c r="A899" s="93" t="s">
        <v>4190</v>
      </c>
      <c r="B899" t="s">
        <v>1897</v>
      </c>
      <c r="C899" t="s">
        <v>2253</v>
      </c>
      <c r="D899" t="s">
        <v>2231</v>
      </c>
      <c r="E899" t="s">
        <v>2254</v>
      </c>
      <c r="F899" t="s">
        <v>2255</v>
      </c>
      <c r="G899" t="s">
        <v>2993</v>
      </c>
      <c r="H899" t="s">
        <v>2985</v>
      </c>
      <c r="I899" t="s">
        <v>4041</v>
      </c>
    </row>
    <row r="900" spans="1:9">
      <c r="A900" s="93" t="s">
        <v>4190</v>
      </c>
      <c r="B900" t="s">
        <v>1897</v>
      </c>
      <c r="C900" t="s">
        <v>2256</v>
      </c>
      <c r="D900" t="s">
        <v>2252</v>
      </c>
      <c r="E900" t="s">
        <v>2257</v>
      </c>
      <c r="G900" t="s">
        <v>2993</v>
      </c>
      <c r="H900" t="s">
        <v>108</v>
      </c>
      <c r="I900" t="s">
        <v>4041</v>
      </c>
    </row>
    <row r="901" spans="1:9">
      <c r="A901" s="93" t="s">
        <v>4190</v>
      </c>
      <c r="B901" t="s">
        <v>1897</v>
      </c>
      <c r="C901" t="s">
        <v>2258</v>
      </c>
      <c r="D901" t="s">
        <v>2259</v>
      </c>
      <c r="E901" t="s">
        <v>108</v>
      </c>
      <c r="F901" t="s">
        <v>2260</v>
      </c>
      <c r="G901" t="s">
        <v>2993</v>
      </c>
      <c r="H901" t="s">
        <v>108</v>
      </c>
      <c r="I901" t="s">
        <v>4041</v>
      </c>
    </row>
    <row r="902" spans="1:9">
      <c r="A902" s="93" t="s">
        <v>4190</v>
      </c>
      <c r="B902" t="s">
        <v>1899</v>
      </c>
      <c r="C902" t="s">
        <v>2262</v>
      </c>
      <c r="D902" t="s">
        <v>2263</v>
      </c>
      <c r="E902" t="s">
        <v>108</v>
      </c>
      <c r="G902" t="s">
        <v>2993</v>
      </c>
      <c r="H902" t="s">
        <v>108</v>
      </c>
      <c r="I902" t="s">
        <v>4045</v>
      </c>
    </row>
    <row r="903" spans="1:9">
      <c r="A903" s="93" t="s">
        <v>4190</v>
      </c>
      <c r="B903" t="s">
        <v>1899</v>
      </c>
      <c r="C903" t="s">
        <v>2264</v>
      </c>
      <c r="D903" t="s">
        <v>2263</v>
      </c>
      <c r="E903" t="s">
        <v>2204</v>
      </c>
      <c r="F903" t="s">
        <v>2265</v>
      </c>
      <c r="G903" t="s">
        <v>2993</v>
      </c>
      <c r="H903" t="s">
        <v>2204</v>
      </c>
      <c r="I903" t="s">
        <v>4045</v>
      </c>
    </row>
    <row r="904" spans="1:9">
      <c r="A904" s="93" t="s">
        <v>4190</v>
      </c>
      <c r="B904" t="s">
        <v>1899</v>
      </c>
      <c r="C904" t="s">
        <v>2266</v>
      </c>
      <c r="D904" t="s">
        <v>2267</v>
      </c>
      <c r="E904" t="s">
        <v>2268</v>
      </c>
      <c r="G904" t="s">
        <v>2993</v>
      </c>
      <c r="H904" t="s">
        <v>108</v>
      </c>
      <c r="I904" t="s">
        <v>4045</v>
      </c>
    </row>
    <row r="905" spans="1:9">
      <c r="A905" s="93" t="s">
        <v>4190</v>
      </c>
      <c r="B905" t="s">
        <v>1899</v>
      </c>
      <c r="C905" t="s">
        <v>2269</v>
      </c>
      <c r="D905" t="s">
        <v>2270</v>
      </c>
      <c r="E905" t="s">
        <v>2271</v>
      </c>
      <c r="F905" t="s">
        <v>2272</v>
      </c>
      <c r="G905" t="s">
        <v>2993</v>
      </c>
      <c r="H905" t="s">
        <v>2987</v>
      </c>
      <c r="I905" t="s">
        <v>4045</v>
      </c>
    </row>
    <row r="906" spans="1:9">
      <c r="A906" s="93" t="s">
        <v>4190</v>
      </c>
      <c r="B906" t="s">
        <v>1899</v>
      </c>
      <c r="C906" t="s">
        <v>2273</v>
      </c>
      <c r="D906" t="s">
        <v>2270</v>
      </c>
      <c r="E906" t="s">
        <v>2158</v>
      </c>
      <c r="F906" t="s">
        <v>2274</v>
      </c>
      <c r="G906" t="s">
        <v>2993</v>
      </c>
      <c r="H906" t="s">
        <v>108</v>
      </c>
      <c r="I906" t="s">
        <v>4045</v>
      </c>
    </row>
    <row r="907" spans="1:9">
      <c r="A907" s="93" t="s">
        <v>4190</v>
      </c>
      <c r="B907" t="s">
        <v>1899</v>
      </c>
      <c r="C907" t="s">
        <v>2275</v>
      </c>
      <c r="D907" t="s">
        <v>2263</v>
      </c>
      <c r="E907" t="s">
        <v>2276</v>
      </c>
      <c r="G907" t="s">
        <v>2993</v>
      </c>
      <c r="H907" t="s">
        <v>108</v>
      </c>
      <c r="I907" t="s">
        <v>4045</v>
      </c>
    </row>
    <row r="908" spans="1:9">
      <c r="A908" s="93" t="s">
        <v>4190</v>
      </c>
      <c r="B908" t="s">
        <v>1899</v>
      </c>
      <c r="C908" t="s">
        <v>2277</v>
      </c>
      <c r="D908" t="s">
        <v>2263</v>
      </c>
      <c r="E908" t="s">
        <v>2278</v>
      </c>
      <c r="F908" t="s">
        <v>2279</v>
      </c>
      <c r="G908" t="s">
        <v>2993</v>
      </c>
      <c r="H908" t="s">
        <v>108</v>
      </c>
      <c r="I908" t="s">
        <v>4045</v>
      </c>
    </row>
    <row r="909" spans="1:9">
      <c r="A909" s="93" t="s">
        <v>4190</v>
      </c>
      <c r="B909" t="s">
        <v>1899</v>
      </c>
      <c r="C909" t="s">
        <v>2280</v>
      </c>
      <c r="D909" t="s">
        <v>2263</v>
      </c>
      <c r="E909" t="s">
        <v>2281</v>
      </c>
      <c r="G909" t="s">
        <v>2993</v>
      </c>
      <c r="H909" t="s">
        <v>108</v>
      </c>
      <c r="I909" t="s">
        <v>4045</v>
      </c>
    </row>
    <row r="910" spans="1:9">
      <c r="A910" s="93" t="s">
        <v>4190</v>
      </c>
      <c r="B910" t="s">
        <v>1903</v>
      </c>
      <c r="C910" t="s">
        <v>2283</v>
      </c>
      <c r="D910" t="s">
        <v>2284</v>
      </c>
      <c r="E910" t="s">
        <v>2285</v>
      </c>
      <c r="F910" t="s">
        <v>2286</v>
      </c>
      <c r="G910" t="s">
        <v>2993</v>
      </c>
      <c r="H910" t="s">
        <v>108</v>
      </c>
      <c r="I910" t="s">
        <v>4049</v>
      </c>
    </row>
    <row r="911" spans="1:9">
      <c r="A911" s="93" t="s">
        <v>4190</v>
      </c>
      <c r="B911" t="s">
        <v>1903</v>
      </c>
      <c r="C911" t="s">
        <v>2287</v>
      </c>
      <c r="D911" t="s">
        <v>2259</v>
      </c>
      <c r="E911" t="s">
        <v>2288</v>
      </c>
      <c r="F911" t="s">
        <v>2289</v>
      </c>
      <c r="G911" t="s">
        <v>2993</v>
      </c>
      <c r="H911" t="s">
        <v>108</v>
      </c>
      <c r="I911" t="s">
        <v>4049</v>
      </c>
    </row>
    <row r="912" spans="1:9">
      <c r="A912" s="93" t="s">
        <v>4190</v>
      </c>
      <c r="B912" t="s">
        <v>1903</v>
      </c>
      <c r="C912" t="s">
        <v>2290</v>
      </c>
      <c r="D912" t="s">
        <v>2291</v>
      </c>
      <c r="E912" t="s">
        <v>2292</v>
      </c>
      <c r="F912" t="s">
        <v>2293</v>
      </c>
      <c r="G912" t="s">
        <v>2993</v>
      </c>
      <c r="H912" t="s">
        <v>108</v>
      </c>
      <c r="I912" t="s">
        <v>4049</v>
      </c>
    </row>
    <row r="913" spans="1:9">
      <c r="A913" s="93" t="s">
        <v>4190</v>
      </c>
      <c r="B913" t="s">
        <v>1903</v>
      </c>
      <c r="C913" t="s">
        <v>2294</v>
      </c>
      <c r="D913" t="s">
        <v>2284</v>
      </c>
      <c r="E913" t="s">
        <v>108</v>
      </c>
      <c r="F913" t="s">
        <v>2295</v>
      </c>
      <c r="G913" t="s">
        <v>2993</v>
      </c>
      <c r="H913" t="s">
        <v>108</v>
      </c>
      <c r="I913" t="s">
        <v>4049</v>
      </c>
    </row>
    <row r="914" spans="1:9">
      <c r="A914" s="93" t="s">
        <v>4190</v>
      </c>
      <c r="B914" t="s">
        <v>1903</v>
      </c>
      <c r="C914" t="s">
        <v>2296</v>
      </c>
      <c r="E914" t="s">
        <v>2146</v>
      </c>
      <c r="G914" t="s">
        <v>2993</v>
      </c>
      <c r="H914" t="s">
        <v>2147</v>
      </c>
      <c r="I914" t="s">
        <v>4049</v>
      </c>
    </row>
    <row r="915" spans="1:9">
      <c r="A915" s="93" t="s">
        <v>4190</v>
      </c>
      <c r="B915" t="s">
        <v>1903</v>
      </c>
      <c r="C915" t="s">
        <v>2297</v>
      </c>
      <c r="E915" t="s">
        <v>108</v>
      </c>
      <c r="G915" t="s">
        <v>2993</v>
      </c>
      <c r="H915" t="s">
        <v>108</v>
      </c>
      <c r="I915" t="s">
        <v>4049</v>
      </c>
    </row>
    <row r="916" spans="1:9">
      <c r="A916" s="93" t="s">
        <v>4190</v>
      </c>
      <c r="B916" t="s">
        <v>1903</v>
      </c>
      <c r="C916" t="s">
        <v>2298</v>
      </c>
      <c r="D916" t="s">
        <v>2284</v>
      </c>
      <c r="E916" t="s">
        <v>2299</v>
      </c>
      <c r="F916" t="s">
        <v>2300</v>
      </c>
      <c r="G916" t="s">
        <v>2993</v>
      </c>
      <c r="H916" t="s">
        <v>2299</v>
      </c>
      <c r="I916" t="s">
        <v>4049</v>
      </c>
    </row>
    <row r="917" spans="1:9">
      <c r="A917" s="93" t="s">
        <v>4190</v>
      </c>
      <c r="B917" t="s">
        <v>3951</v>
      </c>
      <c r="C917" t="s">
        <v>2302</v>
      </c>
      <c r="E917" t="s">
        <v>2146</v>
      </c>
      <c r="F917" t="s">
        <v>2303</v>
      </c>
      <c r="G917" t="s">
        <v>2993</v>
      </c>
      <c r="H917" t="s">
        <v>2147</v>
      </c>
    </row>
    <row r="918" spans="1:9">
      <c r="A918" s="93" t="s">
        <v>4190</v>
      </c>
      <c r="B918" t="s">
        <v>3951</v>
      </c>
      <c r="C918" t="s">
        <v>2304</v>
      </c>
      <c r="D918" t="s">
        <v>2305</v>
      </c>
      <c r="E918" t="s">
        <v>2306</v>
      </c>
      <c r="F918" t="s">
        <v>2307</v>
      </c>
      <c r="G918" t="s">
        <v>2993</v>
      </c>
      <c r="H918" t="s">
        <v>108</v>
      </c>
    </row>
    <row r="919" spans="1:9">
      <c r="A919" s="93" t="s">
        <v>4190</v>
      </c>
      <c r="B919" t="s">
        <v>3951</v>
      </c>
      <c r="C919" t="s">
        <v>2308</v>
      </c>
      <c r="D919" t="s">
        <v>2309</v>
      </c>
      <c r="E919" t="s">
        <v>108</v>
      </c>
      <c r="F919" t="s">
        <v>2310</v>
      </c>
      <c r="G919" t="s">
        <v>2993</v>
      </c>
      <c r="H919" t="s">
        <v>108</v>
      </c>
    </row>
    <row r="920" spans="1:9">
      <c r="A920" s="93" t="s">
        <v>4190</v>
      </c>
      <c r="B920" t="s">
        <v>3951</v>
      </c>
      <c r="C920" t="s">
        <v>2311</v>
      </c>
      <c r="D920" t="s">
        <v>2305</v>
      </c>
      <c r="E920" t="s">
        <v>108</v>
      </c>
      <c r="F920" t="s">
        <v>2310</v>
      </c>
      <c r="G920" t="s">
        <v>2993</v>
      </c>
      <c r="H920" t="s">
        <v>108</v>
      </c>
    </row>
    <row r="921" spans="1:9">
      <c r="A921" s="93" t="s">
        <v>4190</v>
      </c>
      <c r="B921" t="s">
        <v>3951</v>
      </c>
      <c r="C921" t="s">
        <v>2312</v>
      </c>
      <c r="D921" t="s">
        <v>2313</v>
      </c>
      <c r="E921" t="s">
        <v>2204</v>
      </c>
      <c r="F921" t="s">
        <v>2314</v>
      </c>
      <c r="G921" t="s">
        <v>2993</v>
      </c>
      <c r="H921" t="s">
        <v>2204</v>
      </c>
    </row>
    <row r="922" spans="1:9">
      <c r="A922" s="93" t="s">
        <v>4190</v>
      </c>
      <c r="B922" t="s">
        <v>3951</v>
      </c>
      <c r="C922" t="s">
        <v>2315</v>
      </c>
      <c r="D922" t="s">
        <v>2316</v>
      </c>
      <c r="E922" t="s">
        <v>2268</v>
      </c>
      <c r="F922" t="s">
        <v>2317</v>
      </c>
      <c r="G922" t="s">
        <v>2993</v>
      </c>
      <c r="H922" t="s">
        <v>108</v>
      </c>
    </row>
    <row r="923" spans="1:9">
      <c r="A923" s="93" t="s">
        <v>4192</v>
      </c>
      <c r="B923" t="s">
        <v>1875</v>
      </c>
      <c r="C923" t="s">
        <v>2319</v>
      </c>
      <c r="D923" t="s">
        <v>2133</v>
      </c>
      <c r="E923" t="s">
        <v>2320</v>
      </c>
      <c r="F923" t="s">
        <v>2323</v>
      </c>
      <c r="G923" t="s">
        <v>2993</v>
      </c>
      <c r="H923" t="s">
        <v>2322</v>
      </c>
      <c r="I923" t="s">
        <v>4009</v>
      </c>
    </row>
    <row r="924" spans="1:9">
      <c r="A924" s="93" t="s">
        <v>4192</v>
      </c>
      <c r="B924" t="s">
        <v>1875</v>
      </c>
      <c r="C924" t="s">
        <v>2392</v>
      </c>
      <c r="E924" t="s">
        <v>1201</v>
      </c>
      <c r="G924" t="s">
        <v>2993</v>
      </c>
      <c r="H924" t="s">
        <v>1201</v>
      </c>
      <c r="I924" t="s">
        <v>4009</v>
      </c>
    </row>
    <row r="925" spans="1:9">
      <c r="A925" s="93" t="s">
        <v>4192</v>
      </c>
      <c r="B925" t="s">
        <v>1875</v>
      </c>
      <c r="C925" t="s">
        <v>2129</v>
      </c>
      <c r="E925" t="s">
        <v>2130</v>
      </c>
      <c r="G925" t="s">
        <v>2993</v>
      </c>
      <c r="H925" t="s">
        <v>1201</v>
      </c>
      <c r="I925" t="s">
        <v>4009</v>
      </c>
    </row>
    <row r="926" spans="1:9">
      <c r="A926" s="93" t="s">
        <v>4192</v>
      </c>
      <c r="B926" t="s">
        <v>1875</v>
      </c>
      <c r="C926" t="s">
        <v>2324</v>
      </c>
      <c r="D926" t="s">
        <v>2325</v>
      </c>
      <c r="E926" t="s">
        <v>2320</v>
      </c>
      <c r="G926" t="s">
        <v>2993</v>
      </c>
      <c r="H926" t="s">
        <v>2322</v>
      </c>
      <c r="I926" t="s">
        <v>4009</v>
      </c>
    </row>
    <row r="927" spans="1:9">
      <c r="A927" s="93" t="s">
        <v>4192</v>
      </c>
      <c r="B927" t="s">
        <v>1875</v>
      </c>
      <c r="C927" t="s">
        <v>2326</v>
      </c>
      <c r="D927" t="s">
        <v>2325</v>
      </c>
      <c r="E927" t="s">
        <v>2320</v>
      </c>
      <c r="G927" t="s">
        <v>2993</v>
      </c>
      <c r="H927" t="s">
        <v>2322</v>
      </c>
      <c r="I927" t="s">
        <v>4009</v>
      </c>
    </row>
    <row r="928" spans="1:9">
      <c r="A928" s="93" t="s">
        <v>4192</v>
      </c>
      <c r="B928" t="s">
        <v>1875</v>
      </c>
      <c r="C928" t="s">
        <v>2327</v>
      </c>
      <c r="D928" t="s">
        <v>2135</v>
      </c>
      <c r="E928" t="s">
        <v>2320</v>
      </c>
      <c r="G928" t="s">
        <v>2993</v>
      </c>
      <c r="H928" t="s">
        <v>2322</v>
      </c>
      <c r="I928" t="s">
        <v>4009</v>
      </c>
    </row>
    <row r="929" spans="1:9">
      <c r="A929" s="93" t="s">
        <v>4192</v>
      </c>
      <c r="B929" t="s">
        <v>1876</v>
      </c>
      <c r="C929" t="s">
        <v>2145</v>
      </c>
      <c r="E929" t="s">
        <v>2146</v>
      </c>
      <c r="F929" t="s">
        <v>2148</v>
      </c>
      <c r="G929" t="s">
        <v>2993</v>
      </c>
      <c r="H929" t="s">
        <v>2329</v>
      </c>
      <c r="I929" t="s">
        <v>4013</v>
      </c>
    </row>
    <row r="930" spans="1:9">
      <c r="A930" s="93" t="s">
        <v>4192</v>
      </c>
      <c r="B930" t="s">
        <v>1883</v>
      </c>
      <c r="C930" t="s">
        <v>2180</v>
      </c>
      <c r="D930" t="s">
        <v>2140</v>
      </c>
      <c r="E930" t="s">
        <v>2181</v>
      </c>
      <c r="G930" t="s">
        <v>2993</v>
      </c>
      <c r="H930" t="s">
        <v>2329</v>
      </c>
      <c r="I930" t="s">
        <v>4025</v>
      </c>
    </row>
    <row r="931" spans="1:9">
      <c r="A931" s="93" t="s">
        <v>4192</v>
      </c>
      <c r="B931" t="s">
        <v>1883</v>
      </c>
      <c r="C931" t="s">
        <v>2182</v>
      </c>
      <c r="D931" t="s">
        <v>2140</v>
      </c>
      <c r="E931" t="s">
        <v>2146</v>
      </c>
      <c r="G931" t="s">
        <v>2993</v>
      </c>
      <c r="H931" t="s">
        <v>2329</v>
      </c>
      <c r="I931" t="s">
        <v>4025</v>
      </c>
    </row>
    <row r="932" spans="1:9">
      <c r="A932" s="93" t="s">
        <v>4192</v>
      </c>
      <c r="B932" t="s">
        <v>1883</v>
      </c>
      <c r="C932" t="s">
        <v>2183</v>
      </c>
      <c r="D932" t="s">
        <v>2140</v>
      </c>
      <c r="E932" t="s">
        <v>2146</v>
      </c>
      <c r="G932" t="s">
        <v>2993</v>
      </c>
      <c r="H932" t="s">
        <v>2329</v>
      </c>
      <c r="I932" t="s">
        <v>4025</v>
      </c>
    </row>
    <row r="933" spans="1:9">
      <c r="A933" s="93" t="s">
        <v>4192</v>
      </c>
      <c r="B933" t="s">
        <v>1883</v>
      </c>
      <c r="C933" t="s">
        <v>2184</v>
      </c>
      <c r="D933" t="s">
        <v>2185</v>
      </c>
      <c r="E933" t="s">
        <v>2146</v>
      </c>
      <c r="G933" t="s">
        <v>2993</v>
      </c>
      <c r="H933" t="s">
        <v>2329</v>
      </c>
      <c r="I933" t="s">
        <v>4025</v>
      </c>
    </row>
    <row r="934" spans="1:9">
      <c r="A934" s="93" t="s">
        <v>4192</v>
      </c>
      <c r="B934" t="s">
        <v>1883</v>
      </c>
      <c r="C934" t="s">
        <v>2186</v>
      </c>
      <c r="E934" t="s">
        <v>2146</v>
      </c>
      <c r="G934" t="s">
        <v>2993</v>
      </c>
      <c r="H934" t="s">
        <v>2329</v>
      </c>
      <c r="I934" t="s">
        <v>4025</v>
      </c>
    </row>
    <row r="935" spans="1:9">
      <c r="A935" s="93" t="s">
        <v>4192</v>
      </c>
      <c r="B935" t="s">
        <v>1883</v>
      </c>
      <c r="C935" t="s">
        <v>2187</v>
      </c>
      <c r="E935" t="s">
        <v>2146</v>
      </c>
      <c r="G935" t="s">
        <v>2993</v>
      </c>
      <c r="H935" t="s">
        <v>2329</v>
      </c>
      <c r="I935" t="s">
        <v>4025</v>
      </c>
    </row>
    <row r="936" spans="1:9">
      <c r="A936" s="93" t="s">
        <v>4192</v>
      </c>
      <c r="B936" t="s">
        <v>1883</v>
      </c>
      <c r="C936" t="s">
        <v>2188</v>
      </c>
      <c r="E936" t="s">
        <v>2146</v>
      </c>
      <c r="G936" t="s">
        <v>2993</v>
      </c>
      <c r="H936" t="s">
        <v>2329</v>
      </c>
      <c r="I936" t="s">
        <v>4025</v>
      </c>
    </row>
    <row r="937" spans="1:9">
      <c r="A937" s="93" t="s">
        <v>4192</v>
      </c>
      <c r="B937" t="s">
        <v>1885</v>
      </c>
      <c r="C937" t="s">
        <v>2201</v>
      </c>
      <c r="E937" t="s">
        <v>2146</v>
      </c>
      <c r="G937" t="s">
        <v>2993</v>
      </c>
      <c r="H937" t="s">
        <v>2329</v>
      </c>
      <c r="I937" t="s">
        <v>4027</v>
      </c>
    </row>
    <row r="938" spans="1:9">
      <c r="A938" s="93" t="s">
        <v>4192</v>
      </c>
      <c r="B938" t="s">
        <v>1885</v>
      </c>
      <c r="C938" t="s">
        <v>2202</v>
      </c>
      <c r="E938" t="s">
        <v>2146</v>
      </c>
      <c r="G938" t="s">
        <v>2993</v>
      </c>
      <c r="H938" t="s">
        <v>2329</v>
      </c>
      <c r="I938" t="s">
        <v>4027</v>
      </c>
    </row>
    <row r="939" spans="1:9">
      <c r="A939" s="93" t="s">
        <v>4192</v>
      </c>
      <c r="B939" t="s">
        <v>1890</v>
      </c>
      <c r="C939" t="s">
        <v>2217</v>
      </c>
      <c r="E939" t="s">
        <v>2146</v>
      </c>
      <c r="G939" t="s">
        <v>2993</v>
      </c>
      <c r="H939" t="s">
        <v>2329</v>
      </c>
      <c r="I939" t="s">
        <v>4029</v>
      </c>
    </row>
    <row r="940" spans="1:9">
      <c r="A940" s="93" t="s">
        <v>4192</v>
      </c>
      <c r="B940" t="s">
        <v>1894</v>
      </c>
      <c r="C940" t="s">
        <v>2339</v>
      </c>
      <c r="D940" t="s">
        <v>2228</v>
      </c>
      <c r="E940" t="s">
        <v>2320</v>
      </c>
      <c r="F940" t="s">
        <v>2340</v>
      </c>
      <c r="G940" t="s">
        <v>2993</v>
      </c>
      <c r="H940" t="s">
        <v>2322</v>
      </c>
      <c r="I940" t="s">
        <v>4037</v>
      </c>
    </row>
    <row r="941" spans="1:9">
      <c r="A941" s="93" t="s">
        <v>4192</v>
      </c>
      <c r="B941" t="s">
        <v>1894</v>
      </c>
      <c r="C941" t="s">
        <v>2341</v>
      </c>
      <c r="D941" t="s">
        <v>2342</v>
      </c>
      <c r="E941" t="s">
        <v>2320</v>
      </c>
      <c r="F941" t="s">
        <v>2343</v>
      </c>
      <c r="G941" t="s">
        <v>2993</v>
      </c>
      <c r="H941" t="s">
        <v>2322</v>
      </c>
      <c r="I941" t="s">
        <v>4037</v>
      </c>
    </row>
    <row r="942" spans="1:9">
      <c r="A942" s="93" t="s">
        <v>4192</v>
      </c>
      <c r="B942" t="s">
        <v>1894</v>
      </c>
      <c r="C942" t="s">
        <v>2239</v>
      </c>
      <c r="E942" t="s">
        <v>2146</v>
      </c>
      <c r="G942" t="s">
        <v>2993</v>
      </c>
      <c r="H942" t="s">
        <v>2329</v>
      </c>
      <c r="I942" t="s">
        <v>4037</v>
      </c>
    </row>
    <row r="943" spans="1:9">
      <c r="A943" s="93" t="s">
        <v>4192</v>
      </c>
      <c r="B943" t="s">
        <v>1897</v>
      </c>
      <c r="C943" t="s">
        <v>2253</v>
      </c>
      <c r="D943" t="s">
        <v>2231</v>
      </c>
      <c r="E943" t="s">
        <v>2254</v>
      </c>
      <c r="F943" t="s">
        <v>2255</v>
      </c>
      <c r="G943" t="s">
        <v>2993</v>
      </c>
      <c r="H943" t="s">
        <v>3034</v>
      </c>
      <c r="I943" t="s">
        <v>4041</v>
      </c>
    </row>
    <row r="944" spans="1:9">
      <c r="A944" s="93" t="s">
        <v>4192</v>
      </c>
      <c r="B944" t="s">
        <v>1897</v>
      </c>
      <c r="C944" t="s">
        <v>2346</v>
      </c>
      <c r="E944" t="s">
        <v>2320</v>
      </c>
      <c r="F944" t="s">
        <v>2347</v>
      </c>
      <c r="G944" t="s">
        <v>2993</v>
      </c>
      <c r="H944" t="s">
        <v>2322</v>
      </c>
      <c r="I944" t="s">
        <v>4041</v>
      </c>
    </row>
    <row r="945" spans="1:9">
      <c r="A945" s="93" t="s">
        <v>4192</v>
      </c>
      <c r="B945" t="s">
        <v>1897</v>
      </c>
      <c r="C945" t="s">
        <v>2348</v>
      </c>
      <c r="D945" t="s">
        <v>2259</v>
      </c>
      <c r="E945" t="s">
        <v>2349</v>
      </c>
      <c r="G945" t="s">
        <v>2993</v>
      </c>
      <c r="H945" t="s">
        <v>2350</v>
      </c>
      <c r="I945" t="s">
        <v>4041</v>
      </c>
    </row>
    <row r="946" spans="1:9">
      <c r="A946" s="93" t="s">
        <v>4192</v>
      </c>
      <c r="B946" t="s">
        <v>1899</v>
      </c>
      <c r="C946" t="s">
        <v>2269</v>
      </c>
      <c r="D946" t="s">
        <v>2270</v>
      </c>
      <c r="E946" t="s">
        <v>2271</v>
      </c>
      <c r="F946" t="s">
        <v>2272</v>
      </c>
      <c r="G946" t="s">
        <v>2993</v>
      </c>
      <c r="H946" t="s">
        <v>3025</v>
      </c>
      <c r="I946" t="s">
        <v>4045</v>
      </c>
    </row>
    <row r="947" spans="1:9">
      <c r="A947" s="93" t="s">
        <v>4192</v>
      </c>
      <c r="B947" t="s">
        <v>1903</v>
      </c>
      <c r="C947" t="s">
        <v>2353</v>
      </c>
      <c r="E947" t="s">
        <v>2320</v>
      </c>
      <c r="F947" t="s">
        <v>2354</v>
      </c>
      <c r="G947" t="s">
        <v>2993</v>
      </c>
      <c r="H947" t="s">
        <v>2322</v>
      </c>
      <c r="I947" t="s">
        <v>4049</v>
      </c>
    </row>
    <row r="948" spans="1:9">
      <c r="A948" s="93" t="s">
        <v>4192</v>
      </c>
      <c r="B948" t="s">
        <v>1903</v>
      </c>
      <c r="C948" t="s">
        <v>2355</v>
      </c>
      <c r="D948" t="s">
        <v>2284</v>
      </c>
      <c r="E948" t="s">
        <v>2320</v>
      </c>
      <c r="F948" t="s">
        <v>2356</v>
      </c>
      <c r="G948" t="s">
        <v>2993</v>
      </c>
      <c r="H948" t="s">
        <v>2322</v>
      </c>
      <c r="I948" t="s">
        <v>4049</v>
      </c>
    </row>
    <row r="949" spans="1:9">
      <c r="A949" s="93" t="s">
        <v>4192</v>
      </c>
      <c r="B949" t="s">
        <v>1903</v>
      </c>
      <c r="C949" t="s">
        <v>2296</v>
      </c>
      <c r="E949" t="s">
        <v>2146</v>
      </c>
      <c r="G949" t="s">
        <v>2993</v>
      </c>
      <c r="H949" t="s">
        <v>2329</v>
      </c>
      <c r="I949" t="s">
        <v>4049</v>
      </c>
    </row>
    <row r="950" spans="1:9">
      <c r="A950" s="93" t="s">
        <v>4192</v>
      </c>
      <c r="B950" t="s">
        <v>3951</v>
      </c>
      <c r="C950" t="s">
        <v>2302</v>
      </c>
      <c r="E950" t="s">
        <v>2146</v>
      </c>
      <c r="F950" t="s">
        <v>2303</v>
      </c>
      <c r="G950" t="s">
        <v>2993</v>
      </c>
      <c r="H950" t="s">
        <v>2329</v>
      </c>
    </row>
    <row r="951" spans="1:9">
      <c r="A951" s="93" t="s">
        <v>4194</v>
      </c>
      <c r="B951" t="s">
        <v>1875</v>
      </c>
      <c r="C951" t="s">
        <v>2319</v>
      </c>
      <c r="D951" t="s">
        <v>2133</v>
      </c>
      <c r="E951" t="s">
        <v>2320</v>
      </c>
      <c r="F951" t="s">
        <v>2323</v>
      </c>
      <c r="G951" t="s">
        <v>2993</v>
      </c>
      <c r="H951" t="s">
        <v>2322</v>
      </c>
      <c r="I951" t="s">
        <v>4009</v>
      </c>
    </row>
    <row r="952" spans="1:9">
      <c r="A952" s="93" t="s">
        <v>4194</v>
      </c>
      <c r="B952" t="s">
        <v>1875</v>
      </c>
      <c r="C952" t="s">
        <v>2392</v>
      </c>
      <c r="E952" t="s">
        <v>1201</v>
      </c>
      <c r="G952" t="s">
        <v>2993</v>
      </c>
      <c r="H952" t="s">
        <v>1201</v>
      </c>
      <c r="I952" t="s">
        <v>4009</v>
      </c>
    </row>
    <row r="953" spans="1:9">
      <c r="A953" s="93" t="s">
        <v>4194</v>
      </c>
      <c r="B953" t="s">
        <v>1875</v>
      </c>
      <c r="C953" t="s">
        <v>2129</v>
      </c>
      <c r="E953" t="s">
        <v>2130</v>
      </c>
      <c r="G953" t="s">
        <v>2993</v>
      </c>
      <c r="H953" t="s">
        <v>1201</v>
      </c>
      <c r="I953" t="s">
        <v>4009</v>
      </c>
    </row>
    <row r="954" spans="1:9">
      <c r="A954" s="93" t="s">
        <v>4194</v>
      </c>
      <c r="B954" t="s">
        <v>1875</v>
      </c>
      <c r="C954" t="s">
        <v>2324</v>
      </c>
      <c r="D954" t="s">
        <v>2325</v>
      </c>
      <c r="E954" t="s">
        <v>2320</v>
      </c>
      <c r="G954" t="s">
        <v>2993</v>
      </c>
      <c r="H954" t="s">
        <v>2322</v>
      </c>
      <c r="I954" t="s">
        <v>4009</v>
      </c>
    </row>
    <row r="955" spans="1:9">
      <c r="A955" s="93" t="s">
        <v>4194</v>
      </c>
      <c r="B955" t="s">
        <v>1875</v>
      </c>
      <c r="C955" t="s">
        <v>2326</v>
      </c>
      <c r="D955" t="s">
        <v>2325</v>
      </c>
      <c r="E955" t="s">
        <v>2320</v>
      </c>
      <c r="G955" t="s">
        <v>2993</v>
      </c>
      <c r="H955" t="s">
        <v>2322</v>
      </c>
      <c r="I955" t="s">
        <v>4009</v>
      </c>
    </row>
    <row r="956" spans="1:9">
      <c r="A956" s="93" t="s">
        <v>4194</v>
      </c>
      <c r="B956" t="s">
        <v>1875</v>
      </c>
      <c r="C956" t="s">
        <v>2327</v>
      </c>
      <c r="D956" t="s">
        <v>2135</v>
      </c>
      <c r="E956" t="s">
        <v>2320</v>
      </c>
      <c r="G956" t="s">
        <v>2993</v>
      </c>
      <c r="H956" t="s">
        <v>2322</v>
      </c>
      <c r="I956" t="s">
        <v>4009</v>
      </c>
    </row>
    <row r="957" spans="1:9">
      <c r="A957" s="93" t="s">
        <v>4194</v>
      </c>
      <c r="B957" t="s">
        <v>1876</v>
      </c>
      <c r="C957" t="s">
        <v>2145</v>
      </c>
      <c r="E957" t="s">
        <v>2146</v>
      </c>
      <c r="F957" t="s">
        <v>2148</v>
      </c>
      <c r="G957" t="s">
        <v>2993</v>
      </c>
      <c r="H957" t="s">
        <v>2329</v>
      </c>
      <c r="I957" t="s">
        <v>4013</v>
      </c>
    </row>
    <row r="958" spans="1:9">
      <c r="A958" s="93" t="s">
        <v>4194</v>
      </c>
      <c r="B958" t="s">
        <v>3722</v>
      </c>
      <c r="C958" t="s">
        <v>2155</v>
      </c>
      <c r="D958" t="s">
        <v>2154</v>
      </c>
      <c r="E958" t="s">
        <v>2156</v>
      </c>
      <c r="G958" t="s">
        <v>2993</v>
      </c>
      <c r="H958" t="s">
        <v>2484</v>
      </c>
      <c r="I958" t="s">
        <v>4017</v>
      </c>
    </row>
    <row r="959" spans="1:9">
      <c r="A959" s="93" t="s">
        <v>4194</v>
      </c>
      <c r="B959" t="s">
        <v>1882</v>
      </c>
      <c r="C959" t="s">
        <v>2486</v>
      </c>
      <c r="D959" t="s">
        <v>2259</v>
      </c>
      <c r="E959" t="s">
        <v>2487</v>
      </c>
      <c r="G959" t="s">
        <v>2993</v>
      </c>
      <c r="H959" t="s">
        <v>2484</v>
      </c>
      <c r="I959" t="s">
        <v>4021</v>
      </c>
    </row>
    <row r="960" spans="1:9">
      <c r="A960" s="93" t="s">
        <v>4194</v>
      </c>
      <c r="B960" t="s">
        <v>1882</v>
      </c>
      <c r="C960" t="s">
        <v>2169</v>
      </c>
      <c r="D960" t="s">
        <v>2166</v>
      </c>
      <c r="E960" t="s">
        <v>2170</v>
      </c>
      <c r="F960" t="s">
        <v>2171</v>
      </c>
      <c r="G960" t="s">
        <v>2993</v>
      </c>
      <c r="H960" t="s">
        <v>2484</v>
      </c>
      <c r="I960" t="s">
        <v>4021</v>
      </c>
    </row>
    <row r="961" spans="1:9">
      <c r="A961" s="93" t="s">
        <v>4194</v>
      </c>
      <c r="B961" t="s">
        <v>1883</v>
      </c>
      <c r="C961" t="s">
        <v>2180</v>
      </c>
      <c r="D961" t="s">
        <v>2140</v>
      </c>
      <c r="E961" t="s">
        <v>2181</v>
      </c>
      <c r="G961" t="s">
        <v>2993</v>
      </c>
      <c r="H961" t="s">
        <v>2329</v>
      </c>
      <c r="I961" t="s">
        <v>4025</v>
      </c>
    </row>
    <row r="962" spans="1:9">
      <c r="A962" s="93" t="s">
        <v>4194</v>
      </c>
      <c r="B962" t="s">
        <v>1883</v>
      </c>
      <c r="C962" t="s">
        <v>2182</v>
      </c>
      <c r="D962" t="s">
        <v>2140</v>
      </c>
      <c r="E962" t="s">
        <v>2146</v>
      </c>
      <c r="G962" t="s">
        <v>2993</v>
      </c>
      <c r="H962" t="s">
        <v>2329</v>
      </c>
      <c r="I962" t="s">
        <v>4025</v>
      </c>
    </row>
    <row r="963" spans="1:9">
      <c r="A963" s="93" t="s">
        <v>4194</v>
      </c>
      <c r="B963" t="s">
        <v>1883</v>
      </c>
      <c r="C963" t="s">
        <v>2183</v>
      </c>
      <c r="D963" t="s">
        <v>2140</v>
      </c>
      <c r="E963" t="s">
        <v>2146</v>
      </c>
      <c r="G963" t="s">
        <v>2993</v>
      </c>
      <c r="H963" t="s">
        <v>2329</v>
      </c>
      <c r="I963" t="s">
        <v>4025</v>
      </c>
    </row>
    <row r="964" spans="1:9">
      <c r="A964" s="93" t="s">
        <v>4194</v>
      </c>
      <c r="B964" t="s">
        <v>1883</v>
      </c>
      <c r="C964" t="s">
        <v>2184</v>
      </c>
      <c r="D964" t="s">
        <v>2185</v>
      </c>
      <c r="E964" t="s">
        <v>2146</v>
      </c>
      <c r="G964" t="s">
        <v>2993</v>
      </c>
      <c r="H964" t="s">
        <v>2329</v>
      </c>
      <c r="I964" t="s">
        <v>4025</v>
      </c>
    </row>
    <row r="965" spans="1:9">
      <c r="A965" s="93" t="s">
        <v>4194</v>
      </c>
      <c r="B965" t="s">
        <v>1883</v>
      </c>
      <c r="C965" t="s">
        <v>2186</v>
      </c>
      <c r="E965" t="s">
        <v>2146</v>
      </c>
      <c r="G965" t="s">
        <v>2993</v>
      </c>
      <c r="H965" t="s">
        <v>2329</v>
      </c>
      <c r="I965" t="s">
        <v>4025</v>
      </c>
    </row>
    <row r="966" spans="1:9">
      <c r="A966" s="93" t="s">
        <v>4194</v>
      </c>
      <c r="B966" t="s">
        <v>1883</v>
      </c>
      <c r="C966" t="s">
        <v>2187</v>
      </c>
      <c r="E966" t="s">
        <v>2146</v>
      </c>
      <c r="G966" t="s">
        <v>2993</v>
      </c>
      <c r="H966" t="s">
        <v>2329</v>
      </c>
      <c r="I966" t="s">
        <v>4025</v>
      </c>
    </row>
    <row r="967" spans="1:9">
      <c r="A967" s="93" t="s">
        <v>4194</v>
      </c>
      <c r="B967" t="s">
        <v>1883</v>
      </c>
      <c r="C967" t="s">
        <v>2188</v>
      </c>
      <c r="E967" t="s">
        <v>2146</v>
      </c>
      <c r="G967" t="s">
        <v>2993</v>
      </c>
      <c r="H967" t="s">
        <v>2329</v>
      </c>
      <c r="I967" t="s">
        <v>4025</v>
      </c>
    </row>
    <row r="968" spans="1:9">
      <c r="A968" s="93" t="s">
        <v>4194</v>
      </c>
      <c r="B968" t="s">
        <v>1885</v>
      </c>
      <c r="C968" t="s">
        <v>2201</v>
      </c>
      <c r="E968" t="s">
        <v>2146</v>
      </c>
      <c r="G968" t="s">
        <v>2993</v>
      </c>
      <c r="H968" t="s">
        <v>2329</v>
      </c>
      <c r="I968" t="s">
        <v>4027</v>
      </c>
    </row>
    <row r="969" spans="1:9">
      <c r="A969" s="93" t="s">
        <v>4194</v>
      </c>
      <c r="B969" t="s">
        <v>1885</v>
      </c>
      <c r="C969" t="s">
        <v>2202</v>
      </c>
      <c r="E969" t="s">
        <v>2146</v>
      </c>
      <c r="G969" t="s">
        <v>2993</v>
      </c>
      <c r="H969" t="s">
        <v>2329</v>
      </c>
      <c r="I969" t="s">
        <v>4027</v>
      </c>
    </row>
    <row r="970" spans="1:9">
      <c r="A970" s="93" t="s">
        <v>4194</v>
      </c>
      <c r="B970" t="s">
        <v>1890</v>
      </c>
      <c r="C970" t="s">
        <v>2217</v>
      </c>
      <c r="E970" t="s">
        <v>2146</v>
      </c>
      <c r="G970" t="s">
        <v>2993</v>
      </c>
      <c r="H970" t="s">
        <v>2329</v>
      </c>
      <c r="I970" t="s">
        <v>4029</v>
      </c>
    </row>
    <row r="971" spans="1:9">
      <c r="A971" s="93" t="s">
        <v>4194</v>
      </c>
      <c r="B971" t="s">
        <v>1894</v>
      </c>
      <c r="C971" t="s">
        <v>2339</v>
      </c>
      <c r="D971" t="s">
        <v>2228</v>
      </c>
      <c r="E971" t="s">
        <v>2320</v>
      </c>
      <c r="F971" t="s">
        <v>2340</v>
      </c>
      <c r="G971" t="s">
        <v>2993</v>
      </c>
      <c r="H971" t="s">
        <v>2322</v>
      </c>
      <c r="I971" t="s">
        <v>4037</v>
      </c>
    </row>
    <row r="972" spans="1:9">
      <c r="A972" s="93" t="s">
        <v>4194</v>
      </c>
      <c r="B972" t="s">
        <v>1894</v>
      </c>
      <c r="C972" t="s">
        <v>2341</v>
      </c>
      <c r="D972" t="s">
        <v>2342</v>
      </c>
      <c r="E972" t="s">
        <v>2320</v>
      </c>
      <c r="F972" t="s">
        <v>2343</v>
      </c>
      <c r="G972" t="s">
        <v>2993</v>
      </c>
      <c r="H972" t="s">
        <v>2322</v>
      </c>
      <c r="I972" t="s">
        <v>4037</v>
      </c>
    </row>
    <row r="973" spans="1:9">
      <c r="A973" s="93" t="s">
        <v>4194</v>
      </c>
      <c r="B973" t="s">
        <v>1894</v>
      </c>
      <c r="C973" t="s">
        <v>2239</v>
      </c>
      <c r="E973" t="s">
        <v>2146</v>
      </c>
      <c r="G973" t="s">
        <v>2993</v>
      </c>
      <c r="H973" t="s">
        <v>2329</v>
      </c>
      <c r="I973" t="s">
        <v>4037</v>
      </c>
    </row>
    <row r="974" spans="1:9">
      <c r="A974" s="93" t="s">
        <v>4194</v>
      </c>
      <c r="B974" t="s">
        <v>1897</v>
      </c>
      <c r="C974" t="s">
        <v>2253</v>
      </c>
      <c r="D974" t="s">
        <v>2231</v>
      </c>
      <c r="E974" t="s">
        <v>2254</v>
      </c>
      <c r="F974" t="s">
        <v>2255</v>
      </c>
      <c r="G974" t="s">
        <v>2993</v>
      </c>
      <c r="H974" t="s">
        <v>2794</v>
      </c>
      <c r="I974" t="s">
        <v>4041</v>
      </c>
    </row>
    <row r="975" spans="1:9">
      <c r="A975" s="93" t="s">
        <v>4194</v>
      </c>
      <c r="B975" t="s">
        <v>1897</v>
      </c>
      <c r="C975" t="s">
        <v>2346</v>
      </c>
      <c r="E975" t="s">
        <v>2320</v>
      </c>
      <c r="F975" t="s">
        <v>2347</v>
      </c>
      <c r="G975" t="s">
        <v>2993</v>
      </c>
      <c r="H975" t="s">
        <v>2322</v>
      </c>
      <c r="I975" t="s">
        <v>4041</v>
      </c>
    </row>
    <row r="976" spans="1:9">
      <c r="A976" s="93" t="s">
        <v>4194</v>
      </c>
      <c r="B976" t="s">
        <v>1897</v>
      </c>
      <c r="C976" t="s">
        <v>2348</v>
      </c>
      <c r="D976" t="s">
        <v>2259</v>
      </c>
      <c r="E976" t="s">
        <v>2349</v>
      </c>
      <c r="G976" t="s">
        <v>2993</v>
      </c>
      <c r="H976" t="s">
        <v>2350</v>
      </c>
      <c r="I976" t="s">
        <v>4041</v>
      </c>
    </row>
    <row r="977" spans="1:9">
      <c r="A977" s="93" t="s">
        <v>4194</v>
      </c>
      <c r="B977" t="s">
        <v>1899</v>
      </c>
      <c r="C977" t="s">
        <v>2266</v>
      </c>
      <c r="D977" t="s">
        <v>2267</v>
      </c>
      <c r="E977" t="s">
        <v>2268</v>
      </c>
      <c r="G977" t="s">
        <v>2993</v>
      </c>
      <c r="H977" t="s">
        <v>2484</v>
      </c>
      <c r="I977" t="s">
        <v>4045</v>
      </c>
    </row>
    <row r="978" spans="1:9">
      <c r="A978" s="93" t="s">
        <v>4194</v>
      </c>
      <c r="B978" t="s">
        <v>1899</v>
      </c>
      <c r="C978" t="s">
        <v>2269</v>
      </c>
      <c r="D978" t="s">
        <v>2270</v>
      </c>
      <c r="E978" t="s">
        <v>2271</v>
      </c>
      <c r="F978" t="s">
        <v>2272</v>
      </c>
      <c r="G978" t="s">
        <v>2993</v>
      </c>
      <c r="H978" t="s">
        <v>2796</v>
      </c>
      <c r="I978" t="s">
        <v>4045</v>
      </c>
    </row>
    <row r="979" spans="1:9">
      <c r="A979" s="93" t="s">
        <v>4194</v>
      </c>
      <c r="B979" t="s">
        <v>1903</v>
      </c>
      <c r="C979" t="s">
        <v>2353</v>
      </c>
      <c r="E979" t="s">
        <v>2320</v>
      </c>
      <c r="F979" t="s">
        <v>2354</v>
      </c>
      <c r="G979" t="s">
        <v>2993</v>
      </c>
      <c r="H979" t="s">
        <v>2322</v>
      </c>
      <c r="I979" t="s">
        <v>4049</v>
      </c>
    </row>
    <row r="980" spans="1:9">
      <c r="A980" s="93" t="s">
        <v>4194</v>
      </c>
      <c r="B980" t="s">
        <v>1903</v>
      </c>
      <c r="C980" t="s">
        <v>2355</v>
      </c>
      <c r="D980" t="s">
        <v>2284</v>
      </c>
      <c r="E980" t="s">
        <v>2320</v>
      </c>
      <c r="F980" t="s">
        <v>2356</v>
      </c>
      <c r="G980" t="s">
        <v>2993</v>
      </c>
      <c r="H980" t="s">
        <v>2322</v>
      </c>
      <c r="I980" t="s">
        <v>4049</v>
      </c>
    </row>
    <row r="981" spans="1:9">
      <c r="A981" s="93" t="s">
        <v>4194</v>
      </c>
      <c r="B981" t="s">
        <v>1903</v>
      </c>
      <c r="C981" t="s">
        <v>2296</v>
      </c>
      <c r="E981" t="s">
        <v>2146</v>
      </c>
      <c r="G981" t="s">
        <v>2993</v>
      </c>
      <c r="H981" t="s">
        <v>2329</v>
      </c>
      <c r="I981" t="s">
        <v>4049</v>
      </c>
    </row>
    <row r="982" spans="1:9">
      <c r="A982" s="93" t="s">
        <v>4194</v>
      </c>
      <c r="B982" t="s">
        <v>3951</v>
      </c>
      <c r="C982" t="s">
        <v>2302</v>
      </c>
      <c r="E982" t="s">
        <v>2146</v>
      </c>
      <c r="F982" t="s">
        <v>2303</v>
      </c>
      <c r="G982" t="s">
        <v>2993</v>
      </c>
      <c r="H982" t="s">
        <v>2329</v>
      </c>
    </row>
    <row r="983" spans="1:9">
      <c r="A983" s="93" t="s">
        <v>4194</v>
      </c>
      <c r="B983" t="s">
        <v>3951</v>
      </c>
      <c r="C983" t="s">
        <v>2315</v>
      </c>
      <c r="D983" t="s">
        <v>2316</v>
      </c>
      <c r="E983" t="s">
        <v>2268</v>
      </c>
      <c r="F983" t="s">
        <v>2317</v>
      </c>
      <c r="G983" t="s">
        <v>2993</v>
      </c>
      <c r="H983" t="s">
        <v>2484</v>
      </c>
    </row>
    <row r="984" spans="1:9">
      <c r="A984" s="93" t="s">
        <v>4194</v>
      </c>
      <c r="B984" t="s">
        <v>3951</v>
      </c>
      <c r="C984" t="s">
        <v>2498</v>
      </c>
      <c r="D984" t="s">
        <v>2224</v>
      </c>
      <c r="E984" t="s">
        <v>2484</v>
      </c>
      <c r="F984" t="s">
        <v>2303</v>
      </c>
      <c r="G984" t="s">
        <v>2993</v>
      </c>
      <c r="H984" t="s">
        <v>2484</v>
      </c>
    </row>
    <row r="985" spans="1:9">
      <c r="A985" s="93" t="s">
        <v>4195</v>
      </c>
      <c r="B985" t="s">
        <v>1875</v>
      </c>
      <c r="C985" t="s">
        <v>2319</v>
      </c>
      <c r="D985" t="s">
        <v>2133</v>
      </c>
      <c r="E985" t="s">
        <v>2320</v>
      </c>
      <c r="F985" t="s">
        <v>2323</v>
      </c>
      <c r="G985" t="s">
        <v>2993</v>
      </c>
      <c r="H985" t="s">
        <v>2322</v>
      </c>
      <c r="I985" t="s">
        <v>4009</v>
      </c>
    </row>
    <row r="986" spans="1:9">
      <c r="A986" s="93" t="s">
        <v>4195</v>
      </c>
      <c r="B986" t="s">
        <v>1875</v>
      </c>
      <c r="C986" t="s">
        <v>2392</v>
      </c>
      <c r="E986" t="s">
        <v>1201</v>
      </c>
      <c r="G986" t="s">
        <v>2993</v>
      </c>
      <c r="H986" t="s">
        <v>1201</v>
      </c>
      <c r="I986" t="s">
        <v>4009</v>
      </c>
    </row>
    <row r="987" spans="1:9">
      <c r="A987" s="93" t="s">
        <v>4195</v>
      </c>
      <c r="B987" t="s">
        <v>1875</v>
      </c>
      <c r="C987" t="s">
        <v>2129</v>
      </c>
      <c r="E987" t="s">
        <v>2130</v>
      </c>
      <c r="G987" t="s">
        <v>2993</v>
      </c>
      <c r="H987" t="s">
        <v>1201</v>
      </c>
      <c r="I987" t="s">
        <v>4009</v>
      </c>
    </row>
    <row r="988" spans="1:9">
      <c r="A988" s="93" t="s">
        <v>4195</v>
      </c>
      <c r="B988" t="s">
        <v>1875</v>
      </c>
      <c r="C988" t="s">
        <v>2324</v>
      </c>
      <c r="D988" t="s">
        <v>2325</v>
      </c>
      <c r="E988" t="s">
        <v>2320</v>
      </c>
      <c r="G988" t="s">
        <v>2993</v>
      </c>
      <c r="H988" t="s">
        <v>2322</v>
      </c>
      <c r="I988" t="s">
        <v>4009</v>
      </c>
    </row>
    <row r="989" spans="1:9">
      <c r="A989" s="93" t="s">
        <v>4195</v>
      </c>
      <c r="B989" t="s">
        <v>1875</v>
      </c>
      <c r="C989" t="s">
        <v>2326</v>
      </c>
      <c r="D989" t="s">
        <v>2325</v>
      </c>
      <c r="E989" t="s">
        <v>2320</v>
      </c>
      <c r="G989" t="s">
        <v>2993</v>
      </c>
      <c r="H989" t="s">
        <v>2322</v>
      </c>
      <c r="I989" t="s">
        <v>4009</v>
      </c>
    </row>
    <row r="990" spans="1:9">
      <c r="A990" s="93" t="s">
        <v>4195</v>
      </c>
      <c r="B990" t="s">
        <v>1875</v>
      </c>
      <c r="C990" t="s">
        <v>2327</v>
      </c>
      <c r="D990" t="s">
        <v>2135</v>
      </c>
      <c r="E990" t="s">
        <v>2320</v>
      </c>
      <c r="G990" t="s">
        <v>2993</v>
      </c>
      <c r="H990" t="s">
        <v>2322</v>
      </c>
      <c r="I990" t="s">
        <v>4009</v>
      </c>
    </row>
    <row r="991" spans="1:9">
      <c r="A991" s="93" t="s">
        <v>4195</v>
      </c>
      <c r="B991" t="s">
        <v>1876</v>
      </c>
      <c r="C991" t="s">
        <v>2145</v>
      </c>
      <c r="E991" t="s">
        <v>2146</v>
      </c>
      <c r="F991" t="s">
        <v>2148</v>
      </c>
      <c r="G991" t="s">
        <v>2993</v>
      </c>
      <c r="H991" t="s">
        <v>2329</v>
      </c>
      <c r="I991" t="s">
        <v>4013</v>
      </c>
    </row>
    <row r="992" spans="1:9">
      <c r="A992" s="93" t="s">
        <v>4195</v>
      </c>
      <c r="B992" t="s">
        <v>3722</v>
      </c>
      <c r="C992" t="s">
        <v>2155</v>
      </c>
      <c r="D992" t="s">
        <v>2154</v>
      </c>
      <c r="E992" t="s">
        <v>2156</v>
      </c>
      <c r="G992" t="s">
        <v>2993</v>
      </c>
      <c r="H992" t="s">
        <v>2484</v>
      </c>
      <c r="I992" t="s">
        <v>4017</v>
      </c>
    </row>
    <row r="993" spans="1:9">
      <c r="A993" s="93" t="s">
        <v>4195</v>
      </c>
      <c r="B993" t="s">
        <v>1882</v>
      </c>
      <c r="C993" t="s">
        <v>2486</v>
      </c>
      <c r="D993" t="s">
        <v>2259</v>
      </c>
      <c r="E993" t="s">
        <v>2487</v>
      </c>
      <c r="G993" t="s">
        <v>2993</v>
      </c>
      <c r="H993" t="s">
        <v>2484</v>
      </c>
      <c r="I993" t="s">
        <v>4021</v>
      </c>
    </row>
    <row r="994" spans="1:9">
      <c r="A994" s="93" t="s">
        <v>4195</v>
      </c>
      <c r="B994" t="s">
        <v>1882</v>
      </c>
      <c r="C994" t="s">
        <v>2167</v>
      </c>
      <c r="D994" t="s">
        <v>2163</v>
      </c>
      <c r="E994" t="s">
        <v>2168</v>
      </c>
      <c r="G994" t="s">
        <v>2993</v>
      </c>
      <c r="H994" t="s">
        <v>3038</v>
      </c>
      <c r="I994" t="s">
        <v>4021</v>
      </c>
    </row>
    <row r="995" spans="1:9">
      <c r="A995" s="93" t="s">
        <v>4195</v>
      </c>
      <c r="B995" t="s">
        <v>1882</v>
      </c>
      <c r="C995" t="s">
        <v>2169</v>
      </c>
      <c r="D995" t="s">
        <v>2166</v>
      </c>
      <c r="E995" t="s">
        <v>2170</v>
      </c>
      <c r="F995" t="s">
        <v>2171</v>
      </c>
      <c r="G995" t="s">
        <v>2993</v>
      </c>
      <c r="H995" t="s">
        <v>2484</v>
      </c>
      <c r="I995" t="s">
        <v>4021</v>
      </c>
    </row>
    <row r="996" spans="1:9">
      <c r="A996" s="93" t="s">
        <v>4195</v>
      </c>
      <c r="B996" t="s">
        <v>1883</v>
      </c>
      <c r="C996" t="s">
        <v>2180</v>
      </c>
      <c r="D996" t="s">
        <v>2140</v>
      </c>
      <c r="E996" t="s">
        <v>2181</v>
      </c>
      <c r="G996" t="s">
        <v>2993</v>
      </c>
      <c r="H996" t="s">
        <v>2329</v>
      </c>
      <c r="I996" t="s">
        <v>4025</v>
      </c>
    </row>
    <row r="997" spans="1:9">
      <c r="A997" s="93" t="s">
        <v>4195</v>
      </c>
      <c r="B997" t="s">
        <v>1883</v>
      </c>
      <c r="C997" t="s">
        <v>2182</v>
      </c>
      <c r="D997" t="s">
        <v>2140</v>
      </c>
      <c r="E997" t="s">
        <v>2146</v>
      </c>
      <c r="G997" t="s">
        <v>2993</v>
      </c>
      <c r="H997" t="s">
        <v>2329</v>
      </c>
      <c r="I997" t="s">
        <v>4025</v>
      </c>
    </row>
    <row r="998" spans="1:9">
      <c r="A998" s="93" t="s">
        <v>4195</v>
      </c>
      <c r="B998" t="s">
        <v>1883</v>
      </c>
      <c r="C998" t="s">
        <v>2183</v>
      </c>
      <c r="D998" t="s">
        <v>2140</v>
      </c>
      <c r="E998" t="s">
        <v>2146</v>
      </c>
      <c r="G998" t="s">
        <v>2993</v>
      </c>
      <c r="H998" t="s">
        <v>2329</v>
      </c>
      <c r="I998" t="s">
        <v>4025</v>
      </c>
    </row>
    <row r="999" spans="1:9">
      <c r="A999" s="93" t="s">
        <v>4195</v>
      </c>
      <c r="B999" t="s">
        <v>1883</v>
      </c>
      <c r="C999" t="s">
        <v>2184</v>
      </c>
      <c r="D999" t="s">
        <v>2185</v>
      </c>
      <c r="E999" t="s">
        <v>2146</v>
      </c>
      <c r="G999" t="s">
        <v>2993</v>
      </c>
      <c r="H999" t="s">
        <v>2329</v>
      </c>
      <c r="I999" t="s">
        <v>4025</v>
      </c>
    </row>
    <row r="1000" spans="1:9">
      <c r="A1000" s="93" t="s">
        <v>4195</v>
      </c>
      <c r="B1000" t="s">
        <v>1883</v>
      </c>
      <c r="C1000" t="s">
        <v>2186</v>
      </c>
      <c r="E1000" t="s">
        <v>2146</v>
      </c>
      <c r="G1000" t="s">
        <v>2993</v>
      </c>
      <c r="H1000" t="s">
        <v>2329</v>
      </c>
      <c r="I1000" t="s">
        <v>4025</v>
      </c>
    </row>
    <row r="1001" spans="1:9">
      <c r="A1001" s="93" t="s">
        <v>4195</v>
      </c>
      <c r="B1001" t="s">
        <v>1883</v>
      </c>
      <c r="C1001" t="s">
        <v>2187</v>
      </c>
      <c r="E1001" t="s">
        <v>2146</v>
      </c>
      <c r="G1001" t="s">
        <v>2993</v>
      </c>
      <c r="H1001" t="s">
        <v>2329</v>
      </c>
      <c r="I1001" t="s">
        <v>4025</v>
      </c>
    </row>
    <row r="1002" spans="1:9">
      <c r="A1002" s="93" t="s">
        <v>4195</v>
      </c>
      <c r="B1002" t="s">
        <v>1883</v>
      </c>
      <c r="C1002" t="s">
        <v>2188</v>
      </c>
      <c r="E1002" t="s">
        <v>2146</v>
      </c>
      <c r="G1002" t="s">
        <v>2993</v>
      </c>
      <c r="H1002" t="s">
        <v>2329</v>
      </c>
      <c r="I1002" t="s">
        <v>4025</v>
      </c>
    </row>
    <row r="1003" spans="1:9">
      <c r="A1003" s="93" t="s">
        <v>4195</v>
      </c>
      <c r="B1003" t="s">
        <v>1885</v>
      </c>
      <c r="C1003" t="s">
        <v>2201</v>
      </c>
      <c r="E1003" t="s">
        <v>2146</v>
      </c>
      <c r="G1003" t="s">
        <v>2993</v>
      </c>
      <c r="H1003" t="s">
        <v>2329</v>
      </c>
      <c r="I1003" t="s">
        <v>4027</v>
      </c>
    </row>
    <row r="1004" spans="1:9">
      <c r="A1004" s="93" t="s">
        <v>4195</v>
      </c>
      <c r="B1004" t="s">
        <v>1885</v>
      </c>
      <c r="C1004" t="s">
        <v>2202</v>
      </c>
      <c r="E1004" t="s">
        <v>2146</v>
      </c>
      <c r="G1004" t="s">
        <v>2993</v>
      </c>
      <c r="H1004" t="s">
        <v>2329</v>
      </c>
      <c r="I1004" t="s">
        <v>4027</v>
      </c>
    </row>
    <row r="1005" spans="1:9">
      <c r="A1005" s="93" t="s">
        <v>4195</v>
      </c>
      <c r="B1005" t="s">
        <v>1890</v>
      </c>
      <c r="C1005" t="s">
        <v>2217</v>
      </c>
      <c r="E1005" t="s">
        <v>2146</v>
      </c>
      <c r="G1005" t="s">
        <v>2993</v>
      </c>
      <c r="H1005" t="s">
        <v>2329</v>
      </c>
      <c r="I1005" t="s">
        <v>4029</v>
      </c>
    </row>
    <row r="1006" spans="1:9">
      <c r="A1006" s="93" t="s">
        <v>4195</v>
      </c>
      <c r="B1006" t="s">
        <v>1894</v>
      </c>
      <c r="C1006" t="s">
        <v>2377</v>
      </c>
      <c r="D1006" t="s">
        <v>2231</v>
      </c>
      <c r="E1006" t="s">
        <v>2378</v>
      </c>
      <c r="F1006" t="s">
        <v>2379</v>
      </c>
      <c r="G1006" t="s">
        <v>2993</v>
      </c>
      <c r="H1006" t="s">
        <v>3038</v>
      </c>
      <c r="I1006" t="s">
        <v>4037</v>
      </c>
    </row>
    <row r="1007" spans="1:9">
      <c r="A1007" s="93" t="s">
        <v>4195</v>
      </c>
      <c r="B1007" t="s">
        <v>1894</v>
      </c>
      <c r="C1007" t="s">
        <v>2339</v>
      </c>
      <c r="D1007" t="s">
        <v>2228</v>
      </c>
      <c r="E1007" t="s">
        <v>2320</v>
      </c>
      <c r="F1007" t="s">
        <v>2340</v>
      </c>
      <c r="G1007" t="s">
        <v>2993</v>
      </c>
      <c r="H1007" t="s">
        <v>2322</v>
      </c>
      <c r="I1007" t="s">
        <v>4037</v>
      </c>
    </row>
    <row r="1008" spans="1:9">
      <c r="A1008" s="93" t="s">
        <v>4195</v>
      </c>
      <c r="B1008" t="s">
        <v>1894</v>
      </c>
      <c r="C1008" t="s">
        <v>2341</v>
      </c>
      <c r="D1008" t="s">
        <v>2342</v>
      </c>
      <c r="E1008" t="s">
        <v>2320</v>
      </c>
      <c r="F1008" t="s">
        <v>2343</v>
      </c>
      <c r="G1008" t="s">
        <v>2993</v>
      </c>
      <c r="H1008" t="s">
        <v>2322</v>
      </c>
      <c r="I1008" t="s">
        <v>4037</v>
      </c>
    </row>
    <row r="1009" spans="1:9">
      <c r="A1009" s="93" t="s">
        <v>4195</v>
      </c>
      <c r="B1009" t="s">
        <v>1894</v>
      </c>
      <c r="C1009" t="s">
        <v>2239</v>
      </c>
      <c r="E1009" t="s">
        <v>2146</v>
      </c>
      <c r="G1009" t="s">
        <v>2993</v>
      </c>
      <c r="H1009" t="s">
        <v>2329</v>
      </c>
      <c r="I1009" t="s">
        <v>4037</v>
      </c>
    </row>
    <row r="1010" spans="1:9">
      <c r="A1010" s="93" t="s">
        <v>4195</v>
      </c>
      <c r="B1010" t="s">
        <v>1897</v>
      </c>
      <c r="C1010" t="s">
        <v>2253</v>
      </c>
      <c r="D1010" t="s">
        <v>2231</v>
      </c>
      <c r="E1010" t="s">
        <v>2254</v>
      </c>
      <c r="F1010" t="s">
        <v>2255</v>
      </c>
      <c r="G1010" t="s">
        <v>2993</v>
      </c>
      <c r="H1010" t="s">
        <v>3039</v>
      </c>
      <c r="I1010" t="s">
        <v>4041</v>
      </c>
    </row>
    <row r="1011" spans="1:9">
      <c r="A1011" s="93" t="s">
        <v>4195</v>
      </c>
      <c r="B1011" t="s">
        <v>1897</v>
      </c>
      <c r="C1011" t="s">
        <v>2346</v>
      </c>
      <c r="E1011" t="s">
        <v>2320</v>
      </c>
      <c r="F1011" t="s">
        <v>2347</v>
      </c>
      <c r="G1011" t="s">
        <v>2993</v>
      </c>
      <c r="H1011" t="s">
        <v>2322</v>
      </c>
      <c r="I1011" t="s">
        <v>4041</v>
      </c>
    </row>
    <row r="1012" spans="1:9">
      <c r="A1012" s="93" t="s">
        <v>4195</v>
      </c>
      <c r="B1012" t="s">
        <v>1897</v>
      </c>
      <c r="C1012" t="s">
        <v>2348</v>
      </c>
      <c r="D1012" t="s">
        <v>2259</v>
      </c>
      <c r="E1012" t="s">
        <v>2349</v>
      </c>
      <c r="G1012" t="s">
        <v>2993</v>
      </c>
      <c r="H1012" t="s">
        <v>2350</v>
      </c>
      <c r="I1012" t="s">
        <v>4041</v>
      </c>
    </row>
    <row r="1013" spans="1:9">
      <c r="A1013" s="93" t="s">
        <v>4195</v>
      </c>
      <c r="B1013" t="s">
        <v>1899</v>
      </c>
      <c r="C1013" t="s">
        <v>2266</v>
      </c>
      <c r="D1013" t="s">
        <v>2267</v>
      </c>
      <c r="E1013" t="s">
        <v>2268</v>
      </c>
      <c r="G1013" t="s">
        <v>2993</v>
      </c>
      <c r="H1013" t="s">
        <v>2484</v>
      </c>
      <c r="I1013" t="s">
        <v>4045</v>
      </c>
    </row>
    <row r="1014" spans="1:9">
      <c r="A1014" s="93" t="s">
        <v>4195</v>
      </c>
      <c r="B1014" t="s">
        <v>1899</v>
      </c>
      <c r="C1014" t="s">
        <v>2269</v>
      </c>
      <c r="D1014" t="s">
        <v>2270</v>
      </c>
      <c r="E1014" t="s">
        <v>2271</v>
      </c>
      <c r="F1014" t="s">
        <v>2272</v>
      </c>
      <c r="G1014" t="s">
        <v>2993</v>
      </c>
      <c r="H1014" t="s">
        <v>3040</v>
      </c>
      <c r="I1014" t="s">
        <v>4045</v>
      </c>
    </row>
    <row r="1015" spans="1:9">
      <c r="A1015" s="93" t="s">
        <v>4195</v>
      </c>
      <c r="B1015" t="s">
        <v>1899</v>
      </c>
      <c r="C1015" t="s">
        <v>3041</v>
      </c>
      <c r="D1015" t="s">
        <v>2263</v>
      </c>
      <c r="E1015" t="s">
        <v>3038</v>
      </c>
      <c r="G1015" t="s">
        <v>2993</v>
      </c>
      <c r="H1015" t="s">
        <v>3038</v>
      </c>
      <c r="I1015" t="s">
        <v>4045</v>
      </c>
    </row>
    <row r="1016" spans="1:9">
      <c r="A1016" s="93" t="s">
        <v>4195</v>
      </c>
      <c r="B1016" t="s">
        <v>1903</v>
      </c>
      <c r="C1016" t="s">
        <v>2353</v>
      </c>
      <c r="E1016" t="s">
        <v>2320</v>
      </c>
      <c r="F1016" t="s">
        <v>2354</v>
      </c>
      <c r="G1016" t="s">
        <v>2993</v>
      </c>
      <c r="H1016" t="s">
        <v>2322</v>
      </c>
      <c r="I1016" t="s">
        <v>4049</v>
      </c>
    </row>
    <row r="1017" spans="1:9">
      <c r="A1017" s="93" t="s">
        <v>4195</v>
      </c>
      <c r="B1017" t="s">
        <v>1903</v>
      </c>
      <c r="C1017" t="s">
        <v>2355</v>
      </c>
      <c r="D1017" t="s">
        <v>2284</v>
      </c>
      <c r="E1017" t="s">
        <v>2320</v>
      </c>
      <c r="F1017" t="s">
        <v>2356</v>
      </c>
      <c r="G1017" t="s">
        <v>2993</v>
      </c>
      <c r="H1017" t="s">
        <v>2322</v>
      </c>
      <c r="I1017" t="s">
        <v>4049</v>
      </c>
    </row>
    <row r="1018" spans="1:9">
      <c r="A1018" s="93" t="s">
        <v>4195</v>
      </c>
      <c r="B1018" t="s">
        <v>1903</v>
      </c>
      <c r="C1018" t="s">
        <v>2296</v>
      </c>
      <c r="E1018" t="s">
        <v>2146</v>
      </c>
      <c r="G1018" t="s">
        <v>2993</v>
      </c>
      <c r="H1018" t="s">
        <v>2329</v>
      </c>
      <c r="I1018" t="s">
        <v>4049</v>
      </c>
    </row>
    <row r="1019" spans="1:9">
      <c r="A1019" s="93" t="s">
        <v>4195</v>
      </c>
      <c r="B1019" t="s">
        <v>3951</v>
      </c>
      <c r="C1019" t="s">
        <v>2302</v>
      </c>
      <c r="E1019" t="s">
        <v>2146</v>
      </c>
      <c r="F1019" t="s">
        <v>2303</v>
      </c>
      <c r="G1019" t="s">
        <v>2993</v>
      </c>
      <c r="H1019" t="s">
        <v>2329</v>
      </c>
    </row>
    <row r="1020" spans="1:9">
      <c r="A1020" s="93" t="s">
        <v>4195</v>
      </c>
      <c r="B1020" t="s">
        <v>3951</v>
      </c>
      <c r="C1020" t="s">
        <v>2315</v>
      </c>
      <c r="D1020" t="s">
        <v>2316</v>
      </c>
      <c r="E1020" t="s">
        <v>2268</v>
      </c>
      <c r="F1020" t="s">
        <v>2317</v>
      </c>
      <c r="G1020" t="s">
        <v>2993</v>
      </c>
      <c r="H1020" t="s">
        <v>2484</v>
      </c>
    </row>
    <row r="1021" spans="1:9">
      <c r="A1021" s="93" t="s">
        <v>4195</v>
      </c>
      <c r="B1021" t="s">
        <v>3951</v>
      </c>
      <c r="C1021" t="s">
        <v>2498</v>
      </c>
      <c r="D1021" t="s">
        <v>2224</v>
      </c>
      <c r="E1021" t="s">
        <v>2484</v>
      </c>
      <c r="F1021" t="s">
        <v>2303</v>
      </c>
      <c r="G1021" t="s">
        <v>2993</v>
      </c>
      <c r="H1021" t="s">
        <v>2484</v>
      </c>
    </row>
    <row r="1022" spans="1:9">
      <c r="A1022" s="93" t="s">
        <v>4197</v>
      </c>
      <c r="B1022" t="s">
        <v>1875</v>
      </c>
      <c r="C1022" t="s">
        <v>2319</v>
      </c>
      <c r="D1022" t="s">
        <v>2133</v>
      </c>
      <c r="E1022" t="s">
        <v>2320</v>
      </c>
      <c r="F1022" t="s">
        <v>2323</v>
      </c>
      <c r="G1022" t="s">
        <v>2993</v>
      </c>
      <c r="H1022" t="s">
        <v>2322</v>
      </c>
      <c r="I1022" t="s">
        <v>4009</v>
      </c>
    </row>
    <row r="1023" spans="1:9">
      <c r="A1023" s="93" t="s">
        <v>4197</v>
      </c>
      <c r="B1023" t="s">
        <v>1875</v>
      </c>
      <c r="C1023" t="s">
        <v>2392</v>
      </c>
      <c r="E1023" t="s">
        <v>1201</v>
      </c>
      <c r="G1023" t="s">
        <v>2993</v>
      </c>
      <c r="H1023" t="s">
        <v>1201</v>
      </c>
      <c r="I1023" t="s">
        <v>4009</v>
      </c>
    </row>
    <row r="1024" spans="1:9">
      <c r="A1024" s="93" t="s">
        <v>4197</v>
      </c>
      <c r="B1024" t="s">
        <v>1875</v>
      </c>
      <c r="C1024" t="s">
        <v>2129</v>
      </c>
      <c r="E1024" t="s">
        <v>2130</v>
      </c>
      <c r="G1024" t="s">
        <v>2993</v>
      </c>
      <c r="H1024" t="s">
        <v>1201</v>
      </c>
      <c r="I1024" t="s">
        <v>4009</v>
      </c>
    </row>
    <row r="1025" spans="1:9">
      <c r="A1025" s="93" t="s">
        <v>4197</v>
      </c>
      <c r="B1025" t="s">
        <v>1875</v>
      </c>
      <c r="C1025" t="s">
        <v>2324</v>
      </c>
      <c r="D1025" t="s">
        <v>2325</v>
      </c>
      <c r="E1025" t="s">
        <v>2320</v>
      </c>
      <c r="G1025" t="s">
        <v>2993</v>
      </c>
      <c r="H1025" t="s">
        <v>2322</v>
      </c>
      <c r="I1025" t="s">
        <v>4009</v>
      </c>
    </row>
    <row r="1026" spans="1:9">
      <c r="A1026" s="93" t="s">
        <v>4197</v>
      </c>
      <c r="B1026" t="s">
        <v>1875</v>
      </c>
      <c r="C1026" t="s">
        <v>2326</v>
      </c>
      <c r="D1026" t="s">
        <v>2325</v>
      </c>
      <c r="E1026" t="s">
        <v>2320</v>
      </c>
      <c r="G1026" t="s">
        <v>2993</v>
      </c>
      <c r="H1026" t="s">
        <v>2322</v>
      </c>
      <c r="I1026" t="s">
        <v>4009</v>
      </c>
    </row>
    <row r="1027" spans="1:9">
      <c r="A1027" s="93" t="s">
        <v>4197</v>
      </c>
      <c r="B1027" t="s">
        <v>1875</v>
      </c>
      <c r="C1027" t="s">
        <v>2327</v>
      </c>
      <c r="D1027" t="s">
        <v>2135</v>
      </c>
      <c r="E1027" t="s">
        <v>2320</v>
      </c>
      <c r="G1027" t="s">
        <v>2993</v>
      </c>
      <c r="H1027" t="s">
        <v>2322</v>
      </c>
      <c r="I1027" t="s">
        <v>4009</v>
      </c>
    </row>
    <row r="1028" spans="1:9">
      <c r="A1028" s="93" t="s">
        <v>4197</v>
      </c>
      <c r="B1028" t="s">
        <v>1876</v>
      </c>
      <c r="C1028" t="s">
        <v>2145</v>
      </c>
      <c r="E1028" t="s">
        <v>2146</v>
      </c>
      <c r="F1028" t="s">
        <v>2148</v>
      </c>
      <c r="G1028" t="s">
        <v>2993</v>
      </c>
      <c r="H1028" t="s">
        <v>2329</v>
      </c>
      <c r="I1028" t="s">
        <v>4013</v>
      </c>
    </row>
    <row r="1029" spans="1:9">
      <c r="A1029" s="93" t="s">
        <v>4197</v>
      </c>
      <c r="B1029" t="s">
        <v>1883</v>
      </c>
      <c r="C1029" t="s">
        <v>2180</v>
      </c>
      <c r="D1029" t="s">
        <v>2140</v>
      </c>
      <c r="E1029" t="s">
        <v>2181</v>
      </c>
      <c r="G1029" t="s">
        <v>2993</v>
      </c>
      <c r="H1029" t="s">
        <v>2329</v>
      </c>
      <c r="I1029" t="s">
        <v>4025</v>
      </c>
    </row>
    <row r="1030" spans="1:9">
      <c r="A1030" s="93" t="s">
        <v>4197</v>
      </c>
      <c r="B1030" t="s">
        <v>1883</v>
      </c>
      <c r="C1030" t="s">
        <v>2182</v>
      </c>
      <c r="D1030" t="s">
        <v>2140</v>
      </c>
      <c r="E1030" t="s">
        <v>2146</v>
      </c>
      <c r="G1030" t="s">
        <v>2993</v>
      </c>
      <c r="H1030" t="s">
        <v>2329</v>
      </c>
      <c r="I1030" t="s">
        <v>4025</v>
      </c>
    </row>
    <row r="1031" spans="1:9">
      <c r="A1031" s="93" t="s">
        <v>4197</v>
      </c>
      <c r="B1031" t="s">
        <v>1883</v>
      </c>
      <c r="C1031" t="s">
        <v>2183</v>
      </c>
      <c r="D1031" t="s">
        <v>2140</v>
      </c>
      <c r="E1031" t="s">
        <v>2146</v>
      </c>
      <c r="G1031" t="s">
        <v>2993</v>
      </c>
      <c r="H1031" t="s">
        <v>2329</v>
      </c>
      <c r="I1031" t="s">
        <v>4025</v>
      </c>
    </row>
    <row r="1032" spans="1:9">
      <c r="A1032" s="93" t="s">
        <v>4197</v>
      </c>
      <c r="B1032" t="s">
        <v>1883</v>
      </c>
      <c r="C1032" t="s">
        <v>2184</v>
      </c>
      <c r="D1032" t="s">
        <v>2185</v>
      </c>
      <c r="E1032" t="s">
        <v>2146</v>
      </c>
      <c r="G1032" t="s">
        <v>2993</v>
      </c>
      <c r="H1032" t="s">
        <v>2329</v>
      </c>
      <c r="I1032" t="s">
        <v>4025</v>
      </c>
    </row>
    <row r="1033" spans="1:9">
      <c r="A1033" s="93" t="s">
        <v>4197</v>
      </c>
      <c r="B1033" t="s">
        <v>1883</v>
      </c>
      <c r="C1033" t="s">
        <v>2186</v>
      </c>
      <c r="E1033" t="s">
        <v>2146</v>
      </c>
      <c r="G1033" t="s">
        <v>2993</v>
      </c>
      <c r="H1033" t="s">
        <v>2329</v>
      </c>
      <c r="I1033" t="s">
        <v>4025</v>
      </c>
    </row>
    <row r="1034" spans="1:9">
      <c r="A1034" s="93" t="s">
        <v>4197</v>
      </c>
      <c r="B1034" t="s">
        <v>1883</v>
      </c>
      <c r="C1034" t="s">
        <v>2187</v>
      </c>
      <c r="E1034" t="s">
        <v>2146</v>
      </c>
      <c r="G1034" t="s">
        <v>2993</v>
      </c>
      <c r="H1034" t="s">
        <v>2329</v>
      </c>
      <c r="I1034" t="s">
        <v>4025</v>
      </c>
    </row>
    <row r="1035" spans="1:9">
      <c r="A1035" s="93" t="s">
        <v>4197</v>
      </c>
      <c r="B1035" t="s">
        <v>1883</v>
      </c>
      <c r="C1035" t="s">
        <v>2188</v>
      </c>
      <c r="E1035" t="s">
        <v>2146</v>
      </c>
      <c r="G1035" t="s">
        <v>2993</v>
      </c>
      <c r="H1035" t="s">
        <v>2329</v>
      </c>
      <c r="I1035" t="s">
        <v>4025</v>
      </c>
    </row>
    <row r="1036" spans="1:9">
      <c r="A1036" s="93" t="s">
        <v>4197</v>
      </c>
      <c r="B1036" t="s">
        <v>1885</v>
      </c>
      <c r="C1036" t="s">
        <v>2201</v>
      </c>
      <c r="E1036" t="s">
        <v>2146</v>
      </c>
      <c r="G1036" t="s">
        <v>2993</v>
      </c>
      <c r="H1036" t="s">
        <v>2329</v>
      </c>
      <c r="I1036" t="s">
        <v>4027</v>
      </c>
    </row>
    <row r="1037" spans="1:9">
      <c r="A1037" s="93" t="s">
        <v>4197</v>
      </c>
      <c r="B1037" t="s">
        <v>1885</v>
      </c>
      <c r="C1037" t="s">
        <v>2202</v>
      </c>
      <c r="E1037" t="s">
        <v>2146</v>
      </c>
      <c r="G1037" t="s">
        <v>2993</v>
      </c>
      <c r="H1037" t="s">
        <v>2329</v>
      </c>
      <c r="I1037" t="s">
        <v>4027</v>
      </c>
    </row>
    <row r="1038" spans="1:9">
      <c r="A1038" s="93" t="s">
        <v>4197</v>
      </c>
      <c r="B1038" t="s">
        <v>1890</v>
      </c>
      <c r="C1038" t="s">
        <v>2217</v>
      </c>
      <c r="E1038" t="s">
        <v>2146</v>
      </c>
      <c r="G1038" t="s">
        <v>2993</v>
      </c>
      <c r="H1038" t="s">
        <v>2329</v>
      </c>
      <c r="I1038" t="s">
        <v>4029</v>
      </c>
    </row>
    <row r="1039" spans="1:9">
      <c r="A1039" s="93" t="s">
        <v>4197</v>
      </c>
      <c r="B1039" t="s">
        <v>1894</v>
      </c>
      <c r="C1039" t="s">
        <v>2339</v>
      </c>
      <c r="D1039" t="s">
        <v>2228</v>
      </c>
      <c r="E1039" t="s">
        <v>2320</v>
      </c>
      <c r="F1039" t="s">
        <v>2340</v>
      </c>
      <c r="G1039" t="s">
        <v>2993</v>
      </c>
      <c r="H1039" t="s">
        <v>2322</v>
      </c>
      <c r="I1039" t="s">
        <v>4037</v>
      </c>
    </row>
    <row r="1040" spans="1:9">
      <c r="A1040" s="93" t="s">
        <v>4197</v>
      </c>
      <c r="B1040" t="s">
        <v>1894</v>
      </c>
      <c r="C1040" t="s">
        <v>2341</v>
      </c>
      <c r="D1040" t="s">
        <v>2342</v>
      </c>
      <c r="E1040" t="s">
        <v>2320</v>
      </c>
      <c r="F1040" t="s">
        <v>2343</v>
      </c>
      <c r="G1040" t="s">
        <v>2993</v>
      </c>
      <c r="H1040" t="s">
        <v>2322</v>
      </c>
      <c r="I1040" t="s">
        <v>4037</v>
      </c>
    </row>
    <row r="1041" spans="1:9">
      <c r="A1041" s="93" t="s">
        <v>4197</v>
      </c>
      <c r="B1041" t="s">
        <v>1894</v>
      </c>
      <c r="C1041" t="s">
        <v>2239</v>
      </c>
      <c r="E1041" t="s">
        <v>2146</v>
      </c>
      <c r="G1041" t="s">
        <v>2993</v>
      </c>
      <c r="H1041" t="s">
        <v>2329</v>
      </c>
      <c r="I1041" t="s">
        <v>4037</v>
      </c>
    </row>
    <row r="1042" spans="1:9">
      <c r="A1042" s="93" t="s">
        <v>4197</v>
      </c>
      <c r="B1042" t="s">
        <v>1897</v>
      </c>
      <c r="C1042" t="s">
        <v>2253</v>
      </c>
      <c r="D1042" t="s">
        <v>2231</v>
      </c>
      <c r="E1042" t="s">
        <v>2254</v>
      </c>
      <c r="F1042" t="s">
        <v>2255</v>
      </c>
      <c r="G1042" t="s">
        <v>2993</v>
      </c>
      <c r="H1042" t="s">
        <v>3001</v>
      </c>
      <c r="I1042" t="s">
        <v>4041</v>
      </c>
    </row>
    <row r="1043" spans="1:9">
      <c r="A1043" s="93" t="s">
        <v>4197</v>
      </c>
      <c r="B1043" t="s">
        <v>1897</v>
      </c>
      <c r="C1043" t="s">
        <v>2346</v>
      </c>
      <c r="E1043" t="s">
        <v>2320</v>
      </c>
      <c r="F1043" t="s">
        <v>2347</v>
      </c>
      <c r="G1043" t="s">
        <v>2993</v>
      </c>
      <c r="H1043" t="s">
        <v>2322</v>
      </c>
      <c r="I1043" t="s">
        <v>4041</v>
      </c>
    </row>
    <row r="1044" spans="1:9">
      <c r="A1044" s="93" t="s">
        <v>4197</v>
      </c>
      <c r="B1044" t="s">
        <v>1897</v>
      </c>
      <c r="C1044" t="s">
        <v>2348</v>
      </c>
      <c r="D1044" t="s">
        <v>2259</v>
      </c>
      <c r="E1044" t="s">
        <v>2349</v>
      </c>
      <c r="G1044" t="s">
        <v>2993</v>
      </c>
      <c r="H1044" t="s">
        <v>2350</v>
      </c>
      <c r="I1044" t="s">
        <v>4041</v>
      </c>
    </row>
    <row r="1045" spans="1:9">
      <c r="A1045" s="93" t="s">
        <v>4197</v>
      </c>
      <c r="B1045" t="s">
        <v>1899</v>
      </c>
      <c r="C1045" t="s">
        <v>2269</v>
      </c>
      <c r="D1045" t="s">
        <v>2270</v>
      </c>
      <c r="E1045" t="s">
        <v>2271</v>
      </c>
      <c r="F1045" t="s">
        <v>2272</v>
      </c>
      <c r="G1045" t="s">
        <v>2993</v>
      </c>
      <c r="H1045" t="s">
        <v>2796</v>
      </c>
      <c r="I1045" t="s">
        <v>4045</v>
      </c>
    </row>
    <row r="1046" spans="1:9">
      <c r="A1046" s="93" t="s">
        <v>4197</v>
      </c>
      <c r="B1046" t="s">
        <v>1899</v>
      </c>
      <c r="C1046" t="s">
        <v>3026</v>
      </c>
      <c r="E1046" t="s">
        <v>3027</v>
      </c>
      <c r="G1046" t="s">
        <v>2993</v>
      </c>
      <c r="H1046" t="s">
        <v>3028</v>
      </c>
      <c r="I1046" t="s">
        <v>4045</v>
      </c>
    </row>
    <row r="1047" spans="1:9">
      <c r="A1047" s="93" t="s">
        <v>4197</v>
      </c>
      <c r="B1047" t="s">
        <v>1903</v>
      </c>
      <c r="C1047" t="s">
        <v>2353</v>
      </c>
      <c r="E1047" t="s">
        <v>2320</v>
      </c>
      <c r="F1047" t="s">
        <v>2354</v>
      </c>
      <c r="G1047" t="s">
        <v>2993</v>
      </c>
      <c r="H1047" t="s">
        <v>2322</v>
      </c>
      <c r="I1047" t="s">
        <v>4049</v>
      </c>
    </row>
    <row r="1048" spans="1:9">
      <c r="A1048" s="93" t="s">
        <v>4197</v>
      </c>
      <c r="B1048" t="s">
        <v>1903</v>
      </c>
      <c r="C1048" t="s">
        <v>2355</v>
      </c>
      <c r="D1048" t="s">
        <v>2284</v>
      </c>
      <c r="E1048" t="s">
        <v>2320</v>
      </c>
      <c r="F1048" t="s">
        <v>2356</v>
      </c>
      <c r="G1048" t="s">
        <v>2993</v>
      </c>
      <c r="H1048" t="s">
        <v>2322</v>
      </c>
      <c r="I1048" t="s">
        <v>4049</v>
      </c>
    </row>
    <row r="1049" spans="1:9">
      <c r="A1049" s="93" t="s">
        <v>4197</v>
      </c>
      <c r="B1049" t="s">
        <v>1903</v>
      </c>
      <c r="C1049" t="s">
        <v>2296</v>
      </c>
      <c r="E1049" t="s">
        <v>2146</v>
      </c>
      <c r="G1049" t="s">
        <v>2993</v>
      </c>
      <c r="H1049" t="s">
        <v>2329</v>
      </c>
      <c r="I1049" t="s">
        <v>4049</v>
      </c>
    </row>
    <row r="1050" spans="1:9">
      <c r="A1050" s="93" t="s">
        <v>4197</v>
      </c>
      <c r="B1050" t="s">
        <v>3951</v>
      </c>
      <c r="C1050" t="s">
        <v>2302</v>
      </c>
      <c r="E1050" t="s">
        <v>2146</v>
      </c>
      <c r="F1050" t="s">
        <v>2303</v>
      </c>
      <c r="G1050" t="s">
        <v>2993</v>
      </c>
      <c r="H1050" t="s">
        <v>2329</v>
      </c>
    </row>
    <row r="1051" spans="1:9">
      <c r="A1051" s="93" t="s">
        <v>4199</v>
      </c>
      <c r="B1051" t="s">
        <v>1875</v>
      </c>
      <c r="C1051" t="s">
        <v>2125</v>
      </c>
      <c r="D1051" t="s">
        <v>2126</v>
      </c>
      <c r="E1051" t="s">
        <v>1559</v>
      </c>
      <c r="F1051" t="s">
        <v>2128</v>
      </c>
      <c r="G1051" t="s">
        <v>2993</v>
      </c>
      <c r="H1051" t="s">
        <v>108</v>
      </c>
      <c r="I1051" t="s">
        <v>4009</v>
      </c>
    </row>
    <row r="1052" spans="1:9">
      <c r="A1052" s="93" t="s">
        <v>4199</v>
      </c>
      <c r="B1052" t="s">
        <v>1875</v>
      </c>
      <c r="C1052" t="s">
        <v>2392</v>
      </c>
      <c r="E1052" t="s">
        <v>1201</v>
      </c>
      <c r="G1052" t="s">
        <v>2993</v>
      </c>
      <c r="H1052" t="s">
        <v>1201</v>
      </c>
      <c r="I1052" t="s">
        <v>4009</v>
      </c>
    </row>
    <row r="1053" spans="1:9">
      <c r="A1053" s="93" t="s">
        <v>4199</v>
      </c>
      <c r="B1053" t="s">
        <v>1875</v>
      </c>
      <c r="C1053" t="s">
        <v>2129</v>
      </c>
      <c r="E1053" t="s">
        <v>2130</v>
      </c>
      <c r="G1053" t="s">
        <v>2993</v>
      </c>
      <c r="H1053" t="s">
        <v>2130</v>
      </c>
      <c r="I1053" t="s">
        <v>4009</v>
      </c>
    </row>
    <row r="1054" spans="1:9">
      <c r="A1054" s="93" t="s">
        <v>4199</v>
      </c>
      <c r="B1054" t="s">
        <v>1875</v>
      </c>
      <c r="C1054" t="s">
        <v>2132</v>
      </c>
      <c r="D1054" t="s">
        <v>2133</v>
      </c>
      <c r="E1054" t="s">
        <v>108</v>
      </c>
      <c r="G1054" t="s">
        <v>2993</v>
      </c>
      <c r="H1054" t="s">
        <v>108</v>
      </c>
      <c r="I1054" t="s">
        <v>4009</v>
      </c>
    </row>
    <row r="1055" spans="1:9">
      <c r="A1055" s="93" t="s">
        <v>4199</v>
      </c>
      <c r="B1055" t="s">
        <v>1875</v>
      </c>
      <c r="C1055" t="s">
        <v>2134</v>
      </c>
      <c r="D1055" t="s">
        <v>2135</v>
      </c>
      <c r="E1055" t="s">
        <v>108</v>
      </c>
      <c r="F1055" t="s">
        <v>2136</v>
      </c>
      <c r="G1055" t="s">
        <v>2993</v>
      </c>
      <c r="H1055" t="s">
        <v>108</v>
      </c>
      <c r="I1055" t="s">
        <v>4009</v>
      </c>
    </row>
    <row r="1056" spans="1:9">
      <c r="A1056" s="93" t="s">
        <v>4199</v>
      </c>
      <c r="B1056" t="s">
        <v>1875</v>
      </c>
      <c r="C1056" t="s">
        <v>2137</v>
      </c>
      <c r="E1056" t="s">
        <v>108</v>
      </c>
      <c r="G1056" t="s">
        <v>2993</v>
      </c>
      <c r="H1056" t="s">
        <v>108</v>
      </c>
      <c r="I1056" t="s">
        <v>4009</v>
      </c>
    </row>
    <row r="1057" spans="1:9">
      <c r="A1057" s="93" t="s">
        <v>4199</v>
      </c>
      <c r="B1057" t="s">
        <v>1876</v>
      </c>
      <c r="C1057" t="s">
        <v>2139</v>
      </c>
      <c r="D1057" t="s">
        <v>2140</v>
      </c>
      <c r="E1057" t="s">
        <v>108</v>
      </c>
      <c r="G1057" t="s">
        <v>2993</v>
      </c>
      <c r="H1057" t="s">
        <v>108</v>
      </c>
      <c r="I1057" t="s">
        <v>4013</v>
      </c>
    </row>
    <row r="1058" spans="1:9">
      <c r="A1058" s="93" t="s">
        <v>4199</v>
      </c>
      <c r="B1058" t="s">
        <v>1876</v>
      </c>
      <c r="C1058" t="s">
        <v>2141</v>
      </c>
      <c r="D1058" t="s">
        <v>2142</v>
      </c>
      <c r="E1058" t="s">
        <v>108</v>
      </c>
      <c r="F1058" t="s">
        <v>2143</v>
      </c>
      <c r="G1058" t="s">
        <v>2993</v>
      </c>
      <c r="H1058" t="s">
        <v>108</v>
      </c>
      <c r="I1058" t="s">
        <v>4013</v>
      </c>
    </row>
    <row r="1059" spans="1:9">
      <c r="A1059" s="93" t="s">
        <v>4199</v>
      </c>
      <c r="B1059" t="s">
        <v>1876</v>
      </c>
      <c r="C1059" t="s">
        <v>2144</v>
      </c>
      <c r="D1059" t="s">
        <v>2142</v>
      </c>
      <c r="E1059" t="s">
        <v>108</v>
      </c>
      <c r="G1059" t="s">
        <v>2993</v>
      </c>
      <c r="H1059" t="s">
        <v>108</v>
      </c>
      <c r="I1059" t="s">
        <v>4013</v>
      </c>
    </row>
    <row r="1060" spans="1:9">
      <c r="A1060" s="93" t="s">
        <v>4199</v>
      </c>
      <c r="B1060" t="s">
        <v>1876</v>
      </c>
      <c r="C1060" t="s">
        <v>2145</v>
      </c>
      <c r="E1060" t="s">
        <v>2146</v>
      </c>
      <c r="F1060" t="s">
        <v>2148</v>
      </c>
      <c r="G1060" t="s">
        <v>2993</v>
      </c>
      <c r="H1060" t="s">
        <v>2147</v>
      </c>
      <c r="I1060" t="s">
        <v>4013</v>
      </c>
    </row>
    <row r="1061" spans="1:9">
      <c r="A1061" s="93" t="s">
        <v>4199</v>
      </c>
      <c r="B1061" t="s">
        <v>1876</v>
      </c>
      <c r="C1061" t="s">
        <v>2149</v>
      </c>
      <c r="D1061" t="s">
        <v>2150</v>
      </c>
      <c r="E1061" t="s">
        <v>108</v>
      </c>
      <c r="F1061" t="s">
        <v>2151</v>
      </c>
      <c r="G1061" t="s">
        <v>2993</v>
      </c>
      <c r="H1061" t="s">
        <v>108</v>
      </c>
      <c r="I1061" t="s">
        <v>4013</v>
      </c>
    </row>
    <row r="1062" spans="1:9">
      <c r="A1062" s="93" t="s">
        <v>4199</v>
      </c>
      <c r="B1062" t="s">
        <v>3722</v>
      </c>
      <c r="C1062" t="s">
        <v>2153</v>
      </c>
      <c r="D1062" t="s">
        <v>2154</v>
      </c>
      <c r="E1062" t="s">
        <v>108</v>
      </c>
      <c r="G1062" t="s">
        <v>2993</v>
      </c>
      <c r="H1062" t="s">
        <v>108</v>
      </c>
      <c r="I1062" t="s">
        <v>4017</v>
      </c>
    </row>
    <row r="1063" spans="1:9">
      <c r="A1063" s="93" t="s">
        <v>4199</v>
      </c>
      <c r="B1063" t="s">
        <v>3722</v>
      </c>
      <c r="C1063" t="s">
        <v>2155</v>
      </c>
      <c r="D1063" t="s">
        <v>2154</v>
      </c>
      <c r="E1063" t="s">
        <v>2156</v>
      </c>
      <c r="G1063" t="s">
        <v>2993</v>
      </c>
      <c r="H1063" t="s">
        <v>3004</v>
      </c>
      <c r="I1063" t="s">
        <v>4017</v>
      </c>
    </row>
    <row r="1064" spans="1:9">
      <c r="A1064" s="93" t="s">
        <v>4199</v>
      </c>
      <c r="B1064" t="s">
        <v>3722</v>
      </c>
      <c r="C1064" t="s">
        <v>2157</v>
      </c>
      <c r="D1064" t="s">
        <v>2154</v>
      </c>
      <c r="E1064" t="s">
        <v>2158</v>
      </c>
      <c r="F1064" t="s">
        <v>2159</v>
      </c>
      <c r="G1064" t="s">
        <v>2993</v>
      </c>
      <c r="H1064" t="s">
        <v>108</v>
      </c>
      <c r="I1064" t="s">
        <v>4017</v>
      </c>
    </row>
    <row r="1065" spans="1:9">
      <c r="A1065" s="93" t="s">
        <v>4199</v>
      </c>
      <c r="B1065" t="s">
        <v>3722</v>
      </c>
      <c r="C1065" t="s">
        <v>2160</v>
      </c>
      <c r="D1065" t="s">
        <v>2154</v>
      </c>
      <c r="E1065" t="s">
        <v>108</v>
      </c>
      <c r="G1065" t="s">
        <v>2993</v>
      </c>
      <c r="H1065" t="s">
        <v>108</v>
      </c>
      <c r="I1065" t="s">
        <v>4017</v>
      </c>
    </row>
    <row r="1066" spans="1:9">
      <c r="A1066" s="93" t="s">
        <v>4199</v>
      </c>
      <c r="B1066" t="s">
        <v>1882</v>
      </c>
      <c r="C1066" t="s">
        <v>2162</v>
      </c>
      <c r="D1066" t="s">
        <v>2163</v>
      </c>
      <c r="E1066" t="s">
        <v>2164</v>
      </c>
      <c r="G1066" t="s">
        <v>2993</v>
      </c>
      <c r="H1066" t="s">
        <v>108</v>
      </c>
      <c r="I1066" t="s">
        <v>4021</v>
      </c>
    </row>
    <row r="1067" spans="1:9">
      <c r="A1067" s="93" t="s">
        <v>4199</v>
      </c>
      <c r="B1067" t="s">
        <v>1882</v>
      </c>
      <c r="C1067" t="s">
        <v>2165</v>
      </c>
      <c r="D1067" t="s">
        <v>2166</v>
      </c>
      <c r="E1067" t="s">
        <v>108</v>
      </c>
      <c r="G1067" t="s">
        <v>2993</v>
      </c>
      <c r="H1067" t="s">
        <v>108</v>
      </c>
      <c r="I1067" t="s">
        <v>4021</v>
      </c>
    </row>
    <row r="1068" spans="1:9">
      <c r="A1068" s="93" t="s">
        <v>4199</v>
      </c>
      <c r="B1068" t="s">
        <v>1882</v>
      </c>
      <c r="C1068" t="s">
        <v>2167</v>
      </c>
      <c r="D1068" t="s">
        <v>2163</v>
      </c>
      <c r="E1068" t="s">
        <v>2168</v>
      </c>
      <c r="G1068" t="s">
        <v>2993</v>
      </c>
      <c r="H1068" t="s">
        <v>108</v>
      </c>
      <c r="I1068" t="s">
        <v>4021</v>
      </c>
    </row>
    <row r="1069" spans="1:9">
      <c r="A1069" s="93" t="s">
        <v>4199</v>
      </c>
      <c r="B1069" t="s">
        <v>1882</v>
      </c>
      <c r="C1069" t="s">
        <v>2169</v>
      </c>
      <c r="D1069" t="s">
        <v>2166</v>
      </c>
      <c r="E1069" t="s">
        <v>2170</v>
      </c>
      <c r="F1069" t="s">
        <v>2171</v>
      </c>
      <c r="G1069" t="s">
        <v>2993</v>
      </c>
      <c r="H1069" t="s">
        <v>108</v>
      </c>
      <c r="I1069" t="s">
        <v>4021</v>
      </c>
    </row>
    <row r="1070" spans="1:9">
      <c r="A1070" s="93" t="s">
        <v>4199</v>
      </c>
      <c r="B1070" t="s">
        <v>1882</v>
      </c>
      <c r="C1070" t="s">
        <v>2172</v>
      </c>
      <c r="D1070" t="s">
        <v>2173</v>
      </c>
      <c r="E1070" t="s">
        <v>108</v>
      </c>
      <c r="F1070" t="s">
        <v>2174</v>
      </c>
      <c r="G1070" t="s">
        <v>2993</v>
      </c>
      <c r="H1070" t="s">
        <v>108</v>
      </c>
      <c r="I1070" t="s">
        <v>4021</v>
      </c>
    </row>
    <row r="1071" spans="1:9">
      <c r="A1071" s="93" t="s">
        <v>4199</v>
      </c>
      <c r="B1071" t="s">
        <v>1882</v>
      </c>
      <c r="C1071" t="s">
        <v>2175</v>
      </c>
      <c r="D1071" t="s">
        <v>2173</v>
      </c>
      <c r="E1071" t="s">
        <v>108</v>
      </c>
      <c r="G1071" t="s">
        <v>2993</v>
      </c>
      <c r="H1071" t="s">
        <v>108</v>
      </c>
      <c r="I1071" t="s">
        <v>4021</v>
      </c>
    </row>
    <row r="1072" spans="1:9">
      <c r="A1072" s="93" t="s">
        <v>4199</v>
      </c>
      <c r="B1072" t="s">
        <v>1883</v>
      </c>
      <c r="C1072" t="s">
        <v>2177</v>
      </c>
      <c r="D1072" t="s">
        <v>2178</v>
      </c>
      <c r="E1072" t="s">
        <v>108</v>
      </c>
      <c r="F1072" t="s">
        <v>2179</v>
      </c>
      <c r="G1072" t="s">
        <v>2993</v>
      </c>
      <c r="H1072" t="s">
        <v>108</v>
      </c>
      <c r="I1072" t="s">
        <v>4025</v>
      </c>
    </row>
    <row r="1073" spans="1:9">
      <c r="A1073" s="93" t="s">
        <v>4199</v>
      </c>
      <c r="B1073" t="s">
        <v>1883</v>
      </c>
      <c r="C1073" t="s">
        <v>2180</v>
      </c>
      <c r="D1073" t="s">
        <v>2140</v>
      </c>
      <c r="E1073" t="s">
        <v>2181</v>
      </c>
      <c r="G1073" t="s">
        <v>2993</v>
      </c>
      <c r="H1073" t="s">
        <v>2147</v>
      </c>
      <c r="I1073" t="s">
        <v>4025</v>
      </c>
    </row>
    <row r="1074" spans="1:9">
      <c r="A1074" s="93" t="s">
        <v>4199</v>
      </c>
      <c r="B1074" t="s">
        <v>1883</v>
      </c>
      <c r="C1074" t="s">
        <v>2182</v>
      </c>
      <c r="D1074" t="s">
        <v>2140</v>
      </c>
      <c r="E1074" t="s">
        <v>2146</v>
      </c>
      <c r="G1074" t="s">
        <v>2993</v>
      </c>
      <c r="H1074" t="s">
        <v>2147</v>
      </c>
      <c r="I1074" t="s">
        <v>4025</v>
      </c>
    </row>
    <row r="1075" spans="1:9">
      <c r="A1075" s="93" t="s">
        <v>4199</v>
      </c>
      <c r="B1075" t="s">
        <v>1883</v>
      </c>
      <c r="C1075" t="s">
        <v>2183</v>
      </c>
      <c r="D1075" t="s">
        <v>2140</v>
      </c>
      <c r="E1075" t="s">
        <v>2146</v>
      </c>
      <c r="G1075" t="s">
        <v>2993</v>
      </c>
      <c r="H1075" t="s">
        <v>2147</v>
      </c>
      <c r="I1075" t="s">
        <v>4025</v>
      </c>
    </row>
    <row r="1076" spans="1:9">
      <c r="A1076" s="93" t="s">
        <v>4199</v>
      </c>
      <c r="B1076" t="s">
        <v>1883</v>
      </c>
      <c r="C1076" t="s">
        <v>2184</v>
      </c>
      <c r="D1076" t="s">
        <v>2185</v>
      </c>
      <c r="E1076" t="s">
        <v>2146</v>
      </c>
      <c r="G1076" t="s">
        <v>2993</v>
      </c>
      <c r="H1076" t="s">
        <v>2147</v>
      </c>
      <c r="I1076" t="s">
        <v>4025</v>
      </c>
    </row>
    <row r="1077" spans="1:9">
      <c r="A1077" s="93" t="s">
        <v>4199</v>
      </c>
      <c r="B1077" t="s">
        <v>1883</v>
      </c>
      <c r="C1077" t="s">
        <v>2186</v>
      </c>
      <c r="E1077" t="s">
        <v>2146</v>
      </c>
      <c r="G1077" t="s">
        <v>2993</v>
      </c>
      <c r="H1077" t="s">
        <v>2147</v>
      </c>
      <c r="I1077" t="s">
        <v>4025</v>
      </c>
    </row>
    <row r="1078" spans="1:9">
      <c r="A1078" s="93" t="s">
        <v>4199</v>
      </c>
      <c r="B1078" t="s">
        <v>1883</v>
      </c>
      <c r="C1078" t="s">
        <v>2187</v>
      </c>
      <c r="E1078" t="s">
        <v>2146</v>
      </c>
      <c r="G1078" t="s">
        <v>2993</v>
      </c>
      <c r="H1078" t="s">
        <v>2147</v>
      </c>
      <c r="I1078" t="s">
        <v>4025</v>
      </c>
    </row>
    <row r="1079" spans="1:9">
      <c r="A1079" s="93" t="s">
        <v>4199</v>
      </c>
      <c r="B1079" t="s">
        <v>1883</v>
      </c>
      <c r="C1079" t="s">
        <v>2188</v>
      </c>
      <c r="E1079" t="s">
        <v>2146</v>
      </c>
      <c r="G1079" t="s">
        <v>2993</v>
      </c>
      <c r="H1079" t="s">
        <v>2147</v>
      </c>
      <c r="I1079" t="s">
        <v>4025</v>
      </c>
    </row>
    <row r="1080" spans="1:9">
      <c r="A1080" s="93" t="s">
        <v>4199</v>
      </c>
      <c r="B1080" t="s">
        <v>1885</v>
      </c>
      <c r="C1080" t="s">
        <v>2190</v>
      </c>
      <c r="D1080" t="s">
        <v>2191</v>
      </c>
      <c r="E1080" t="s">
        <v>108</v>
      </c>
      <c r="G1080" t="s">
        <v>2993</v>
      </c>
      <c r="H1080" t="s">
        <v>108</v>
      </c>
      <c r="I1080" t="s">
        <v>4027</v>
      </c>
    </row>
    <row r="1081" spans="1:9">
      <c r="A1081" s="93" t="s">
        <v>4199</v>
      </c>
      <c r="B1081" t="s">
        <v>1885</v>
      </c>
      <c r="C1081" t="s">
        <v>2192</v>
      </c>
      <c r="D1081" t="s">
        <v>2193</v>
      </c>
      <c r="E1081" t="s">
        <v>108</v>
      </c>
      <c r="G1081" t="s">
        <v>2993</v>
      </c>
      <c r="H1081" t="s">
        <v>108</v>
      </c>
      <c r="I1081" t="s">
        <v>4027</v>
      </c>
    </row>
    <row r="1082" spans="1:9">
      <c r="A1082" s="93" t="s">
        <v>4199</v>
      </c>
      <c r="B1082" t="s">
        <v>1885</v>
      </c>
      <c r="C1082" t="s">
        <v>2194</v>
      </c>
      <c r="D1082" t="s">
        <v>2193</v>
      </c>
      <c r="E1082" t="s">
        <v>2195</v>
      </c>
      <c r="F1082" t="s">
        <v>2196</v>
      </c>
      <c r="G1082" t="s">
        <v>2993</v>
      </c>
      <c r="H1082" t="s">
        <v>108</v>
      </c>
      <c r="I1082" t="s">
        <v>4027</v>
      </c>
    </row>
    <row r="1083" spans="1:9">
      <c r="A1083" s="93" t="s">
        <v>4199</v>
      </c>
      <c r="B1083" t="s">
        <v>1885</v>
      </c>
      <c r="C1083" t="s">
        <v>2197</v>
      </c>
      <c r="D1083" t="s">
        <v>2198</v>
      </c>
      <c r="E1083" t="s">
        <v>108</v>
      </c>
      <c r="G1083" t="s">
        <v>2993</v>
      </c>
      <c r="H1083" t="s">
        <v>108</v>
      </c>
      <c r="I1083" t="s">
        <v>4027</v>
      </c>
    </row>
    <row r="1084" spans="1:9">
      <c r="A1084" s="93" t="s">
        <v>4199</v>
      </c>
      <c r="B1084" t="s">
        <v>1885</v>
      </c>
      <c r="C1084" t="s">
        <v>2199</v>
      </c>
      <c r="E1084" t="s">
        <v>2200</v>
      </c>
      <c r="G1084" t="s">
        <v>2993</v>
      </c>
      <c r="H1084" t="s">
        <v>108</v>
      </c>
      <c r="I1084" t="s">
        <v>4027</v>
      </c>
    </row>
    <row r="1085" spans="1:9">
      <c r="A1085" s="93" t="s">
        <v>4199</v>
      </c>
      <c r="B1085" t="s">
        <v>1885</v>
      </c>
      <c r="C1085" t="s">
        <v>2201</v>
      </c>
      <c r="E1085" t="s">
        <v>2146</v>
      </c>
      <c r="G1085" t="s">
        <v>2993</v>
      </c>
      <c r="H1085" t="s">
        <v>2147</v>
      </c>
      <c r="I1085" t="s">
        <v>4027</v>
      </c>
    </row>
    <row r="1086" spans="1:9">
      <c r="A1086" s="93" t="s">
        <v>4199</v>
      </c>
      <c r="B1086" t="s">
        <v>1885</v>
      </c>
      <c r="C1086" t="s">
        <v>2202</v>
      </c>
      <c r="E1086" t="s">
        <v>2146</v>
      </c>
      <c r="G1086" t="s">
        <v>2993</v>
      </c>
      <c r="H1086" t="s">
        <v>2147</v>
      </c>
      <c r="I1086" t="s">
        <v>4027</v>
      </c>
    </row>
    <row r="1087" spans="1:9">
      <c r="A1087" s="93" t="s">
        <v>4199</v>
      </c>
      <c r="B1087" t="s">
        <v>1885</v>
      </c>
      <c r="C1087" t="s">
        <v>2203</v>
      </c>
      <c r="D1087" t="s">
        <v>2193</v>
      </c>
      <c r="E1087" t="s">
        <v>2204</v>
      </c>
      <c r="G1087" t="s">
        <v>2993</v>
      </c>
      <c r="H1087" t="s">
        <v>2204</v>
      </c>
      <c r="I1087" t="s">
        <v>4027</v>
      </c>
    </row>
    <row r="1088" spans="1:9">
      <c r="A1088" s="93" t="s">
        <v>4199</v>
      </c>
      <c r="B1088" t="s">
        <v>1885</v>
      </c>
      <c r="C1088" t="s">
        <v>2205</v>
      </c>
      <c r="D1088" t="s">
        <v>2198</v>
      </c>
      <c r="E1088" t="s">
        <v>108</v>
      </c>
      <c r="G1088" t="s">
        <v>2993</v>
      </c>
      <c r="H1088" t="s">
        <v>108</v>
      </c>
      <c r="I1088" t="s">
        <v>4027</v>
      </c>
    </row>
    <row r="1089" spans="1:9">
      <c r="A1089" s="93" t="s">
        <v>4199</v>
      </c>
      <c r="B1089" t="s">
        <v>1890</v>
      </c>
      <c r="C1089" t="s">
        <v>2207</v>
      </c>
      <c r="E1089" t="s">
        <v>2204</v>
      </c>
      <c r="G1089" t="s">
        <v>2993</v>
      </c>
      <c r="H1089" t="s">
        <v>2204</v>
      </c>
      <c r="I1089" t="s">
        <v>4029</v>
      </c>
    </row>
    <row r="1090" spans="1:9">
      <c r="A1090" s="93" t="s">
        <v>4199</v>
      </c>
      <c r="B1090" t="s">
        <v>1890</v>
      </c>
      <c r="C1090" t="s">
        <v>2208</v>
      </c>
      <c r="E1090" t="s">
        <v>2204</v>
      </c>
      <c r="G1090" t="s">
        <v>2993</v>
      </c>
      <c r="H1090" t="s">
        <v>2204</v>
      </c>
      <c r="I1090" t="s">
        <v>4029</v>
      </c>
    </row>
    <row r="1091" spans="1:9">
      <c r="A1091" s="93" t="s">
        <v>4199</v>
      </c>
      <c r="B1091" t="s">
        <v>1890</v>
      </c>
      <c r="C1091" t="s">
        <v>2209</v>
      </c>
      <c r="E1091" t="s">
        <v>2210</v>
      </c>
      <c r="G1091" t="s">
        <v>2993</v>
      </c>
      <c r="H1091" t="s">
        <v>2204</v>
      </c>
      <c r="I1091" t="s">
        <v>4029</v>
      </c>
    </row>
    <row r="1092" spans="1:9">
      <c r="A1092" s="93" t="s">
        <v>4199</v>
      </c>
      <c r="B1092" t="s">
        <v>1890</v>
      </c>
      <c r="C1092" t="s">
        <v>2211</v>
      </c>
      <c r="D1092" t="s">
        <v>2193</v>
      </c>
      <c r="E1092" t="s">
        <v>108</v>
      </c>
      <c r="G1092" t="s">
        <v>2993</v>
      </c>
      <c r="H1092" t="s">
        <v>108</v>
      </c>
      <c r="I1092" t="s">
        <v>4029</v>
      </c>
    </row>
    <row r="1093" spans="1:9">
      <c r="A1093" s="93" t="s">
        <v>4199</v>
      </c>
      <c r="B1093" t="s">
        <v>1890</v>
      </c>
      <c r="C1093" t="s">
        <v>2212</v>
      </c>
      <c r="D1093" t="s">
        <v>2193</v>
      </c>
      <c r="E1093" t="s">
        <v>108</v>
      </c>
      <c r="G1093" t="s">
        <v>2993</v>
      </c>
      <c r="H1093" t="s">
        <v>108</v>
      </c>
      <c r="I1093" t="s">
        <v>4029</v>
      </c>
    </row>
    <row r="1094" spans="1:9">
      <c r="A1094" s="93" t="s">
        <v>4199</v>
      </c>
      <c r="B1094" t="s">
        <v>1890</v>
      </c>
      <c r="C1094" t="s">
        <v>2213</v>
      </c>
      <c r="D1094" t="s">
        <v>2185</v>
      </c>
      <c r="E1094" t="s">
        <v>108</v>
      </c>
      <c r="G1094" t="s">
        <v>2993</v>
      </c>
      <c r="H1094" t="s">
        <v>108</v>
      </c>
      <c r="I1094" t="s">
        <v>4029</v>
      </c>
    </row>
    <row r="1095" spans="1:9">
      <c r="A1095" s="93" t="s">
        <v>4199</v>
      </c>
      <c r="B1095" t="s">
        <v>1890</v>
      </c>
      <c r="C1095" t="s">
        <v>2214</v>
      </c>
      <c r="D1095" t="s">
        <v>2215</v>
      </c>
      <c r="E1095" t="s">
        <v>2204</v>
      </c>
      <c r="G1095" t="s">
        <v>2993</v>
      </c>
      <c r="H1095" t="s">
        <v>2204</v>
      </c>
      <c r="I1095" t="s">
        <v>4029</v>
      </c>
    </row>
    <row r="1096" spans="1:9">
      <c r="A1096" s="93" t="s">
        <v>4199</v>
      </c>
      <c r="B1096" t="s">
        <v>1890</v>
      </c>
      <c r="C1096" t="s">
        <v>2216</v>
      </c>
      <c r="D1096" t="s">
        <v>2215</v>
      </c>
      <c r="E1096" t="s">
        <v>2204</v>
      </c>
      <c r="G1096" t="s">
        <v>2993</v>
      </c>
      <c r="H1096" t="s">
        <v>2204</v>
      </c>
      <c r="I1096" t="s">
        <v>4029</v>
      </c>
    </row>
    <row r="1097" spans="1:9">
      <c r="A1097" s="93" t="s">
        <v>4199</v>
      </c>
      <c r="B1097" t="s">
        <v>1890</v>
      </c>
      <c r="C1097" t="s">
        <v>2217</v>
      </c>
      <c r="E1097" t="s">
        <v>2146</v>
      </c>
      <c r="G1097" t="s">
        <v>2993</v>
      </c>
      <c r="H1097" t="s">
        <v>2147</v>
      </c>
      <c r="I1097" t="s">
        <v>4029</v>
      </c>
    </row>
    <row r="1098" spans="1:9">
      <c r="A1098" s="93" t="s">
        <v>4199</v>
      </c>
      <c r="B1098" t="s">
        <v>1890</v>
      </c>
      <c r="C1098" t="s">
        <v>2218</v>
      </c>
      <c r="D1098" t="s">
        <v>2215</v>
      </c>
      <c r="E1098" t="s">
        <v>108</v>
      </c>
      <c r="F1098" t="s">
        <v>2219</v>
      </c>
      <c r="G1098" t="s">
        <v>2993</v>
      </c>
      <c r="H1098" t="s">
        <v>108</v>
      </c>
      <c r="I1098" t="s">
        <v>4029</v>
      </c>
    </row>
    <row r="1099" spans="1:9">
      <c r="A1099" s="93" t="s">
        <v>4199</v>
      </c>
      <c r="B1099" t="s">
        <v>1892</v>
      </c>
      <c r="C1099" t="s">
        <v>2221</v>
      </c>
      <c r="D1099" t="s">
        <v>2222</v>
      </c>
      <c r="E1099" t="s">
        <v>108</v>
      </c>
      <c r="G1099" t="s">
        <v>2993</v>
      </c>
      <c r="H1099" t="s">
        <v>108</v>
      </c>
      <c r="I1099" t="s">
        <v>4033</v>
      </c>
    </row>
    <row r="1100" spans="1:9">
      <c r="A1100" s="93" t="s">
        <v>4199</v>
      </c>
      <c r="B1100" t="s">
        <v>1892</v>
      </c>
      <c r="C1100" t="s">
        <v>2223</v>
      </c>
      <c r="D1100" t="s">
        <v>2224</v>
      </c>
      <c r="E1100" t="s">
        <v>108</v>
      </c>
      <c r="G1100" t="s">
        <v>2993</v>
      </c>
      <c r="H1100" t="s">
        <v>108</v>
      </c>
      <c r="I1100" t="s">
        <v>4033</v>
      </c>
    </row>
    <row r="1101" spans="1:9">
      <c r="A1101" s="93" t="s">
        <v>4199</v>
      </c>
      <c r="B1101" t="s">
        <v>1892</v>
      </c>
      <c r="C1101" t="s">
        <v>2225</v>
      </c>
      <c r="D1101" t="s">
        <v>2224</v>
      </c>
      <c r="E1101" t="s">
        <v>108</v>
      </c>
      <c r="G1101" t="s">
        <v>2993</v>
      </c>
      <c r="H1101" t="s">
        <v>108</v>
      </c>
      <c r="I1101" t="s">
        <v>4033</v>
      </c>
    </row>
    <row r="1102" spans="1:9">
      <c r="A1102" s="93" t="s">
        <v>4199</v>
      </c>
      <c r="B1102" t="s">
        <v>1894</v>
      </c>
      <c r="C1102" t="s">
        <v>2227</v>
      </c>
      <c r="D1102" t="s">
        <v>2228</v>
      </c>
      <c r="E1102" t="s">
        <v>2204</v>
      </c>
      <c r="F1102" t="s">
        <v>2229</v>
      </c>
      <c r="G1102" t="s">
        <v>2993</v>
      </c>
      <c r="H1102" t="s">
        <v>2204</v>
      </c>
      <c r="I1102" t="s">
        <v>4037</v>
      </c>
    </row>
    <row r="1103" spans="1:9">
      <c r="A1103" s="93" t="s">
        <v>4199</v>
      </c>
      <c r="B1103" t="s">
        <v>1894</v>
      </c>
      <c r="C1103" t="s">
        <v>2230</v>
      </c>
      <c r="D1103" t="s">
        <v>2231</v>
      </c>
      <c r="E1103" t="s">
        <v>108</v>
      </c>
      <c r="F1103" t="s">
        <v>2232</v>
      </c>
      <c r="G1103" t="s">
        <v>2993</v>
      </c>
      <c r="H1103" t="s">
        <v>108</v>
      </c>
      <c r="I1103" t="s">
        <v>4037</v>
      </c>
    </row>
    <row r="1104" spans="1:9">
      <c r="A1104" s="93" t="s">
        <v>4199</v>
      </c>
      <c r="B1104" t="s">
        <v>1894</v>
      </c>
      <c r="C1104" t="s">
        <v>2233</v>
      </c>
      <c r="D1104" t="s">
        <v>2234</v>
      </c>
      <c r="E1104" t="s">
        <v>108</v>
      </c>
      <c r="F1104" t="s">
        <v>2235</v>
      </c>
      <c r="G1104" t="s">
        <v>2993</v>
      </c>
      <c r="H1104" t="s">
        <v>108</v>
      </c>
      <c r="I1104" t="s">
        <v>4037</v>
      </c>
    </row>
    <row r="1105" spans="1:9">
      <c r="A1105" s="93" t="s">
        <v>4199</v>
      </c>
      <c r="B1105" t="s">
        <v>1894</v>
      </c>
      <c r="C1105" t="s">
        <v>2236</v>
      </c>
      <c r="D1105" t="s">
        <v>2237</v>
      </c>
      <c r="E1105" t="s">
        <v>108</v>
      </c>
      <c r="F1105" t="s">
        <v>2238</v>
      </c>
      <c r="G1105" t="s">
        <v>2993</v>
      </c>
      <c r="H1105" t="s">
        <v>108</v>
      </c>
      <c r="I1105" t="s">
        <v>4037</v>
      </c>
    </row>
    <row r="1106" spans="1:9">
      <c r="A1106" s="93" t="s">
        <v>4199</v>
      </c>
      <c r="B1106" t="s">
        <v>1894</v>
      </c>
      <c r="C1106" t="s">
        <v>2239</v>
      </c>
      <c r="E1106" t="s">
        <v>2146</v>
      </c>
      <c r="G1106" t="s">
        <v>2993</v>
      </c>
      <c r="H1106" t="s">
        <v>2147</v>
      </c>
      <c r="I1106" t="s">
        <v>4037</v>
      </c>
    </row>
    <row r="1107" spans="1:9">
      <c r="A1107" s="93" t="s">
        <v>4199</v>
      </c>
      <c r="B1107" t="s">
        <v>1897</v>
      </c>
      <c r="C1107" t="s">
        <v>2241</v>
      </c>
      <c r="D1107" t="s">
        <v>2231</v>
      </c>
      <c r="E1107" t="s">
        <v>108</v>
      </c>
      <c r="F1107" t="s">
        <v>2242</v>
      </c>
      <c r="G1107" t="s">
        <v>2993</v>
      </c>
      <c r="H1107" t="s">
        <v>108</v>
      </c>
      <c r="I1107" t="s">
        <v>4041</v>
      </c>
    </row>
    <row r="1108" spans="1:9">
      <c r="A1108" s="93" t="s">
        <v>4199</v>
      </c>
      <c r="B1108" t="s">
        <v>1897</v>
      </c>
      <c r="C1108" t="s">
        <v>2243</v>
      </c>
      <c r="D1108" t="s">
        <v>2231</v>
      </c>
      <c r="E1108" t="s">
        <v>108</v>
      </c>
      <c r="G1108" t="s">
        <v>2993</v>
      </c>
      <c r="H1108" t="s">
        <v>108</v>
      </c>
      <c r="I1108" t="s">
        <v>4041</v>
      </c>
    </row>
    <row r="1109" spans="1:9">
      <c r="A1109" s="93" t="s">
        <v>4199</v>
      </c>
      <c r="B1109" t="s">
        <v>1897</v>
      </c>
      <c r="C1109" t="s">
        <v>2244</v>
      </c>
      <c r="D1109" t="s">
        <v>2245</v>
      </c>
      <c r="E1109" t="s">
        <v>108</v>
      </c>
      <c r="F1109" t="s">
        <v>2246</v>
      </c>
      <c r="G1109" t="s">
        <v>2993</v>
      </c>
      <c r="H1109" t="s">
        <v>108</v>
      </c>
      <c r="I1109" t="s">
        <v>4041</v>
      </c>
    </row>
    <row r="1110" spans="1:9">
      <c r="A1110" s="93" t="s">
        <v>4199</v>
      </c>
      <c r="B1110" t="s">
        <v>1897</v>
      </c>
      <c r="C1110" t="s">
        <v>2247</v>
      </c>
      <c r="D1110" t="s">
        <v>2248</v>
      </c>
      <c r="E1110" t="s">
        <v>108</v>
      </c>
      <c r="F1110" t="s">
        <v>2242</v>
      </c>
      <c r="G1110" t="s">
        <v>2993</v>
      </c>
      <c r="H1110" t="s">
        <v>108</v>
      </c>
      <c r="I1110" t="s">
        <v>4041</v>
      </c>
    </row>
    <row r="1111" spans="1:9">
      <c r="A1111" s="93" t="s">
        <v>4199</v>
      </c>
      <c r="B1111" t="s">
        <v>1897</v>
      </c>
      <c r="C1111" t="s">
        <v>2249</v>
      </c>
      <c r="D1111" t="s">
        <v>2248</v>
      </c>
      <c r="E1111" t="s">
        <v>108</v>
      </c>
      <c r="F1111" t="s">
        <v>2250</v>
      </c>
      <c r="G1111" t="s">
        <v>2993</v>
      </c>
      <c r="H1111" t="s">
        <v>108</v>
      </c>
      <c r="I1111" t="s">
        <v>4041</v>
      </c>
    </row>
    <row r="1112" spans="1:9">
      <c r="A1112" s="93" t="s">
        <v>4199</v>
      </c>
      <c r="B1112" t="s">
        <v>1897</v>
      </c>
      <c r="C1112" t="s">
        <v>2251</v>
      </c>
      <c r="D1112" t="s">
        <v>2252</v>
      </c>
      <c r="E1112" t="s">
        <v>2204</v>
      </c>
      <c r="G1112" t="s">
        <v>2993</v>
      </c>
      <c r="H1112" t="s">
        <v>2204</v>
      </c>
      <c r="I1112" t="s">
        <v>4041</v>
      </c>
    </row>
    <row r="1113" spans="1:9">
      <c r="A1113" s="93" t="s">
        <v>4199</v>
      </c>
      <c r="B1113" t="s">
        <v>1897</v>
      </c>
      <c r="C1113" t="s">
        <v>2253</v>
      </c>
      <c r="D1113" t="s">
        <v>2231</v>
      </c>
      <c r="E1113" t="s">
        <v>2254</v>
      </c>
      <c r="F1113" t="s">
        <v>2255</v>
      </c>
      <c r="G1113" t="s">
        <v>2993</v>
      </c>
      <c r="H1113" t="s">
        <v>3007</v>
      </c>
      <c r="I1113" t="s">
        <v>4041</v>
      </c>
    </row>
    <row r="1114" spans="1:9">
      <c r="A1114" s="93" t="s">
        <v>4199</v>
      </c>
      <c r="B1114" t="s">
        <v>1897</v>
      </c>
      <c r="C1114" t="s">
        <v>2256</v>
      </c>
      <c r="D1114" t="s">
        <v>2252</v>
      </c>
      <c r="E1114" t="s">
        <v>2257</v>
      </c>
      <c r="G1114" t="s">
        <v>2993</v>
      </c>
      <c r="H1114" t="s">
        <v>108</v>
      </c>
      <c r="I1114" t="s">
        <v>4041</v>
      </c>
    </row>
    <row r="1115" spans="1:9">
      <c r="A1115" s="93" t="s">
        <v>4199</v>
      </c>
      <c r="B1115" t="s">
        <v>1897</v>
      </c>
      <c r="C1115" t="s">
        <v>2258</v>
      </c>
      <c r="D1115" t="s">
        <v>2259</v>
      </c>
      <c r="E1115" t="s">
        <v>108</v>
      </c>
      <c r="F1115" t="s">
        <v>2260</v>
      </c>
      <c r="G1115" t="s">
        <v>2993</v>
      </c>
      <c r="H1115" t="s">
        <v>108</v>
      </c>
      <c r="I1115" t="s">
        <v>4041</v>
      </c>
    </row>
    <row r="1116" spans="1:9">
      <c r="A1116" s="93" t="s">
        <v>4199</v>
      </c>
      <c r="B1116" t="s">
        <v>1899</v>
      </c>
      <c r="C1116" t="s">
        <v>2262</v>
      </c>
      <c r="D1116" t="s">
        <v>2263</v>
      </c>
      <c r="E1116" t="s">
        <v>108</v>
      </c>
      <c r="G1116" t="s">
        <v>2993</v>
      </c>
      <c r="H1116" t="s">
        <v>108</v>
      </c>
      <c r="I1116" t="s">
        <v>4045</v>
      </c>
    </row>
    <row r="1117" spans="1:9">
      <c r="A1117" s="93" t="s">
        <v>4199</v>
      </c>
      <c r="B1117" t="s">
        <v>1899</v>
      </c>
      <c r="C1117" t="s">
        <v>2264</v>
      </c>
      <c r="D1117" t="s">
        <v>2263</v>
      </c>
      <c r="E1117" t="s">
        <v>2204</v>
      </c>
      <c r="F1117" t="s">
        <v>2265</v>
      </c>
      <c r="G1117" t="s">
        <v>2993</v>
      </c>
      <c r="H1117" t="s">
        <v>2204</v>
      </c>
      <c r="I1117" t="s">
        <v>4045</v>
      </c>
    </row>
    <row r="1118" spans="1:9">
      <c r="A1118" s="93" t="s">
        <v>4199</v>
      </c>
      <c r="B1118" t="s">
        <v>1899</v>
      </c>
      <c r="C1118" t="s">
        <v>2266</v>
      </c>
      <c r="D1118" t="s">
        <v>2267</v>
      </c>
      <c r="E1118" t="s">
        <v>2268</v>
      </c>
      <c r="G1118" t="s">
        <v>2993</v>
      </c>
      <c r="H1118" t="s">
        <v>108</v>
      </c>
      <c r="I1118" t="s">
        <v>4045</v>
      </c>
    </row>
    <row r="1119" spans="1:9">
      <c r="A1119" s="93" t="s">
        <v>4199</v>
      </c>
      <c r="B1119" t="s">
        <v>1899</v>
      </c>
      <c r="C1119" t="s">
        <v>2269</v>
      </c>
      <c r="D1119" t="s">
        <v>2270</v>
      </c>
      <c r="E1119" t="s">
        <v>2271</v>
      </c>
      <c r="F1119" t="s">
        <v>2272</v>
      </c>
      <c r="G1119" t="s">
        <v>2993</v>
      </c>
      <c r="H1119" t="s">
        <v>3009</v>
      </c>
      <c r="I1119" t="s">
        <v>4045</v>
      </c>
    </row>
    <row r="1120" spans="1:9">
      <c r="A1120" s="93" t="s">
        <v>4199</v>
      </c>
      <c r="B1120" t="s">
        <v>1899</v>
      </c>
      <c r="C1120" t="s">
        <v>2273</v>
      </c>
      <c r="D1120" t="s">
        <v>2270</v>
      </c>
      <c r="E1120" t="s">
        <v>2158</v>
      </c>
      <c r="F1120" t="s">
        <v>2274</v>
      </c>
      <c r="G1120" t="s">
        <v>2993</v>
      </c>
      <c r="H1120" t="s">
        <v>108</v>
      </c>
      <c r="I1120" t="s">
        <v>4045</v>
      </c>
    </row>
    <row r="1121" spans="1:9">
      <c r="A1121" s="93" t="s">
        <v>4199</v>
      </c>
      <c r="B1121" t="s">
        <v>1899</v>
      </c>
      <c r="C1121" t="s">
        <v>2275</v>
      </c>
      <c r="D1121" t="s">
        <v>2263</v>
      </c>
      <c r="E1121" t="s">
        <v>2276</v>
      </c>
      <c r="G1121" t="s">
        <v>2993</v>
      </c>
      <c r="H1121" t="s">
        <v>108</v>
      </c>
      <c r="I1121" t="s">
        <v>4045</v>
      </c>
    </row>
    <row r="1122" spans="1:9">
      <c r="A1122" s="93" t="s">
        <v>4199</v>
      </c>
      <c r="B1122" t="s">
        <v>1899</v>
      </c>
      <c r="C1122" t="s">
        <v>2277</v>
      </c>
      <c r="D1122" t="s">
        <v>2263</v>
      </c>
      <c r="E1122" t="s">
        <v>2278</v>
      </c>
      <c r="F1122" t="s">
        <v>2279</v>
      </c>
      <c r="G1122" t="s">
        <v>2993</v>
      </c>
      <c r="H1122" t="s">
        <v>108</v>
      </c>
      <c r="I1122" t="s">
        <v>4045</v>
      </c>
    </row>
    <row r="1123" spans="1:9">
      <c r="A1123" s="93" t="s">
        <v>4199</v>
      </c>
      <c r="B1123" t="s">
        <v>1899</v>
      </c>
      <c r="C1123" t="s">
        <v>2280</v>
      </c>
      <c r="D1123" t="s">
        <v>2263</v>
      </c>
      <c r="E1123" t="s">
        <v>2281</v>
      </c>
      <c r="G1123" t="s">
        <v>2993</v>
      </c>
      <c r="H1123" t="s">
        <v>108</v>
      </c>
      <c r="I1123" t="s">
        <v>4045</v>
      </c>
    </row>
    <row r="1124" spans="1:9">
      <c r="A1124" s="93" t="s">
        <v>4199</v>
      </c>
      <c r="B1124" t="s">
        <v>1903</v>
      </c>
      <c r="C1124" t="s">
        <v>2283</v>
      </c>
      <c r="D1124" t="s">
        <v>2284</v>
      </c>
      <c r="E1124" t="s">
        <v>2285</v>
      </c>
      <c r="F1124" t="s">
        <v>2286</v>
      </c>
      <c r="G1124" t="s">
        <v>2993</v>
      </c>
      <c r="H1124" t="s">
        <v>108</v>
      </c>
      <c r="I1124" t="s">
        <v>4049</v>
      </c>
    </row>
    <row r="1125" spans="1:9">
      <c r="A1125" s="93" t="s">
        <v>4199</v>
      </c>
      <c r="B1125" t="s">
        <v>1903</v>
      </c>
      <c r="C1125" t="s">
        <v>2287</v>
      </c>
      <c r="D1125" t="s">
        <v>2259</v>
      </c>
      <c r="E1125" t="s">
        <v>2288</v>
      </c>
      <c r="F1125" t="s">
        <v>2289</v>
      </c>
      <c r="G1125" t="s">
        <v>2993</v>
      </c>
      <c r="H1125" t="s">
        <v>108</v>
      </c>
      <c r="I1125" t="s">
        <v>4049</v>
      </c>
    </row>
    <row r="1126" spans="1:9">
      <c r="A1126" s="93" t="s">
        <v>4199</v>
      </c>
      <c r="B1126" t="s">
        <v>1903</v>
      </c>
      <c r="C1126" t="s">
        <v>2290</v>
      </c>
      <c r="D1126" t="s">
        <v>2291</v>
      </c>
      <c r="E1126" t="s">
        <v>2292</v>
      </c>
      <c r="F1126" t="s">
        <v>2293</v>
      </c>
      <c r="G1126" t="s">
        <v>2993</v>
      </c>
      <c r="H1126" t="s">
        <v>108</v>
      </c>
      <c r="I1126" t="s">
        <v>4049</v>
      </c>
    </row>
    <row r="1127" spans="1:9">
      <c r="A1127" s="93" t="s">
        <v>4199</v>
      </c>
      <c r="B1127" t="s">
        <v>1903</v>
      </c>
      <c r="C1127" t="s">
        <v>2294</v>
      </c>
      <c r="D1127" t="s">
        <v>2284</v>
      </c>
      <c r="E1127" t="s">
        <v>108</v>
      </c>
      <c r="F1127" t="s">
        <v>2295</v>
      </c>
      <c r="G1127" t="s">
        <v>2993</v>
      </c>
      <c r="H1127" t="s">
        <v>108</v>
      </c>
      <c r="I1127" t="s">
        <v>4049</v>
      </c>
    </row>
    <row r="1128" spans="1:9">
      <c r="A1128" s="93" t="s">
        <v>4199</v>
      </c>
      <c r="B1128" t="s">
        <v>1903</v>
      </c>
      <c r="C1128" t="s">
        <v>2296</v>
      </c>
      <c r="E1128" t="s">
        <v>2146</v>
      </c>
      <c r="G1128" t="s">
        <v>2993</v>
      </c>
      <c r="H1128" t="s">
        <v>2147</v>
      </c>
      <c r="I1128" t="s">
        <v>4049</v>
      </c>
    </row>
    <row r="1129" spans="1:9">
      <c r="A1129" s="93" t="s">
        <v>4199</v>
      </c>
      <c r="B1129" t="s">
        <v>1903</v>
      </c>
      <c r="C1129" t="s">
        <v>2297</v>
      </c>
      <c r="E1129" t="s">
        <v>108</v>
      </c>
      <c r="G1129" t="s">
        <v>2993</v>
      </c>
      <c r="H1129" t="s">
        <v>108</v>
      </c>
      <c r="I1129" t="s">
        <v>4049</v>
      </c>
    </row>
    <row r="1130" spans="1:9">
      <c r="A1130" s="93" t="s">
        <v>4199</v>
      </c>
      <c r="B1130" t="s">
        <v>1903</v>
      </c>
      <c r="C1130" t="s">
        <v>2298</v>
      </c>
      <c r="D1130" t="s">
        <v>2284</v>
      </c>
      <c r="E1130" t="s">
        <v>2299</v>
      </c>
      <c r="F1130" t="s">
        <v>2300</v>
      </c>
      <c r="G1130" t="s">
        <v>2993</v>
      </c>
      <c r="H1130" t="s">
        <v>2299</v>
      </c>
      <c r="I1130" t="s">
        <v>4049</v>
      </c>
    </row>
    <row r="1131" spans="1:9">
      <c r="A1131" s="93" t="s">
        <v>4199</v>
      </c>
      <c r="B1131" t="s">
        <v>3951</v>
      </c>
      <c r="C1131" t="s">
        <v>2302</v>
      </c>
      <c r="E1131" t="s">
        <v>2146</v>
      </c>
      <c r="F1131" t="s">
        <v>2303</v>
      </c>
      <c r="G1131" t="s">
        <v>2993</v>
      </c>
      <c r="H1131" t="s">
        <v>2147</v>
      </c>
    </row>
    <row r="1132" spans="1:9">
      <c r="A1132" s="93" t="s">
        <v>4199</v>
      </c>
      <c r="B1132" t="s">
        <v>3951</v>
      </c>
      <c r="C1132" t="s">
        <v>2304</v>
      </c>
      <c r="D1132" t="s">
        <v>2305</v>
      </c>
      <c r="E1132" t="s">
        <v>2306</v>
      </c>
      <c r="F1132" t="s">
        <v>2307</v>
      </c>
      <c r="G1132" t="s">
        <v>2993</v>
      </c>
      <c r="H1132" t="s">
        <v>108</v>
      </c>
    </row>
    <row r="1133" spans="1:9">
      <c r="A1133" s="93" t="s">
        <v>4199</v>
      </c>
      <c r="B1133" t="s">
        <v>3951</v>
      </c>
      <c r="C1133" t="s">
        <v>2308</v>
      </c>
      <c r="D1133" t="s">
        <v>2309</v>
      </c>
      <c r="E1133" t="s">
        <v>108</v>
      </c>
      <c r="F1133" t="s">
        <v>2310</v>
      </c>
      <c r="G1133" t="s">
        <v>2993</v>
      </c>
      <c r="H1133" t="s">
        <v>108</v>
      </c>
    </row>
    <row r="1134" spans="1:9">
      <c r="A1134" s="93" t="s">
        <v>4199</v>
      </c>
      <c r="B1134" t="s">
        <v>3951</v>
      </c>
      <c r="C1134" t="s">
        <v>2311</v>
      </c>
      <c r="D1134" t="s">
        <v>2305</v>
      </c>
      <c r="E1134" t="s">
        <v>108</v>
      </c>
      <c r="F1134" t="s">
        <v>2310</v>
      </c>
      <c r="G1134" t="s">
        <v>2993</v>
      </c>
      <c r="H1134" t="s">
        <v>108</v>
      </c>
    </row>
    <row r="1135" spans="1:9">
      <c r="A1135" s="93" t="s">
        <v>4199</v>
      </c>
      <c r="B1135" t="s">
        <v>3951</v>
      </c>
      <c r="C1135" t="s">
        <v>2312</v>
      </c>
      <c r="D1135" t="s">
        <v>2313</v>
      </c>
      <c r="E1135" t="s">
        <v>2204</v>
      </c>
      <c r="F1135" t="s">
        <v>2314</v>
      </c>
      <c r="G1135" t="s">
        <v>2993</v>
      </c>
      <c r="H1135" t="s">
        <v>2204</v>
      </c>
    </row>
    <row r="1136" spans="1:9">
      <c r="A1136" s="93" t="s">
        <v>4199</v>
      </c>
      <c r="B1136" t="s">
        <v>3951</v>
      </c>
      <c r="C1136" t="s">
        <v>2315</v>
      </c>
      <c r="D1136" t="s">
        <v>2316</v>
      </c>
      <c r="E1136" t="s">
        <v>2268</v>
      </c>
      <c r="F1136" t="s">
        <v>2317</v>
      </c>
      <c r="G1136" t="s">
        <v>2993</v>
      </c>
      <c r="H1136" t="s">
        <v>108</v>
      </c>
    </row>
    <row r="1137" spans="1:9">
      <c r="A1137" s="93" t="s">
        <v>4201</v>
      </c>
      <c r="B1137" t="s">
        <v>1875</v>
      </c>
      <c r="C1137" t="s">
        <v>2319</v>
      </c>
      <c r="D1137" t="s">
        <v>2133</v>
      </c>
      <c r="E1137" t="s">
        <v>2320</v>
      </c>
      <c r="F1137" t="s">
        <v>2323</v>
      </c>
      <c r="G1137" t="s">
        <v>2993</v>
      </c>
      <c r="H1137" t="s">
        <v>2322</v>
      </c>
      <c r="I1137" t="s">
        <v>4009</v>
      </c>
    </row>
    <row r="1138" spans="1:9">
      <c r="A1138" s="93" t="s">
        <v>4201</v>
      </c>
      <c r="B1138" t="s">
        <v>1875</v>
      </c>
      <c r="C1138" t="s">
        <v>2392</v>
      </c>
      <c r="E1138" t="s">
        <v>1201</v>
      </c>
      <c r="G1138" t="s">
        <v>2993</v>
      </c>
      <c r="H1138" t="s">
        <v>1201</v>
      </c>
      <c r="I1138" t="s">
        <v>4009</v>
      </c>
    </row>
    <row r="1139" spans="1:9">
      <c r="A1139" s="93" t="s">
        <v>4201</v>
      </c>
      <c r="B1139" t="s">
        <v>1875</v>
      </c>
      <c r="C1139" t="s">
        <v>2129</v>
      </c>
      <c r="E1139" t="s">
        <v>2130</v>
      </c>
      <c r="G1139" t="s">
        <v>2993</v>
      </c>
      <c r="H1139" t="s">
        <v>1201</v>
      </c>
      <c r="I1139" t="s">
        <v>4009</v>
      </c>
    </row>
    <row r="1140" spans="1:9">
      <c r="A1140" s="93" t="s">
        <v>4201</v>
      </c>
      <c r="B1140" t="s">
        <v>1875</v>
      </c>
      <c r="C1140" t="s">
        <v>2324</v>
      </c>
      <c r="D1140" t="s">
        <v>2325</v>
      </c>
      <c r="E1140" t="s">
        <v>2320</v>
      </c>
      <c r="G1140" t="s">
        <v>2993</v>
      </c>
      <c r="H1140" t="s">
        <v>2322</v>
      </c>
      <c r="I1140" t="s">
        <v>4009</v>
      </c>
    </row>
    <row r="1141" spans="1:9">
      <c r="A1141" s="93" t="s">
        <v>4201</v>
      </c>
      <c r="B1141" t="s">
        <v>1875</v>
      </c>
      <c r="C1141" t="s">
        <v>2326</v>
      </c>
      <c r="D1141" t="s">
        <v>2325</v>
      </c>
      <c r="E1141" t="s">
        <v>2320</v>
      </c>
      <c r="G1141" t="s">
        <v>2993</v>
      </c>
      <c r="H1141" t="s">
        <v>2322</v>
      </c>
      <c r="I1141" t="s">
        <v>4009</v>
      </c>
    </row>
    <row r="1142" spans="1:9">
      <c r="A1142" s="93" t="s">
        <v>4201</v>
      </c>
      <c r="B1142" t="s">
        <v>1875</v>
      </c>
      <c r="C1142" t="s">
        <v>2327</v>
      </c>
      <c r="D1142" t="s">
        <v>2135</v>
      </c>
      <c r="E1142" t="s">
        <v>2320</v>
      </c>
      <c r="G1142" t="s">
        <v>2993</v>
      </c>
      <c r="H1142" t="s">
        <v>2322</v>
      </c>
      <c r="I1142" t="s">
        <v>4009</v>
      </c>
    </row>
    <row r="1143" spans="1:9">
      <c r="A1143" s="93" t="s">
        <v>4201</v>
      </c>
      <c r="B1143" t="s">
        <v>1876</v>
      </c>
      <c r="C1143" t="s">
        <v>2145</v>
      </c>
      <c r="E1143" t="s">
        <v>2146</v>
      </c>
      <c r="F1143" t="s">
        <v>2148</v>
      </c>
      <c r="G1143" t="s">
        <v>2993</v>
      </c>
      <c r="H1143" t="s">
        <v>2329</v>
      </c>
      <c r="I1143" t="s">
        <v>4013</v>
      </c>
    </row>
    <row r="1144" spans="1:9">
      <c r="A1144" s="93" t="s">
        <v>4201</v>
      </c>
      <c r="B1144" t="s">
        <v>3722</v>
      </c>
      <c r="C1144" t="s">
        <v>2155</v>
      </c>
      <c r="D1144" t="s">
        <v>2154</v>
      </c>
      <c r="E1144" t="s">
        <v>2156</v>
      </c>
      <c r="G1144" t="s">
        <v>2993</v>
      </c>
      <c r="H1144" t="s">
        <v>3015</v>
      </c>
      <c r="I1144" t="s">
        <v>4017</v>
      </c>
    </row>
    <row r="1145" spans="1:9">
      <c r="A1145" s="93" t="s">
        <v>4201</v>
      </c>
      <c r="B1145" t="s">
        <v>1882</v>
      </c>
      <c r="C1145" t="s">
        <v>2486</v>
      </c>
      <c r="D1145" t="s">
        <v>2259</v>
      </c>
      <c r="E1145" t="s">
        <v>2487</v>
      </c>
      <c r="G1145" t="s">
        <v>2993</v>
      </c>
      <c r="H1145" t="s">
        <v>2484</v>
      </c>
      <c r="I1145" t="s">
        <v>4021</v>
      </c>
    </row>
    <row r="1146" spans="1:9">
      <c r="A1146" s="93" t="s">
        <v>4201</v>
      </c>
      <c r="B1146" t="s">
        <v>1882</v>
      </c>
      <c r="C1146" t="s">
        <v>2169</v>
      </c>
      <c r="D1146" t="s">
        <v>2166</v>
      </c>
      <c r="E1146" t="s">
        <v>2170</v>
      </c>
      <c r="F1146" t="s">
        <v>2171</v>
      </c>
      <c r="G1146" t="s">
        <v>2993</v>
      </c>
      <c r="H1146" t="s">
        <v>2484</v>
      </c>
      <c r="I1146" t="s">
        <v>4021</v>
      </c>
    </row>
    <row r="1147" spans="1:9">
      <c r="A1147" s="93" t="s">
        <v>4201</v>
      </c>
      <c r="B1147" t="s">
        <v>1883</v>
      </c>
      <c r="C1147" t="s">
        <v>2180</v>
      </c>
      <c r="D1147" t="s">
        <v>2140</v>
      </c>
      <c r="E1147" t="s">
        <v>2181</v>
      </c>
      <c r="G1147" t="s">
        <v>2993</v>
      </c>
      <c r="H1147" t="s">
        <v>2329</v>
      </c>
      <c r="I1147" t="s">
        <v>4025</v>
      </c>
    </row>
    <row r="1148" spans="1:9">
      <c r="A1148" s="93" t="s">
        <v>4201</v>
      </c>
      <c r="B1148" t="s">
        <v>1883</v>
      </c>
      <c r="C1148" t="s">
        <v>2182</v>
      </c>
      <c r="D1148" t="s">
        <v>2140</v>
      </c>
      <c r="E1148" t="s">
        <v>2146</v>
      </c>
      <c r="G1148" t="s">
        <v>2993</v>
      </c>
      <c r="H1148" t="s">
        <v>2329</v>
      </c>
      <c r="I1148" t="s">
        <v>4025</v>
      </c>
    </row>
    <row r="1149" spans="1:9">
      <c r="A1149" s="93" t="s">
        <v>4201</v>
      </c>
      <c r="B1149" t="s">
        <v>1883</v>
      </c>
      <c r="C1149" t="s">
        <v>2183</v>
      </c>
      <c r="D1149" t="s">
        <v>2140</v>
      </c>
      <c r="E1149" t="s">
        <v>2146</v>
      </c>
      <c r="G1149" t="s">
        <v>2993</v>
      </c>
      <c r="H1149" t="s">
        <v>2329</v>
      </c>
      <c r="I1149" t="s">
        <v>4025</v>
      </c>
    </row>
    <row r="1150" spans="1:9">
      <c r="A1150" s="93" t="s">
        <v>4201</v>
      </c>
      <c r="B1150" t="s">
        <v>1883</v>
      </c>
      <c r="C1150" t="s">
        <v>2184</v>
      </c>
      <c r="D1150" t="s">
        <v>2185</v>
      </c>
      <c r="E1150" t="s">
        <v>2146</v>
      </c>
      <c r="G1150" t="s">
        <v>2993</v>
      </c>
      <c r="H1150" t="s">
        <v>2329</v>
      </c>
      <c r="I1150" t="s">
        <v>4025</v>
      </c>
    </row>
    <row r="1151" spans="1:9">
      <c r="A1151" s="93" t="s">
        <v>4201</v>
      </c>
      <c r="B1151" t="s">
        <v>1883</v>
      </c>
      <c r="C1151" t="s">
        <v>2186</v>
      </c>
      <c r="E1151" t="s">
        <v>2146</v>
      </c>
      <c r="G1151" t="s">
        <v>2993</v>
      </c>
      <c r="H1151" t="s">
        <v>2329</v>
      </c>
      <c r="I1151" t="s">
        <v>4025</v>
      </c>
    </row>
    <row r="1152" spans="1:9">
      <c r="A1152" s="93" t="s">
        <v>4201</v>
      </c>
      <c r="B1152" t="s">
        <v>1883</v>
      </c>
      <c r="C1152" t="s">
        <v>2187</v>
      </c>
      <c r="E1152" t="s">
        <v>2146</v>
      </c>
      <c r="G1152" t="s">
        <v>2993</v>
      </c>
      <c r="H1152" t="s">
        <v>2329</v>
      </c>
      <c r="I1152" t="s">
        <v>4025</v>
      </c>
    </row>
    <row r="1153" spans="1:9">
      <c r="A1153" s="93" t="s">
        <v>4201</v>
      </c>
      <c r="B1153" t="s">
        <v>1883</v>
      </c>
      <c r="C1153" t="s">
        <v>2188</v>
      </c>
      <c r="E1153" t="s">
        <v>2146</v>
      </c>
      <c r="G1153" t="s">
        <v>2993</v>
      </c>
      <c r="H1153" t="s">
        <v>2329</v>
      </c>
      <c r="I1153" t="s">
        <v>4025</v>
      </c>
    </row>
    <row r="1154" spans="1:9">
      <c r="A1154" s="93" t="s">
        <v>4201</v>
      </c>
      <c r="B1154" t="s">
        <v>1885</v>
      </c>
      <c r="C1154" t="s">
        <v>2201</v>
      </c>
      <c r="E1154" t="s">
        <v>2146</v>
      </c>
      <c r="G1154" t="s">
        <v>2993</v>
      </c>
      <c r="H1154" t="s">
        <v>2329</v>
      </c>
      <c r="I1154" t="s">
        <v>4027</v>
      </c>
    </row>
    <row r="1155" spans="1:9">
      <c r="A1155" s="93" t="s">
        <v>4201</v>
      </c>
      <c r="B1155" t="s">
        <v>1885</v>
      </c>
      <c r="C1155" t="s">
        <v>2202</v>
      </c>
      <c r="E1155" t="s">
        <v>2146</v>
      </c>
      <c r="G1155" t="s">
        <v>2993</v>
      </c>
      <c r="H1155" t="s">
        <v>2329</v>
      </c>
      <c r="I1155" t="s">
        <v>4027</v>
      </c>
    </row>
    <row r="1156" spans="1:9">
      <c r="A1156" s="93" t="s">
        <v>4201</v>
      </c>
      <c r="B1156" t="s">
        <v>1890</v>
      </c>
      <c r="C1156" t="s">
        <v>2217</v>
      </c>
      <c r="E1156" t="s">
        <v>2146</v>
      </c>
      <c r="G1156" t="s">
        <v>2993</v>
      </c>
      <c r="H1156" t="s">
        <v>2329</v>
      </c>
      <c r="I1156" t="s">
        <v>4029</v>
      </c>
    </row>
    <row r="1157" spans="1:9">
      <c r="A1157" s="93" t="s">
        <v>4201</v>
      </c>
      <c r="B1157" t="s">
        <v>1894</v>
      </c>
      <c r="C1157" t="s">
        <v>2339</v>
      </c>
      <c r="D1157" t="s">
        <v>2228</v>
      </c>
      <c r="E1157" t="s">
        <v>2320</v>
      </c>
      <c r="F1157" t="s">
        <v>2340</v>
      </c>
      <c r="G1157" t="s">
        <v>2993</v>
      </c>
      <c r="H1157" t="s">
        <v>2322</v>
      </c>
      <c r="I1157" t="s">
        <v>4037</v>
      </c>
    </row>
    <row r="1158" spans="1:9">
      <c r="A1158" s="93" t="s">
        <v>4201</v>
      </c>
      <c r="B1158" t="s">
        <v>1894</v>
      </c>
      <c r="C1158" t="s">
        <v>2341</v>
      </c>
      <c r="D1158" t="s">
        <v>2342</v>
      </c>
      <c r="E1158" t="s">
        <v>2320</v>
      </c>
      <c r="F1158" t="s">
        <v>2343</v>
      </c>
      <c r="G1158" t="s">
        <v>2993</v>
      </c>
      <c r="H1158" t="s">
        <v>2322</v>
      </c>
      <c r="I1158" t="s">
        <v>4037</v>
      </c>
    </row>
    <row r="1159" spans="1:9">
      <c r="A1159" s="93" t="s">
        <v>4201</v>
      </c>
      <c r="B1159" t="s">
        <v>1894</v>
      </c>
      <c r="C1159" t="s">
        <v>2239</v>
      </c>
      <c r="E1159" t="s">
        <v>2146</v>
      </c>
      <c r="G1159" t="s">
        <v>2993</v>
      </c>
      <c r="H1159" t="s">
        <v>2329</v>
      </c>
      <c r="I1159" t="s">
        <v>4037</v>
      </c>
    </row>
    <row r="1160" spans="1:9">
      <c r="A1160" s="93" t="s">
        <v>4201</v>
      </c>
      <c r="B1160" t="s">
        <v>1897</v>
      </c>
      <c r="C1160" t="s">
        <v>2253</v>
      </c>
      <c r="D1160" t="s">
        <v>2231</v>
      </c>
      <c r="E1160" t="s">
        <v>2254</v>
      </c>
      <c r="F1160" t="s">
        <v>2255</v>
      </c>
      <c r="G1160" t="s">
        <v>2993</v>
      </c>
      <c r="H1160" t="s">
        <v>3016</v>
      </c>
      <c r="I1160" t="s">
        <v>4041</v>
      </c>
    </row>
    <row r="1161" spans="1:9">
      <c r="A1161" s="93" t="s">
        <v>4201</v>
      </c>
      <c r="B1161" t="s">
        <v>1897</v>
      </c>
      <c r="C1161" t="s">
        <v>2346</v>
      </c>
      <c r="E1161" t="s">
        <v>2320</v>
      </c>
      <c r="F1161" t="s">
        <v>2347</v>
      </c>
      <c r="G1161" t="s">
        <v>2993</v>
      </c>
      <c r="H1161" t="s">
        <v>2322</v>
      </c>
      <c r="I1161" t="s">
        <v>4041</v>
      </c>
    </row>
    <row r="1162" spans="1:9">
      <c r="A1162" s="93" t="s">
        <v>4201</v>
      </c>
      <c r="B1162" t="s">
        <v>1897</v>
      </c>
      <c r="C1162" t="s">
        <v>2348</v>
      </c>
      <c r="D1162" t="s">
        <v>2259</v>
      </c>
      <c r="E1162" t="s">
        <v>2349</v>
      </c>
      <c r="G1162" t="s">
        <v>2993</v>
      </c>
      <c r="H1162" t="s">
        <v>2350</v>
      </c>
      <c r="I1162" t="s">
        <v>4041</v>
      </c>
    </row>
    <row r="1163" spans="1:9">
      <c r="A1163" s="93" t="s">
        <v>4201</v>
      </c>
      <c r="B1163" t="s">
        <v>1899</v>
      </c>
      <c r="C1163" t="s">
        <v>2266</v>
      </c>
      <c r="D1163" t="s">
        <v>2267</v>
      </c>
      <c r="E1163" t="s">
        <v>2268</v>
      </c>
      <c r="G1163" t="s">
        <v>2993</v>
      </c>
      <c r="H1163" t="s">
        <v>2484</v>
      </c>
      <c r="I1163" t="s">
        <v>4045</v>
      </c>
    </row>
    <row r="1164" spans="1:9">
      <c r="A1164" s="93" t="s">
        <v>4201</v>
      </c>
      <c r="B1164" t="s">
        <v>1899</v>
      </c>
      <c r="C1164" t="s">
        <v>2269</v>
      </c>
      <c r="D1164" t="s">
        <v>2270</v>
      </c>
      <c r="E1164" t="s">
        <v>2271</v>
      </c>
      <c r="F1164" t="s">
        <v>2272</v>
      </c>
      <c r="G1164" t="s">
        <v>2993</v>
      </c>
      <c r="H1164" t="s">
        <v>3017</v>
      </c>
      <c r="I1164" t="s">
        <v>4045</v>
      </c>
    </row>
    <row r="1165" spans="1:9">
      <c r="A1165" s="93" t="s">
        <v>4201</v>
      </c>
      <c r="B1165" t="s">
        <v>1903</v>
      </c>
      <c r="C1165" t="s">
        <v>2353</v>
      </c>
      <c r="E1165" t="s">
        <v>2320</v>
      </c>
      <c r="F1165" t="s">
        <v>2354</v>
      </c>
      <c r="G1165" t="s">
        <v>2993</v>
      </c>
      <c r="H1165" t="s">
        <v>2322</v>
      </c>
      <c r="I1165" t="s">
        <v>4049</v>
      </c>
    </row>
    <row r="1166" spans="1:9">
      <c r="A1166" s="93" t="s">
        <v>4201</v>
      </c>
      <c r="B1166" t="s">
        <v>1903</v>
      </c>
      <c r="C1166" t="s">
        <v>2355</v>
      </c>
      <c r="D1166" t="s">
        <v>2284</v>
      </c>
      <c r="E1166" t="s">
        <v>2320</v>
      </c>
      <c r="F1166" t="s">
        <v>2356</v>
      </c>
      <c r="G1166" t="s">
        <v>2993</v>
      </c>
      <c r="H1166" t="s">
        <v>2322</v>
      </c>
      <c r="I1166" t="s">
        <v>4049</v>
      </c>
    </row>
    <row r="1167" spans="1:9">
      <c r="A1167" s="93" t="s">
        <v>4201</v>
      </c>
      <c r="B1167" t="s">
        <v>1903</v>
      </c>
      <c r="C1167" t="s">
        <v>2296</v>
      </c>
      <c r="E1167" t="s">
        <v>2146</v>
      </c>
      <c r="G1167" t="s">
        <v>2993</v>
      </c>
      <c r="H1167" t="s">
        <v>2329</v>
      </c>
      <c r="I1167" t="s">
        <v>4049</v>
      </c>
    </row>
    <row r="1168" spans="1:9">
      <c r="A1168" s="93" t="s">
        <v>4201</v>
      </c>
      <c r="B1168" t="s">
        <v>3951</v>
      </c>
      <c r="C1168" t="s">
        <v>2302</v>
      </c>
      <c r="E1168" t="s">
        <v>2146</v>
      </c>
      <c r="F1168" t="s">
        <v>2303</v>
      </c>
      <c r="G1168" t="s">
        <v>2993</v>
      </c>
      <c r="H1168" t="s">
        <v>2329</v>
      </c>
    </row>
    <row r="1169" spans="1:8">
      <c r="A1169" s="93" t="s">
        <v>4201</v>
      </c>
      <c r="B1169" t="s">
        <v>3951</v>
      </c>
      <c r="C1169" t="s">
        <v>2315</v>
      </c>
      <c r="D1169" t="s">
        <v>2316</v>
      </c>
      <c r="E1169" t="s">
        <v>2268</v>
      </c>
      <c r="F1169" t="s">
        <v>2317</v>
      </c>
      <c r="G1169" t="s">
        <v>2993</v>
      </c>
      <c r="H1169" t="s">
        <v>2484</v>
      </c>
    </row>
    <row r="1170" spans="1:8">
      <c r="A1170" s="93" t="s">
        <v>4201</v>
      </c>
      <c r="B1170" t="s">
        <v>3951</v>
      </c>
      <c r="C1170" t="s">
        <v>2498</v>
      </c>
      <c r="D1170" t="s">
        <v>2224</v>
      </c>
      <c r="E1170" t="s">
        <v>2484</v>
      </c>
      <c r="F1170" t="s">
        <v>2303</v>
      </c>
      <c r="G1170" t="s">
        <v>2993</v>
      </c>
      <c r="H1170"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4242</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4243</v>
      </c>
      <c r="B1" s="177"/>
      <c r="C1" s="177"/>
      <c r="D1" s="177"/>
      <c r="E1" s="177"/>
    </row>
    <row r="2" spans="1:5">
      <c r="A2" t="s">
        <v>4156</v>
      </c>
      <c r="B2" t="s">
        <v>4244</v>
      </c>
      <c r="C2" t="s">
        <v>5</v>
      </c>
      <c r="D2" t="s">
        <v>4245</v>
      </c>
      <c r="E2" t="s">
        <v>4246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2026-07-28T12:08:39Z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