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99" documentId="8_{9058C769-37DB-4D75-B77A-5C1D47EA4B73}" xr6:coauthVersionLast="47" xr6:coauthVersionMax="47" xr10:uidLastSave="{8B7380C2-DFA1-4B79-A88B-473765943468}"/>
  <bookViews>
    <workbookView xWindow="25695" yWindow="0" windowWidth="26010" windowHeight="20985" tabRatio="500" activeTab="8"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state="hidden" r:id="rId6"/>
    <sheet name="Nemendaskrá — Leikskólar" sheetId="15" state="hidden" r:id="rId7"/>
    <sheet name="Skóladeildarlisti" sheetId="5" state="hidden" r:id="rId8"/>
    <sheet name="Skólatímabil" sheetId="11" r:id="rId9"/>
    <sheet name="Skólalisti" sheetId="12" r:id="rId10"/>
    <sheet name="Ofnæmisvaldalisti" sheetId="6" state="hidden"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<sst xmlns="http://schemas.openxmlformats.org/spreadsheetml/2006/main" count="41804" uniqueCount="3290">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</sst>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C274" activePane="bottomRight" state="frozen"/>
      <selection pane="bottomRight" activeCell="E294" sqref="E29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t="s">
        <v>23</v>
      </c>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t="s">
        <v>701</v>
      </c>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t="s">
        <v>341</v>
      </c>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t="s">
        <v>701</v>
      </c>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t="s">
        <v>276</v>
      </c>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t="s">
        <v>276</v>
      </c>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t="s">
        <v>591</v>
      </c>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t="s">
        <v>591</v>
      </c>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t="s">
        <v>23</v>
      </c>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t="s">
        <v>23</v>
      </c>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t="s">
        <v>591</v>
      </c>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t="s">
        <v>23</v>
      </c>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t="s">
        <v>591</v>
      </c>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t="s">
        <v>591</v>
      </c>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t="s">
        <v>620</v>
      </c>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t="s">
        <v>701</v>
      </c>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43" activePane="bottomRight" state="frozen"/>
      <selection pane="bottomRight" activeCell="H90" sqref="H9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tabSelected="1"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2026-07-13T07:27:44Z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