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260" documentId="8_{9058C769-37DB-4D75-B77A-5C1D47EA4B73}" xr6:coauthVersionLast="47" xr6:coauthVersionMax="47" xr10:uidLastSave="{83D4DEBD-F0F9-4224-B77D-BD0FE83666CA}"/>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essing" sheetId="25" r:id="rId19"/>
    <sheet name="Hráefnaskrá" sheetId="20" r:id="rId20"/>
    <sheet name="Ofnæmisgögn meðlæti" sheetId="24" state="hidden" r:id="rId21"/>
  </sheets>
  <definedNames>
    <definedName name="_xlnm._FilterDatabase" localSheetId="18"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<sst xmlns="http://schemas.openxmlformats.org/spreadsheetml/2006/main" count="93901" uniqueCount="4277">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</sst>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s>
  <fills count="4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cellXfs>
  <cellStyles count="3">
    <cellStyle name="Hyperlink" xfId="2" builtinId="8"/>
    <cellStyle name="Normal" xfId="0" builtinId="0"/>
    <cellStyle name="Normal 2" xfId="1" xr:uid="{39394BF1-9A01-447D-A284-E78C9B153B2F}"/>
  </cellStyles>
  <dxfs count="13">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614"/>
  <sheetViews>
    <sheetView tabSelected="1" zoomScaleNormal="100" workbookViewId="0">
      <pane xSplit="1" ySplit="2" topLeftCell="G66" activePane="bottomRight" state="frozen"/>
      <selection pane="topRight" activeCell="B1" sqref="B1"/>
      <selection pane="bottomLeft" activeCell="A3" sqref="A3"/>
      <selection pane="bottomRight" activeCell="J2" sqref="J1:J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1"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1"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1"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31"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31">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31">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31"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1"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1"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31"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1">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1">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1"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1"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1"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31"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2026-07-30T10:36:57Z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