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51" documentId="8_{9058C769-37DB-4D75-B77A-5C1D47EA4B73}" xr6:coauthVersionLast="47" xr6:coauthVersionMax="47" xr10:uidLastSave="{754D8FA9-C8BA-4C20-BE3E-FFCA79AC6015}"/>
  <bookViews>
    <workbookView xWindow="-110" yWindow="-110" windowWidth="19420" windowHeight="11500" tabRatio="500" firstSheet="36"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<sst xmlns="http://schemas.openxmlformats.org/spreadsheetml/2006/main" count="98682" uniqueCount="6914">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</sst>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zoomScale="64" zoomScaleNormal="64" workbookViewId="0">
      <pane xSplit="1" ySplit="2" topLeftCell="B76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2408</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2408</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2408</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2408</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2408</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2408</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2408</v>
      </c>
      <c r="H93" t="s">
        <v>5871</v>
      </c>
      <c r="I93" t="s">
        <v>5872</v>
      </c>
      <c r="J93" t="s">
        <v>1262</v>
      </c>
    </row>
    <row r="94" spans="1:10" ht="15">
      <c r="A94" s="217">
        <v>46280</v>
      </c>
      <c r="B94" t="s">
        <v>14</v>
      </c>
      <c r="C94" t="s">
        <v>5987</v>
      </c>
      <c r="D94" t="s">
        <v>3337</v>
      </c>
      <c r="E94">
        <v>1</v>
      </c>
      <c r="F94" s="218" t="s">
        <v>3336</v>
      </c>
      <c r="G94" t="s">
        <v>2411</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2026-09-14T08:43:51Z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