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83" documentId="8_{9058C769-37DB-4D75-B77A-5C1D47EA4B73}" xr6:coauthVersionLast="47" xr6:coauthVersionMax="47" xr10:uidLastSave="{30AFBB7B-4CB1-412E-AB2C-8013C1237A14}"/>
  <bookViews>
    <workbookView xWindow="-105" yWindow="0" windowWidth="26010" windowHeight="20985" tabRatio="500" firstSheet="2" activeTab="10"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<sst xmlns="http://schemas.openxmlformats.org/spreadsheetml/2006/main" count="37052" uniqueCount="2434">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</sst>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653</v>
      </c>
      <c r="B1" s="93"/>
      <c r="C1" s="93"/>
      <c r="D1" s="93"/>
      <c r="E1" s="93"/>
      <c r="F1" s="93"/>
      <c r="G1" s="93"/>
      <c r="H1" s="93"/>
      <c r="I1" s="93"/>
      <c r="J1" s="93"/>
      <c r="K1" s="93"/>
      <c r="L1" s="93"/>
      <c r="M1" s="93"/>
      <c r="N1" s="93"/>
      <c r="O1" s="93"/>
      <c r="P1" s="93"/>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727</v>
      </c>
      <c r="B1" s="93"/>
      <c r="C1" s="93"/>
      <c r="D1" s="93"/>
      <c r="E1" s="93"/>
      <c r="F1" s="93"/>
      <c r="G1" s="93"/>
      <c r="H1" s="93"/>
      <c r="I1" s="93"/>
      <c r="J1" s="93"/>
      <c r="K1" s="93"/>
      <c r="L1" s="93"/>
      <c r="M1" s="93"/>
      <c r="N1" s="93"/>
      <c r="O1" s="93"/>
      <c r="P1" s="93"/>
      <c r="Q1" s="93"/>
      <c r="R1" s="93"/>
      <c r="S1" s="93"/>
      <c r="T1" s="94" t="s">
        <v>662</v>
      </c>
      <c r="U1" s="94"/>
      <c r="V1" s="94"/>
      <c r="W1" s="94"/>
      <c r="X1" s="94"/>
      <c r="Y1" s="94"/>
      <c r="Z1" s="94"/>
      <c r="AA1" s="94"/>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955</v>
      </c>
      <c r="B1" s="97"/>
      <c r="C1" s="97"/>
      <c r="D1" s="97"/>
      <c r="E1" s="97"/>
      <c r="F1" s="97"/>
      <c r="G1" s="97"/>
      <c r="H1" s="97"/>
      <c r="I1" s="97"/>
    </row>
    <row r="2" spans="1:15">
      <c r="A2" s="96" t="s">
        <v>956</v>
      </c>
      <c r="B2" s="96"/>
      <c r="C2" s="96"/>
      <c r="D2" s="96"/>
      <c r="E2" s="96"/>
      <c r="F2" s="96"/>
      <c r="G2" s="96"/>
      <c r="H2" s="96"/>
      <c r="I2" s="96"/>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7" t="s">
        <v>955</v>
      </c>
      <c r="B1" s="97"/>
      <c r="C1" s="97"/>
      <c r="D1" s="97"/>
      <c r="E1" s="97"/>
      <c r="F1" s="97"/>
      <c r="G1" s="97"/>
      <c r="H1" s="97"/>
      <c r="I1" s="97"/>
    </row>
    <row r="2" spans="1:9" ht="47.25" customHeight="1">
      <c r="A2" s="96" t="s">
        <v>956</v>
      </c>
      <c r="B2" s="96"/>
      <c r="C2" s="96"/>
      <c r="D2" s="96"/>
      <c r="E2" s="96"/>
      <c r="F2" s="96"/>
      <c r="G2" s="96"/>
      <c r="H2" s="96"/>
      <c r="I2" s="96"/>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60" activePane="bottomRight" state="frozen"/>
      <selection pane="bottomRight" activeCell="J288" sqref="J288"/>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row r="281" spans="1:70">
      <c r="A281" s="89" t="s">
        <v>786</v>
      </c>
      <c r="B281" s="89" t="s">
        <v>1996</v>
      </c>
      <c r="C281" s="89" t="s">
        <v>869</v>
      </c>
      <c r="G281" s="89" t="s">
        <v>1997</v>
      </c>
      <c r="I281" s="89" t="s">
        <v>1998</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1999</v>
      </c>
      <c r="BR2" s="89" t="s">
        <v>1267</v>
      </c>
    </row>
    <row r="3" spans="1:70">
      <c r="A3" s="89" t="s">
        <v>791</v>
      </c>
      <c r="B3" s="89" t="s">
        <v>2000</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2001</v>
      </c>
      <c r="BR3" s="89" t="s">
        <v>1259</v>
      </c>
    </row>
    <row r="4" spans="1:70">
      <c r="A4" s="89" t="s">
        <v>791</v>
      </c>
      <c r="B4" s="89" t="s">
        <v>1024</v>
      </c>
      <c r="C4" s="89" t="s">
        <v>893</v>
      </c>
      <c r="D4" s="89" t="s">
        <v>1259</v>
      </c>
      <c r="E4" s="89" t="s">
        <v>1259</v>
      </c>
      <c r="F4" s="89" t="s">
        <v>1259</v>
      </c>
      <c r="G4" s="89" t="s">
        <v>1260</v>
      </c>
      <c r="H4" s="89" t="s">
        <v>1259</v>
      </c>
      <c r="I4" s="89" t="s">
        <v>201</v>
      </c>
      <c r="J4" s="89" t="s">
        <v>2002</v>
      </c>
      <c r="K4" s="89" t="s">
        <v>1260</v>
      </c>
      <c r="L4" s="89" t="s">
        <v>134</v>
      </c>
      <c r="M4" s="89" t="s">
        <v>2002</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2003</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2004</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2005</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2006</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2007</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2008</v>
      </c>
      <c r="BR9" s="89" t="s">
        <v>1259</v>
      </c>
    </row>
    <row r="10" spans="1:70">
      <c r="A10" s="89" t="s">
        <v>791</v>
      </c>
      <c r="B10" s="89" t="s">
        <v>2009</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2010</v>
      </c>
      <c r="BR10" s="89" t="s">
        <v>1259</v>
      </c>
    </row>
    <row r="11" spans="1:70">
      <c r="A11" s="89" t="s">
        <v>791</v>
      </c>
      <c r="B11" s="89" t="s">
        <v>2011</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2012</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2013</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2014</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2015</v>
      </c>
      <c r="BR14" s="89" t="s">
        <v>1259</v>
      </c>
    </row>
    <row r="15" spans="1:70">
      <c r="A15" s="89" t="s">
        <v>793</v>
      </c>
      <c r="B15" s="89" t="s">
        <v>2016</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2017</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2018</v>
      </c>
      <c r="BR16" s="89" t="s">
        <v>1259</v>
      </c>
    </row>
    <row r="17" spans="1:70">
      <c r="A17" s="89" t="s">
        <v>793</v>
      </c>
      <c r="B17" s="89" t="s">
        <v>2019</v>
      </c>
      <c r="C17" s="89" t="s">
        <v>900</v>
      </c>
      <c r="D17" s="89" t="s">
        <v>1259</v>
      </c>
      <c r="E17" s="89" t="s">
        <v>1259</v>
      </c>
      <c r="F17" s="89" t="s">
        <v>1259</v>
      </c>
      <c r="G17" s="89" t="s">
        <v>1260</v>
      </c>
      <c r="H17" s="89" t="s">
        <v>1259</v>
      </c>
      <c r="I17" s="89" t="s">
        <v>2020</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2021</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2022</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2023</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2024</v>
      </c>
      <c r="BR20" s="89" t="s">
        <v>1259</v>
      </c>
    </row>
    <row r="21" spans="1:70">
      <c r="A21" s="89" t="s">
        <v>1086</v>
      </c>
      <c r="B21" s="89" t="s">
        <v>2025</v>
      </c>
      <c r="C21" s="89" t="s">
        <v>901</v>
      </c>
      <c r="D21" s="89" t="s">
        <v>1259</v>
      </c>
      <c r="E21" s="89" t="s">
        <v>1259</v>
      </c>
      <c r="F21" s="89" t="s">
        <v>1259</v>
      </c>
      <c r="G21" s="89" t="s">
        <v>1260</v>
      </c>
      <c r="H21" s="89" t="s">
        <v>1259</v>
      </c>
      <c r="I21" s="89" t="s">
        <v>932</v>
      </c>
      <c r="J21" s="89" t="s">
        <v>2026</v>
      </c>
      <c r="K21" s="89" t="s">
        <v>1265</v>
      </c>
      <c r="L21" s="89" t="s">
        <v>933</v>
      </c>
      <c r="M21" s="89" t="s">
        <v>2026</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2027</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2028</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2029</v>
      </c>
      <c r="BR23" s="89" t="s">
        <v>1259</v>
      </c>
    </row>
    <row r="24" spans="1:70">
      <c r="A24" s="89" t="s">
        <v>1086</v>
      </c>
      <c r="B24" s="89" t="s">
        <v>1092</v>
      </c>
      <c r="C24" s="89" t="s">
        <v>901</v>
      </c>
      <c r="D24" s="89" t="s">
        <v>1259</v>
      </c>
      <c r="E24" s="89" t="s">
        <v>1259</v>
      </c>
      <c r="F24" s="89" t="s">
        <v>1259</v>
      </c>
      <c r="G24" s="89" t="s">
        <v>1260</v>
      </c>
      <c r="H24" s="89" t="s">
        <v>1259</v>
      </c>
      <c r="I24" s="89" t="s">
        <v>134</v>
      </c>
      <c r="J24" s="89" t="s">
        <v>2030</v>
      </c>
      <c r="K24" s="89" t="s">
        <v>1260</v>
      </c>
      <c r="L24" s="89" t="s">
        <v>933</v>
      </c>
      <c r="M24" s="89" t="s">
        <v>2030</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2031</v>
      </c>
      <c r="BR24" s="89" t="s">
        <v>1259</v>
      </c>
    </row>
    <row r="25" spans="1:70">
      <c r="A25" s="89" t="s">
        <v>1086</v>
      </c>
      <c r="B25" s="89" t="s">
        <v>2032</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2033</v>
      </c>
      <c r="BR25" s="89" t="s">
        <v>1259</v>
      </c>
    </row>
    <row r="26" spans="1:70">
      <c r="A26" s="89" t="s">
        <v>1086</v>
      </c>
      <c r="B26" s="89" t="s">
        <v>2034</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2035</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2036</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2037</v>
      </c>
      <c r="BR28" s="89" t="s">
        <v>1259</v>
      </c>
    </row>
    <row r="29" spans="1:70">
      <c r="A29" s="89" t="s">
        <v>799</v>
      </c>
      <c r="B29" s="89" t="s">
        <v>2038</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2039</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2040</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2041</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2042</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2043</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2044</v>
      </c>
      <c r="BR34" s="89" t="s">
        <v>1259</v>
      </c>
    </row>
    <row r="35" spans="1:70">
      <c r="A35" s="89" t="s">
        <v>799</v>
      </c>
      <c r="B35" s="89" t="s">
        <v>1039</v>
      </c>
      <c r="C35" s="89" t="s">
        <v>904</v>
      </c>
      <c r="D35" s="89" t="s">
        <v>1259</v>
      </c>
      <c r="E35" s="89" t="s">
        <v>1259</v>
      </c>
      <c r="F35" s="89" t="s">
        <v>1259</v>
      </c>
      <c r="G35" s="89" t="s">
        <v>1260</v>
      </c>
      <c r="H35" s="89" t="s">
        <v>1259</v>
      </c>
      <c r="I35" s="89" t="s">
        <v>134</v>
      </c>
      <c r="J35" s="89" t="s">
        <v>2045</v>
      </c>
      <c r="K35" s="89" t="s">
        <v>1260</v>
      </c>
      <c r="L35" s="89" t="s">
        <v>1172</v>
      </c>
      <c r="M35" s="89" t="s">
        <v>2045</v>
      </c>
      <c r="N35" s="89" t="s">
        <v>1260</v>
      </c>
      <c r="O35" s="89" t="s">
        <v>201</v>
      </c>
      <c r="P35" s="89" t="s">
        <v>2045</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2046</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2047</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2048</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2049</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2050</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2051</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2052</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2053</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2054</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2055</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2056</v>
      </c>
      <c r="BR45" s="89" t="s">
        <v>1259</v>
      </c>
    </row>
    <row r="46" spans="1:70">
      <c r="A46" s="89" t="s">
        <v>802</v>
      </c>
      <c r="B46" s="89" t="s">
        <v>2057</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2058</v>
      </c>
      <c r="BR46" s="89" t="s">
        <v>1259</v>
      </c>
    </row>
    <row r="47" spans="1:70">
      <c r="A47" s="89" t="s">
        <v>802</v>
      </c>
      <c r="B47" s="89" t="s">
        <v>2059</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2060</v>
      </c>
      <c r="BR47" s="89" t="s">
        <v>1259</v>
      </c>
    </row>
    <row r="48" spans="1:70">
      <c r="A48" s="89" t="s">
        <v>802</v>
      </c>
      <c r="B48" s="89" t="s">
        <v>2061</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2062</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2063</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2064</v>
      </c>
      <c r="BR50" s="89" t="s">
        <v>1259</v>
      </c>
    </row>
    <row r="51" spans="1:70">
      <c r="A51" s="89" t="s">
        <v>802</v>
      </c>
      <c r="B51" s="89" t="s">
        <v>1108</v>
      </c>
      <c r="C51" s="89" t="s">
        <v>910</v>
      </c>
      <c r="D51" s="89" t="s">
        <v>1259</v>
      </c>
      <c r="E51" s="89" t="s">
        <v>1259</v>
      </c>
      <c r="F51" s="89" t="s">
        <v>1259</v>
      </c>
      <c r="G51" s="89" t="s">
        <v>1260</v>
      </c>
      <c r="H51" s="89" t="s">
        <v>1259</v>
      </c>
      <c r="I51" s="89" t="s">
        <v>134</v>
      </c>
      <c r="J51" s="89" t="s">
        <v>2065</v>
      </c>
      <c r="K51" s="89" t="s">
        <v>1265</v>
      </c>
      <c r="L51" s="89" t="s">
        <v>648</v>
      </c>
      <c r="M51" s="89" t="s">
        <v>2065</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2066</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2067</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2068</v>
      </c>
      <c r="BR53" s="89" t="s">
        <v>1259</v>
      </c>
    </row>
    <row r="54" spans="1:70">
      <c r="A54" s="89" t="s">
        <v>802</v>
      </c>
      <c r="B54" s="89" t="s">
        <v>2069</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2070</v>
      </c>
      <c r="BR54" s="89" t="s">
        <v>1259</v>
      </c>
    </row>
    <row r="55" spans="1:70">
      <c r="A55" s="89" t="s">
        <v>802</v>
      </c>
      <c r="B55" s="89" t="s">
        <v>2071</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2072</v>
      </c>
      <c r="BR55" s="89" t="s">
        <v>1259</v>
      </c>
    </row>
    <row r="56" spans="1:70">
      <c r="A56" s="89" t="s">
        <v>802</v>
      </c>
      <c r="B56" s="89" t="s">
        <v>2073</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2074</v>
      </c>
      <c r="BR56" s="89" t="s">
        <v>1259</v>
      </c>
    </row>
    <row r="57" spans="1:70">
      <c r="A57" s="89" t="s">
        <v>802</v>
      </c>
      <c r="B57" s="89" t="s">
        <v>2075</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2076</v>
      </c>
      <c r="BR57" s="89" t="s">
        <v>1259</v>
      </c>
    </row>
    <row r="58" spans="1:70">
      <c r="A58" s="89" t="s">
        <v>802</v>
      </c>
      <c r="B58" s="89" t="s">
        <v>2077</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2078</v>
      </c>
      <c r="BR58" s="89" t="s">
        <v>1259</v>
      </c>
    </row>
    <row r="59" spans="1:70">
      <c r="A59" s="89" t="s">
        <v>802</v>
      </c>
      <c r="B59" s="89" t="s">
        <v>2079</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2080</v>
      </c>
      <c r="BR59" s="89" t="s">
        <v>1259</v>
      </c>
    </row>
    <row r="60" spans="1:70">
      <c r="A60" s="89" t="s">
        <v>802</v>
      </c>
      <c r="B60" s="89" t="s">
        <v>2081</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2082</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2083</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2084</v>
      </c>
      <c r="BR62" s="89" t="s">
        <v>1259</v>
      </c>
    </row>
    <row r="63" spans="1:70">
      <c r="A63" s="89" t="s">
        <v>802</v>
      </c>
      <c r="B63" s="89" t="s">
        <v>2085</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2086</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2087</v>
      </c>
      <c r="BR64" s="89" t="s">
        <v>1259</v>
      </c>
    </row>
    <row r="65" spans="1:70">
      <c r="A65" s="89" t="s">
        <v>802</v>
      </c>
      <c r="B65" s="89" t="s">
        <v>2088</v>
      </c>
      <c r="C65" s="89" t="s">
        <v>1259</v>
      </c>
      <c r="D65" s="89" t="s">
        <v>1259</v>
      </c>
      <c r="E65" s="89" t="s">
        <v>1259</v>
      </c>
      <c r="F65" s="89" t="s">
        <v>1259</v>
      </c>
      <c r="G65" s="89" t="s">
        <v>1260</v>
      </c>
      <c r="H65" s="89" t="s">
        <v>1259</v>
      </c>
      <c r="I65" s="89" t="s">
        <v>2089</v>
      </c>
      <c r="J65" s="89" t="s">
        <v>2090</v>
      </c>
      <c r="K65" s="89" t="s">
        <v>1265</v>
      </c>
      <c r="L65" s="89" t="s">
        <v>954</v>
      </c>
      <c r="M65" s="89" t="s">
        <v>2090</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2091</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2092</v>
      </c>
      <c r="BR66" s="89" t="s">
        <v>1267</v>
      </c>
    </row>
    <row r="67" spans="1:70">
      <c r="A67" s="89" t="s">
        <v>806</v>
      </c>
      <c r="B67" s="89" t="s">
        <v>2093</v>
      </c>
      <c r="C67" s="89" t="s">
        <v>906</v>
      </c>
      <c r="D67" s="89" t="s">
        <v>1259</v>
      </c>
      <c r="E67" s="89" t="s">
        <v>1259</v>
      </c>
      <c r="F67" s="89" t="s">
        <v>1259</v>
      </c>
      <c r="G67" s="89" t="s">
        <v>1260</v>
      </c>
      <c r="H67" s="89" t="s">
        <v>1259</v>
      </c>
      <c r="I67" s="89" t="s">
        <v>932</v>
      </c>
      <c r="J67" s="89" t="s">
        <v>2094</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2095</v>
      </c>
      <c r="BR67" s="89" t="s">
        <v>1259</v>
      </c>
    </row>
    <row r="68" spans="1:70">
      <c r="A68" s="89" t="s">
        <v>806</v>
      </c>
      <c r="B68" s="89" t="s">
        <v>2096</v>
      </c>
      <c r="C68" s="89" t="s">
        <v>1010</v>
      </c>
      <c r="D68" s="89" t="s">
        <v>1259</v>
      </c>
      <c r="E68" s="89" t="s">
        <v>1259</v>
      </c>
      <c r="F68" s="89" t="s">
        <v>1259</v>
      </c>
      <c r="G68" s="89" t="s">
        <v>1260</v>
      </c>
      <c r="H68" s="89" t="s">
        <v>1259</v>
      </c>
      <c r="I68" s="89" t="s">
        <v>932</v>
      </c>
      <c r="J68" s="89" t="s">
        <v>2097</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2098</v>
      </c>
      <c r="BR68" s="89" t="s">
        <v>1267</v>
      </c>
    </row>
    <row r="69" spans="1:70">
      <c r="A69" s="89" t="s">
        <v>806</v>
      </c>
      <c r="B69" s="89" t="s">
        <v>2099</v>
      </c>
      <c r="C69" s="89" t="s">
        <v>910</v>
      </c>
      <c r="D69" s="89" t="s">
        <v>1259</v>
      </c>
      <c r="E69" s="89" t="s">
        <v>1259</v>
      </c>
      <c r="F69" s="89" t="s">
        <v>1259</v>
      </c>
      <c r="G69" s="89" t="s">
        <v>1260</v>
      </c>
      <c r="H69" s="89" t="s">
        <v>1259</v>
      </c>
      <c r="I69" s="89" t="s">
        <v>933</v>
      </c>
      <c r="J69" s="89" t="s">
        <v>1259</v>
      </c>
      <c r="K69" s="89" t="s">
        <v>1259</v>
      </c>
      <c r="L69" s="89" t="s">
        <v>2100</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2101</v>
      </c>
      <c r="BR69" s="89" t="s">
        <v>1259</v>
      </c>
    </row>
    <row r="70" spans="1:70">
      <c r="A70" s="89" t="s">
        <v>806</v>
      </c>
      <c r="B70" s="89" t="s">
        <v>2102</v>
      </c>
      <c r="C70" s="89" t="s">
        <v>905</v>
      </c>
      <c r="D70" s="89" t="s">
        <v>1259</v>
      </c>
      <c r="E70" s="89" t="s">
        <v>1259</v>
      </c>
      <c r="F70" s="89" t="s">
        <v>1259</v>
      </c>
      <c r="G70" s="89" t="s">
        <v>1260</v>
      </c>
      <c r="H70" s="89" t="s">
        <v>1259</v>
      </c>
      <c r="I70" s="89" t="s">
        <v>933</v>
      </c>
      <c r="J70" s="89" t="s">
        <v>1259</v>
      </c>
      <c r="K70" s="89" t="s">
        <v>1259</v>
      </c>
      <c r="L70" s="89" t="s">
        <v>2100</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2103</v>
      </c>
      <c r="BR70" s="89" t="s">
        <v>1259</v>
      </c>
    </row>
    <row r="71" spans="1:70">
      <c r="A71" s="89" t="s">
        <v>806</v>
      </c>
      <c r="B71" s="89" t="s">
        <v>2104</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2105</v>
      </c>
      <c r="BR71" s="89" t="s">
        <v>1259</v>
      </c>
    </row>
    <row r="72" spans="1:70">
      <c r="A72" s="89" t="s">
        <v>806</v>
      </c>
      <c r="B72" s="89" t="s">
        <v>2106</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2107</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2108</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2109</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2110</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2111</v>
      </c>
      <c r="BR76" s="89" t="s">
        <v>1259</v>
      </c>
    </row>
    <row r="77" spans="1:70">
      <c r="A77" s="89" t="s">
        <v>806</v>
      </c>
      <c r="B77" s="89" t="s">
        <v>2112</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2113</v>
      </c>
      <c r="BR77" s="89" t="s">
        <v>1259</v>
      </c>
    </row>
    <row r="78" spans="1:70">
      <c r="A78" s="89" t="s">
        <v>806</v>
      </c>
      <c r="B78" s="89" t="s">
        <v>2114</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2115</v>
      </c>
      <c r="BR78" s="89" t="s">
        <v>1259</v>
      </c>
    </row>
    <row r="79" spans="1:70">
      <c r="A79" s="89" t="s">
        <v>806</v>
      </c>
      <c r="B79" s="89" t="s">
        <v>2116</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2117</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2118</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2119</v>
      </c>
      <c r="BR81" s="89" t="s">
        <v>1259</v>
      </c>
    </row>
    <row r="82" spans="1:70">
      <c r="A82" s="89" t="s">
        <v>806</v>
      </c>
      <c r="B82" s="89" t="s">
        <v>2120</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2121</v>
      </c>
      <c r="BR82" s="89" t="s">
        <v>1259</v>
      </c>
    </row>
    <row r="83" spans="1:70">
      <c r="A83" s="89" t="s">
        <v>808</v>
      </c>
      <c r="B83" s="89" t="s">
        <v>2122</v>
      </c>
      <c r="C83" s="89" t="s">
        <v>916</v>
      </c>
      <c r="D83" s="89" t="s">
        <v>1259</v>
      </c>
      <c r="E83" s="89" t="s">
        <v>1259</v>
      </c>
      <c r="F83" s="89" t="s">
        <v>1259</v>
      </c>
      <c r="G83" s="89" t="s">
        <v>1260</v>
      </c>
      <c r="H83" s="89" t="s">
        <v>1259</v>
      </c>
      <c r="I83" s="89" t="s">
        <v>932</v>
      </c>
      <c r="J83" s="89" t="s">
        <v>2123</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2124</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2125</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2126</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2127</v>
      </c>
      <c r="BR86" s="89" t="s">
        <v>1259</v>
      </c>
    </row>
    <row r="87" spans="1:70">
      <c r="A87" s="89" t="s">
        <v>808</v>
      </c>
      <c r="B87" s="89" t="s">
        <v>2128</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2129</v>
      </c>
      <c r="BR87" s="89" t="s">
        <v>1259</v>
      </c>
    </row>
    <row r="88" spans="1:70">
      <c r="A88" s="89" t="s">
        <v>808</v>
      </c>
      <c r="B88" s="89" t="s">
        <v>2130</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2131</v>
      </c>
      <c r="BR88" s="89" t="s">
        <v>1259</v>
      </c>
    </row>
    <row r="89" spans="1:70">
      <c r="A89" s="89" t="s">
        <v>808</v>
      </c>
      <c r="B89" s="89" t="s">
        <v>2132</v>
      </c>
      <c r="C89" s="89" t="s">
        <v>916</v>
      </c>
      <c r="D89" s="89" t="s">
        <v>1259</v>
      </c>
      <c r="E89" s="89" t="s">
        <v>1259</v>
      </c>
      <c r="F89" s="89" t="s">
        <v>1259</v>
      </c>
      <c r="G89" s="89" t="s">
        <v>1260</v>
      </c>
      <c r="H89" s="89" t="s">
        <v>1259</v>
      </c>
      <c r="I89" s="89" t="s">
        <v>2133</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2134</v>
      </c>
      <c r="BR89" s="89" t="s">
        <v>1259</v>
      </c>
    </row>
    <row r="90" spans="1:70">
      <c r="A90" s="89" t="s">
        <v>811</v>
      </c>
      <c r="B90" s="89" t="s">
        <v>2135</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2136</v>
      </c>
      <c r="BR90" s="89" t="s">
        <v>1259</v>
      </c>
    </row>
    <row r="91" spans="1:70">
      <c r="A91" s="89" t="s">
        <v>811</v>
      </c>
      <c r="B91" s="89" t="s">
        <v>2137</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2138</v>
      </c>
      <c r="BR91" s="89" t="s">
        <v>1259</v>
      </c>
    </row>
    <row r="92" spans="1:70">
      <c r="A92" s="89" t="s">
        <v>811</v>
      </c>
      <c r="B92" s="89" t="s">
        <v>2139</v>
      </c>
      <c r="C92" s="89" t="s">
        <v>922</v>
      </c>
      <c r="D92" s="89" t="s">
        <v>1259</v>
      </c>
      <c r="E92" s="89" t="s">
        <v>1259</v>
      </c>
      <c r="F92" s="89" t="s">
        <v>1259</v>
      </c>
      <c r="G92" s="89" t="s">
        <v>1260</v>
      </c>
      <c r="H92" s="89" t="s">
        <v>1259</v>
      </c>
      <c r="I92" s="89" t="s">
        <v>932</v>
      </c>
      <c r="J92" s="89" t="s">
        <v>2140</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2141</v>
      </c>
      <c r="BR92" s="89" t="s">
        <v>1259</v>
      </c>
    </row>
    <row r="93" spans="1:70">
      <c r="A93" s="89" t="s">
        <v>811</v>
      </c>
      <c r="B93" s="89" t="s">
        <v>2142</v>
      </c>
      <c r="C93" s="89" t="s">
        <v>916</v>
      </c>
      <c r="D93" s="89" t="s">
        <v>1259</v>
      </c>
      <c r="E93" s="89" t="s">
        <v>1259</v>
      </c>
      <c r="F93" s="89" t="s">
        <v>1259</v>
      </c>
      <c r="G93" s="89" t="s">
        <v>1260</v>
      </c>
      <c r="H93" s="89" t="s">
        <v>1259</v>
      </c>
      <c r="I93" s="89" t="s">
        <v>932</v>
      </c>
      <c r="J93" s="89" t="s">
        <v>2143</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2144</v>
      </c>
      <c r="BR93" s="89" t="s">
        <v>1267</v>
      </c>
    </row>
    <row r="94" spans="1:70">
      <c r="A94" s="89" t="s">
        <v>811</v>
      </c>
      <c r="B94" s="89" t="s">
        <v>2145</v>
      </c>
      <c r="C94" s="89" t="s">
        <v>917</v>
      </c>
      <c r="D94" s="89" t="s">
        <v>1259</v>
      </c>
      <c r="E94" s="89" t="s">
        <v>1259</v>
      </c>
      <c r="F94" s="89" t="s">
        <v>1259</v>
      </c>
      <c r="G94" s="89" t="s">
        <v>1260</v>
      </c>
      <c r="H94" s="89" t="s">
        <v>1259</v>
      </c>
      <c r="I94" s="89" t="s">
        <v>932</v>
      </c>
      <c r="J94" s="89" t="s">
        <v>2146</v>
      </c>
      <c r="K94" s="89" t="s">
        <v>1260</v>
      </c>
      <c r="L94" s="89" t="s">
        <v>933</v>
      </c>
      <c r="M94" s="89" t="s">
        <v>2146</v>
      </c>
      <c r="N94" s="89" t="s">
        <v>1260</v>
      </c>
      <c r="O94" s="89" t="s">
        <v>2133</v>
      </c>
      <c r="P94" s="89" t="s">
        <v>2146</v>
      </c>
      <c r="Q94" s="89" t="s">
        <v>1260</v>
      </c>
      <c r="R94" s="89" t="s">
        <v>937</v>
      </c>
      <c r="S94" s="89" t="s">
        <v>2146</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2147</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2148</v>
      </c>
      <c r="BR95" s="89" t="s">
        <v>1259</v>
      </c>
    </row>
    <row r="96" spans="1:70">
      <c r="A96" s="89" t="s">
        <v>811</v>
      </c>
      <c r="B96" s="89" t="s">
        <v>2149</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2150</v>
      </c>
      <c r="BR96" s="89" t="s">
        <v>1259</v>
      </c>
    </row>
    <row r="97" spans="1:70">
      <c r="A97" s="89" t="s">
        <v>811</v>
      </c>
      <c r="B97" s="89" t="s">
        <v>1048</v>
      </c>
      <c r="C97" s="89" t="s">
        <v>919</v>
      </c>
      <c r="D97" s="89" t="s">
        <v>1259</v>
      </c>
      <c r="E97" s="89" t="s">
        <v>1259</v>
      </c>
      <c r="F97" s="89" t="s">
        <v>1259</v>
      </c>
      <c r="G97" s="89" t="s">
        <v>1260</v>
      </c>
      <c r="H97" s="89" t="s">
        <v>1259</v>
      </c>
      <c r="I97" s="89" t="s">
        <v>932</v>
      </c>
      <c r="J97" s="89" t="s">
        <v>2151</v>
      </c>
      <c r="K97" s="89" t="s">
        <v>1265</v>
      </c>
      <c r="L97" s="89" t="s">
        <v>201</v>
      </c>
      <c r="M97" s="89" t="s">
        <v>2151</v>
      </c>
      <c r="N97" s="89" t="s">
        <v>1265</v>
      </c>
      <c r="O97" s="89" t="s">
        <v>1965</v>
      </c>
      <c r="P97" s="89" t="s">
        <v>2151</v>
      </c>
      <c r="Q97" s="89" t="s">
        <v>1265</v>
      </c>
      <c r="R97" s="89" t="s">
        <v>935</v>
      </c>
      <c r="S97" s="89" t="s">
        <v>2151</v>
      </c>
      <c r="T97" s="89" t="s">
        <v>1265</v>
      </c>
      <c r="U97" s="89" t="s">
        <v>933</v>
      </c>
      <c r="V97" s="89" t="s">
        <v>2151</v>
      </c>
      <c r="W97" s="89" t="s">
        <v>1265</v>
      </c>
      <c r="X97" s="89" t="s">
        <v>946</v>
      </c>
      <c r="Y97" s="89" t="s">
        <v>2151</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2152</v>
      </c>
      <c r="BR97" s="89" t="s">
        <v>1267</v>
      </c>
    </row>
    <row r="98" spans="1:70">
      <c r="A98" s="89" t="s">
        <v>811</v>
      </c>
      <c r="B98" s="89" t="s">
        <v>2153</v>
      </c>
      <c r="C98" s="89" t="s">
        <v>921</v>
      </c>
      <c r="D98" s="89" t="s">
        <v>1259</v>
      </c>
      <c r="E98" s="89" t="s">
        <v>1259</v>
      </c>
      <c r="F98" s="89" t="s">
        <v>1259</v>
      </c>
      <c r="G98" s="89" t="s">
        <v>1260</v>
      </c>
      <c r="H98" s="89" t="s">
        <v>1259</v>
      </c>
      <c r="I98" s="89" t="s">
        <v>937</v>
      </c>
      <c r="J98" s="89" t="s">
        <v>2154</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2155</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2156</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2157</v>
      </c>
      <c r="BR100" s="89" t="s">
        <v>1267</v>
      </c>
    </row>
    <row r="101" spans="1:70">
      <c r="A101" s="89" t="s">
        <v>811</v>
      </c>
      <c r="B101" s="89" t="s">
        <v>2158</v>
      </c>
      <c r="C101" s="89" t="s">
        <v>917</v>
      </c>
      <c r="D101" s="89" t="s">
        <v>1259</v>
      </c>
      <c r="E101" s="89" t="s">
        <v>1259</v>
      </c>
      <c r="F101" s="89" t="s">
        <v>1259</v>
      </c>
      <c r="G101" s="89" t="s">
        <v>1260</v>
      </c>
      <c r="H101" s="89" t="s">
        <v>1259</v>
      </c>
      <c r="I101" s="89" t="s">
        <v>1283</v>
      </c>
      <c r="J101" s="89" t="s">
        <v>2159</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2160</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2161</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2162</v>
      </c>
      <c r="BR103" s="89" t="s">
        <v>1259</v>
      </c>
    </row>
    <row r="104" spans="1:70">
      <c r="A104" s="89" t="s">
        <v>811</v>
      </c>
      <c r="B104" s="89" t="s">
        <v>2163</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2164</v>
      </c>
      <c r="BR104" s="89" t="s">
        <v>1259</v>
      </c>
    </row>
    <row r="105" spans="1:70">
      <c r="A105" s="89" t="s">
        <v>811</v>
      </c>
      <c r="B105" s="89" t="s">
        <v>2165</v>
      </c>
      <c r="C105" s="89" t="s">
        <v>920</v>
      </c>
      <c r="D105" s="89" t="s">
        <v>1259</v>
      </c>
      <c r="E105" s="89" t="s">
        <v>1259</v>
      </c>
      <c r="F105" s="89" t="s">
        <v>1259</v>
      </c>
      <c r="G105" s="89" t="s">
        <v>1260</v>
      </c>
      <c r="H105" s="89" t="s">
        <v>1259</v>
      </c>
      <c r="I105" s="89" t="s">
        <v>2020</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2166</v>
      </c>
      <c r="BR105" s="89" t="s">
        <v>1259</v>
      </c>
    </row>
    <row r="106" spans="1:70">
      <c r="A106" s="89" t="s">
        <v>811</v>
      </c>
      <c r="B106" s="89" t="s">
        <v>2167</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2168</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2169</v>
      </c>
      <c r="BR107" s="89" t="s">
        <v>1259</v>
      </c>
    </row>
    <row r="108" spans="1:70">
      <c r="A108" s="89" t="s">
        <v>811</v>
      </c>
      <c r="B108" s="89" t="s">
        <v>2170</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2171</v>
      </c>
      <c r="BR108" s="89" t="s">
        <v>1259</v>
      </c>
    </row>
    <row r="109" spans="1:70">
      <c r="A109" s="89" t="s">
        <v>811</v>
      </c>
      <c r="B109" s="89" t="s">
        <v>2172</v>
      </c>
      <c r="C109" s="89" t="s">
        <v>1010</v>
      </c>
      <c r="D109" s="89" t="s">
        <v>1259</v>
      </c>
      <c r="E109" s="89" t="s">
        <v>1259</v>
      </c>
      <c r="F109" s="89" t="s">
        <v>1259</v>
      </c>
      <c r="G109" s="89" t="s">
        <v>1260</v>
      </c>
      <c r="H109" s="89" t="s">
        <v>2173</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2174</v>
      </c>
      <c r="BR109" s="89" t="s">
        <v>1267</v>
      </c>
    </row>
    <row r="110" spans="1:70">
      <c r="A110" s="89" t="s">
        <v>811</v>
      </c>
      <c r="B110" s="89" t="s">
        <v>2175</v>
      </c>
      <c r="C110" s="89" t="s">
        <v>1010</v>
      </c>
      <c r="D110" s="89" t="s">
        <v>1259</v>
      </c>
      <c r="E110" s="89" t="s">
        <v>1259</v>
      </c>
      <c r="F110" s="89" t="s">
        <v>1259</v>
      </c>
      <c r="G110" s="89" t="s">
        <v>1260</v>
      </c>
      <c r="H110" s="89" t="s">
        <v>2173</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2176</v>
      </c>
      <c r="BR110" s="89" t="s">
        <v>1267</v>
      </c>
    </row>
    <row r="111" spans="1:70">
      <c r="A111" s="89" t="s">
        <v>811</v>
      </c>
      <c r="B111" s="89" t="s">
        <v>2177</v>
      </c>
      <c r="C111" s="89" t="s">
        <v>1010</v>
      </c>
      <c r="D111" s="89" t="s">
        <v>1259</v>
      </c>
      <c r="E111" s="89" t="s">
        <v>1259</v>
      </c>
      <c r="F111" s="89" t="s">
        <v>1259</v>
      </c>
      <c r="G111" s="89" t="s">
        <v>1260</v>
      </c>
      <c r="H111" s="89" t="s">
        <v>2178</v>
      </c>
      <c r="I111" s="89" t="s">
        <v>954</v>
      </c>
      <c r="J111" s="89" t="s">
        <v>2179</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2180</v>
      </c>
      <c r="BR111" s="89" t="s">
        <v>1267</v>
      </c>
    </row>
    <row r="112" spans="1:70">
      <c r="A112" s="89" t="s">
        <v>813</v>
      </c>
      <c r="B112" s="89" t="s">
        <v>2181</v>
      </c>
      <c r="C112" s="89" t="s">
        <v>923</v>
      </c>
      <c r="D112" s="89" t="s">
        <v>1259</v>
      </c>
      <c r="E112" s="89" t="s">
        <v>1259</v>
      </c>
      <c r="F112" s="89" t="s">
        <v>1259</v>
      </c>
      <c r="G112" s="89" t="s">
        <v>1260</v>
      </c>
      <c r="H112" s="89" t="s">
        <v>1259</v>
      </c>
      <c r="I112" s="89" t="s">
        <v>932</v>
      </c>
      <c r="J112" s="89" t="s">
        <v>2182</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2183</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2184</v>
      </c>
      <c r="BR113" s="89" t="s">
        <v>1259</v>
      </c>
    </row>
    <row r="114" spans="1:70">
      <c r="A114" s="89" t="s">
        <v>813</v>
      </c>
      <c r="B114" s="89" t="s">
        <v>2185</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2186</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2187</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2188</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2189</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2190</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2191</v>
      </c>
      <c r="BR119" s="89" t="s">
        <v>1267</v>
      </c>
    </row>
    <row r="120" spans="1:70">
      <c r="A120" s="89" t="s">
        <v>813</v>
      </c>
      <c r="B120" s="89" t="s">
        <v>2192</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2193</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2194</v>
      </c>
      <c r="K121" s="89" t="s">
        <v>1260</v>
      </c>
      <c r="L121" s="89" t="s">
        <v>932</v>
      </c>
      <c r="M121" s="89" t="s">
        <v>2194</v>
      </c>
      <c r="N121" s="89" t="s">
        <v>1260</v>
      </c>
      <c r="O121" s="89" t="s">
        <v>38</v>
      </c>
      <c r="P121" s="89" t="s">
        <v>2194</v>
      </c>
      <c r="Q121" s="89" t="s">
        <v>1260</v>
      </c>
      <c r="R121" s="89" t="s">
        <v>940</v>
      </c>
      <c r="S121" s="89" t="s">
        <v>2194</v>
      </c>
      <c r="T121" s="89" t="s">
        <v>1260</v>
      </c>
      <c r="U121" s="89" t="s">
        <v>936</v>
      </c>
      <c r="V121" s="89" t="s">
        <v>2194</v>
      </c>
      <c r="W121" s="89" t="s">
        <v>1260</v>
      </c>
      <c r="X121" s="89" t="s">
        <v>2195</v>
      </c>
      <c r="Y121" s="89" t="s">
        <v>2194</v>
      </c>
      <c r="Z121" s="89" t="s">
        <v>1260</v>
      </c>
      <c r="AA121" s="89" t="s">
        <v>2196</v>
      </c>
      <c r="AB121" s="89" t="s">
        <v>2194</v>
      </c>
      <c r="AC121" s="89" t="s">
        <v>1260</v>
      </c>
      <c r="AD121" s="89" t="s">
        <v>938</v>
      </c>
      <c r="AE121" s="89" t="s">
        <v>2194</v>
      </c>
      <c r="AF121" s="89" t="s">
        <v>1260</v>
      </c>
      <c r="AG121" s="89" t="s">
        <v>935</v>
      </c>
      <c r="AH121" s="89" t="s">
        <v>2194</v>
      </c>
      <c r="AI121" s="89" t="s">
        <v>1260</v>
      </c>
      <c r="AJ121" s="89" t="s">
        <v>2197</v>
      </c>
      <c r="AK121" s="89" t="s">
        <v>2194</v>
      </c>
      <c r="AL121" s="89" t="s">
        <v>1260</v>
      </c>
      <c r="AM121" s="89" t="s">
        <v>941</v>
      </c>
      <c r="AN121" s="89" t="s">
        <v>2194</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2198</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2199</v>
      </c>
      <c r="BR122" s="89" t="s">
        <v>1259</v>
      </c>
    </row>
    <row r="123" spans="1:70">
      <c r="A123" s="89" t="s">
        <v>813</v>
      </c>
      <c r="B123" s="89" t="s">
        <v>2200</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2201</v>
      </c>
      <c r="BR123" s="89" t="s">
        <v>1259</v>
      </c>
    </row>
    <row r="124" spans="1:70">
      <c r="A124" s="89" t="s">
        <v>813</v>
      </c>
      <c r="B124" s="89" t="s">
        <v>2202</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2203</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2204</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2205</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2206</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2207</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2208</v>
      </c>
      <c r="BR129" s="89" t="s">
        <v>1259</v>
      </c>
    </row>
    <row r="130" spans="1:70">
      <c r="A130" s="89" t="s">
        <v>815</v>
      </c>
      <c r="B130" s="89" t="s">
        <v>2209</v>
      </c>
      <c r="C130" s="89" t="s">
        <v>926</v>
      </c>
      <c r="D130" s="89" t="s">
        <v>1259</v>
      </c>
      <c r="E130" s="89" t="s">
        <v>1259</v>
      </c>
      <c r="F130" s="89" t="s">
        <v>1259</v>
      </c>
      <c r="G130" s="89" t="s">
        <v>1260</v>
      </c>
      <c r="H130" s="89" t="s">
        <v>1259</v>
      </c>
      <c r="I130" s="89" t="s">
        <v>946</v>
      </c>
      <c r="J130" s="89" t="s">
        <v>2210</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2211</v>
      </c>
      <c r="BR130" s="89" t="s">
        <v>1259</v>
      </c>
    </row>
    <row r="131" spans="1:70">
      <c r="A131" s="89" t="s">
        <v>815</v>
      </c>
      <c r="B131" s="89" t="s">
        <v>2212</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2213</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2214</v>
      </c>
      <c r="BR132" s="89" t="s">
        <v>1259</v>
      </c>
    </row>
    <row r="133" spans="1:70">
      <c r="A133" s="89" t="s">
        <v>815</v>
      </c>
      <c r="B133" s="89" t="s">
        <v>2215</v>
      </c>
      <c r="C133" s="89" t="s">
        <v>926</v>
      </c>
      <c r="D133" s="89" t="s">
        <v>1259</v>
      </c>
      <c r="E133" s="89" t="s">
        <v>1259</v>
      </c>
      <c r="F133" s="89" t="s">
        <v>1259</v>
      </c>
      <c r="G133" s="89" t="s">
        <v>1260</v>
      </c>
      <c r="H133" s="89" t="s">
        <v>1259</v>
      </c>
      <c r="I133" s="89" t="s">
        <v>1283</v>
      </c>
      <c r="J133" s="89" t="s">
        <v>2216</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2217</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2218</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2219</v>
      </c>
      <c r="K135" s="89" t="s">
        <v>1260</v>
      </c>
      <c r="L135" s="89" t="s">
        <v>932</v>
      </c>
      <c r="M135" s="89" t="s">
        <v>2219</v>
      </c>
      <c r="N135" s="89" t="s">
        <v>1260</v>
      </c>
      <c r="O135" s="89" t="s">
        <v>940</v>
      </c>
      <c r="P135" s="89" t="s">
        <v>2219</v>
      </c>
      <c r="Q135" s="89" t="s">
        <v>1260</v>
      </c>
      <c r="R135" s="89" t="s">
        <v>936</v>
      </c>
      <c r="S135" s="89" t="s">
        <v>2219</v>
      </c>
      <c r="T135" s="89" t="s">
        <v>1260</v>
      </c>
      <c r="U135" s="89" t="s">
        <v>933</v>
      </c>
      <c r="V135" s="89" t="s">
        <v>2219</v>
      </c>
      <c r="W135" s="89" t="s">
        <v>1260</v>
      </c>
      <c r="X135" s="89" t="s">
        <v>935</v>
      </c>
      <c r="Y135" s="89" t="s">
        <v>2219</v>
      </c>
      <c r="Z135" s="89" t="s">
        <v>1260</v>
      </c>
      <c r="AA135" s="89" t="s">
        <v>38</v>
      </c>
      <c r="AB135" s="89" t="s">
        <v>2219</v>
      </c>
      <c r="AC135" s="89" t="s">
        <v>1260</v>
      </c>
      <c r="AD135" s="89" t="s">
        <v>941</v>
      </c>
      <c r="AE135" s="89" t="s">
        <v>2219</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2220</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2133</v>
      </c>
      <c r="M136" s="89" t="s">
        <v>1259</v>
      </c>
      <c r="N136" s="89" t="s">
        <v>1259</v>
      </c>
      <c r="O136" s="89" t="s">
        <v>1967</v>
      </c>
      <c r="P136" s="89" t="s">
        <v>1259</v>
      </c>
      <c r="Q136" s="89" t="s">
        <v>1259</v>
      </c>
      <c r="R136" s="89" t="s">
        <v>2221</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2222</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2223</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2224</v>
      </c>
      <c r="BR137" s="89" t="s">
        <v>1259</v>
      </c>
    </row>
    <row r="138" spans="1:70">
      <c r="A138" s="89" t="s">
        <v>815</v>
      </c>
      <c r="B138" s="89" t="s">
        <v>2225</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2226</v>
      </c>
      <c r="BR138" s="89" t="s">
        <v>1259</v>
      </c>
    </row>
    <row r="139" spans="1:70">
      <c r="A139" s="89" t="s">
        <v>815</v>
      </c>
      <c r="B139" s="89" t="s">
        <v>2227</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2228</v>
      </c>
      <c r="BR139" s="89" t="s">
        <v>1259</v>
      </c>
    </row>
    <row r="140" spans="1:70">
      <c r="A140" s="89" t="s">
        <v>815</v>
      </c>
      <c r="B140" s="89" t="s">
        <v>2229</v>
      </c>
      <c r="C140" s="89" t="s">
        <v>2230</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2231</v>
      </c>
      <c r="BR140" s="89" t="s">
        <v>1259</v>
      </c>
    </row>
    <row r="141" spans="1:70">
      <c r="A141" s="89" t="s">
        <v>815</v>
      </c>
      <c r="B141" s="89" t="s">
        <v>2232</v>
      </c>
      <c r="C141" s="89" t="s">
        <v>1259</v>
      </c>
      <c r="D141" s="89" t="s">
        <v>1259</v>
      </c>
      <c r="E141" s="89" t="s">
        <v>1259</v>
      </c>
      <c r="F141" s="89" t="s">
        <v>1259</v>
      </c>
      <c r="G141" s="89" t="s">
        <v>1260</v>
      </c>
      <c r="H141" s="89" t="s">
        <v>1259</v>
      </c>
      <c r="I141" s="89" t="s">
        <v>934</v>
      </c>
      <c r="J141" s="89" t="s">
        <v>1259</v>
      </c>
      <c r="K141" s="89" t="s">
        <v>1259</v>
      </c>
      <c r="L141" s="89" t="s">
        <v>2233</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2234</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2235</v>
      </c>
      <c r="K142" s="89" t="s">
        <v>1260</v>
      </c>
      <c r="L142" s="89" t="s">
        <v>2236</v>
      </c>
      <c r="M142" s="89" t="s">
        <v>2235</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2237</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2238</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2239</v>
      </c>
      <c r="BR144" s="89" t="s">
        <v>1259</v>
      </c>
    </row>
    <row r="145" spans="1:70">
      <c r="A145" s="89" t="s">
        <v>819</v>
      </c>
      <c r="B145" s="89" t="s">
        <v>2240</v>
      </c>
      <c r="C145" s="89" t="s">
        <v>1259</v>
      </c>
      <c r="D145" s="89" t="s">
        <v>1259</v>
      </c>
      <c r="E145" s="89" t="s">
        <v>1259</v>
      </c>
      <c r="F145" s="89" t="s">
        <v>1259</v>
      </c>
      <c r="G145" s="89" t="s">
        <v>1260</v>
      </c>
      <c r="H145" s="89" t="s">
        <v>1259</v>
      </c>
      <c r="I145" s="89" t="s">
        <v>2241</v>
      </c>
      <c r="J145" s="89" t="s">
        <v>2242</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2243</v>
      </c>
      <c r="BR145" s="89" t="s">
        <v>1259</v>
      </c>
    </row>
    <row r="146" spans="1:70">
      <c r="A146" s="89" t="s">
        <v>819</v>
      </c>
      <c r="B146" s="89" t="s">
        <v>2244</v>
      </c>
      <c r="C146" s="89" t="s">
        <v>930</v>
      </c>
      <c r="D146" s="89" t="s">
        <v>1259</v>
      </c>
      <c r="E146" s="89" t="s">
        <v>1259</v>
      </c>
      <c r="F146" s="89" t="s">
        <v>1259</v>
      </c>
      <c r="G146" s="89" t="s">
        <v>1260</v>
      </c>
      <c r="H146" s="89" t="s">
        <v>1259</v>
      </c>
      <c r="I146" s="89" t="s">
        <v>932</v>
      </c>
      <c r="J146" s="89" t="s">
        <v>2245</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2246</v>
      </c>
      <c r="BR146" s="89" t="s">
        <v>1267</v>
      </c>
    </row>
    <row r="147" spans="1:70">
      <c r="A147" s="89" t="s">
        <v>819</v>
      </c>
      <c r="B147" s="89" t="s">
        <v>2247</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2248</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2249</v>
      </c>
      <c r="K148" s="89" t="s">
        <v>1260</v>
      </c>
      <c r="L148" s="89" t="s">
        <v>932</v>
      </c>
      <c r="M148" s="89" t="s">
        <v>2249</v>
      </c>
      <c r="N148" s="89" t="s">
        <v>1260</v>
      </c>
      <c r="O148" s="89" t="s">
        <v>134</v>
      </c>
      <c r="P148" s="89" t="s">
        <v>2249</v>
      </c>
      <c r="Q148" s="89" t="s">
        <v>1260</v>
      </c>
      <c r="R148" s="89" t="s">
        <v>201</v>
      </c>
      <c r="S148" s="89" t="s">
        <v>2249</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2250</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2251</v>
      </c>
      <c r="K149" s="89" t="s">
        <v>1260</v>
      </c>
      <c r="L149" s="89" t="s">
        <v>134</v>
      </c>
      <c r="M149" s="89" t="s">
        <v>2252</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2253</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2254</v>
      </c>
      <c r="K150" s="89" t="s">
        <v>1260</v>
      </c>
      <c r="L150" s="89" t="s">
        <v>2241</v>
      </c>
      <c r="M150" s="89" t="s">
        <v>2254</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2255</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2256</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2257</v>
      </c>
      <c r="BR152" s="89" t="s">
        <v>1259</v>
      </c>
    </row>
    <row r="153" spans="1:70">
      <c r="A153" s="89" t="s">
        <v>819</v>
      </c>
      <c r="B153" s="89" t="s">
        <v>2258</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2259</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2260</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2261</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2262</v>
      </c>
      <c r="K156" s="89" t="s">
        <v>1260</v>
      </c>
      <c r="L156" s="89" t="s">
        <v>1283</v>
      </c>
      <c r="M156" s="89" t="s">
        <v>2262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2263</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2264</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2265</v>
      </c>
      <c r="BR158" s="89" t="s">
        <v>1259</v>
      </c>
    </row>
    <row r="159" spans="1:70">
      <c r="A159" s="89" t="s">
        <v>1021</v>
      </c>
      <c r="B159" s="89" t="s">
        <v>2266</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2267</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2268</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2269</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2270</v>
      </c>
      <c r="BR162" s="89" t="s">
        <v>1259</v>
      </c>
    </row>
    <row r="163" spans="1:70">
      <c r="A163" s="89" t="s">
        <v>1021</v>
      </c>
      <c r="B163" s="89" t="s">
        <v>2271</v>
      </c>
      <c r="C163" s="89" t="s">
        <v>2272</v>
      </c>
      <c r="D163" s="89" t="s">
        <v>1259</v>
      </c>
      <c r="E163" s="89" t="s">
        <v>1259</v>
      </c>
      <c r="F163" s="89" t="s">
        <v>1259</v>
      </c>
      <c r="G163" s="89" t="s">
        <v>1260</v>
      </c>
      <c r="H163" s="89" t="s">
        <v>1259</v>
      </c>
      <c r="I163" s="89" t="s">
        <v>1283</v>
      </c>
      <c r="J163" s="89" t="s">
        <v>2273</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2274</v>
      </c>
      <c r="BR163" s="89" t="s">
        <v>1259</v>
      </c>
    </row>
    <row r="164" spans="1:70">
      <c r="A164" s="89" t="s">
        <v>1021</v>
      </c>
      <c r="B164" s="89" t="s">
        <v>1177</v>
      </c>
      <c r="C164" s="89" t="s">
        <v>1178</v>
      </c>
      <c r="D164" s="89" t="s">
        <v>1259</v>
      </c>
      <c r="E164" s="89" t="s">
        <v>1259</v>
      </c>
      <c r="F164" s="89" t="s">
        <v>1259</v>
      </c>
      <c r="G164" s="89" t="s">
        <v>1260</v>
      </c>
      <c r="H164" s="89" t="s">
        <v>1259</v>
      </c>
      <c r="I164" s="89" t="s">
        <v>2020</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2275</v>
      </c>
      <c r="BR164" s="89" t="s">
        <v>1259</v>
      </c>
    </row>
    <row r="165" spans="1:70">
      <c r="A165" s="89" t="s">
        <v>1021</v>
      </c>
      <c r="B165" s="89" t="s">
        <v>2276</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2277</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2278</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2279</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2280</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2281</v>
      </c>
      <c r="B1" s="98"/>
      <c r="C1" s="98"/>
      <c r="D1" s="98"/>
      <c r="E1" s="98"/>
    </row>
    <row r="2" spans="1:5" ht="43.5" customHeight="1">
      <c r="A2" s="46" t="s">
        <v>2282</v>
      </c>
      <c r="B2" s="46" t="s">
        <v>2283</v>
      </c>
      <c r="C2" s="46" t="s">
        <v>2284</v>
      </c>
      <c r="D2" s="46" t="s">
        <v>2285</v>
      </c>
      <c r="E2" s="46" t="s">
        <v>661</v>
      </c>
    </row>
    <row r="3" spans="1:5" ht="15" customHeight="1">
      <c r="A3" s="47" t="s">
        <v>2286</v>
      </c>
      <c r="B3" s="48">
        <v>45901</v>
      </c>
      <c r="C3" s="48">
        <v>46215</v>
      </c>
      <c r="D3" s="47"/>
      <c r="E3" s="47" t="s">
        <v>2287</v>
      </c>
    </row>
    <row r="4" spans="1:5" ht="15" customHeight="1">
      <c r="A4" s="7" t="s">
        <v>2288</v>
      </c>
      <c r="B4" s="45">
        <v>45901</v>
      </c>
      <c r="C4" s="45">
        <v>46186</v>
      </c>
      <c r="D4" s="7"/>
      <c r="E4" s="7" t="s">
        <v>2289</v>
      </c>
    </row>
    <row r="5" spans="1:5" ht="15" customHeight="1">
      <c r="A5" s="47" t="s">
        <v>2286</v>
      </c>
      <c r="B5" s="48">
        <v>46216</v>
      </c>
      <c r="C5" s="48">
        <v>46237</v>
      </c>
      <c r="D5" s="47" t="s">
        <v>2290</v>
      </c>
      <c r="E5" s="47" t="s">
        <v>2291</v>
      </c>
    </row>
    <row r="6" spans="1:5" ht="15" customHeight="1">
      <c r="A6" s="7" t="s">
        <v>2288</v>
      </c>
      <c r="B6" s="45">
        <v>46187</v>
      </c>
      <c r="C6" s="45">
        <v>46259</v>
      </c>
      <c r="D6" s="7" t="s">
        <v>2292</v>
      </c>
      <c r="E6" s="7" t="s">
        <v>2293</v>
      </c>
    </row>
    <row r="7" spans="1:5" ht="15" customHeight="1">
      <c r="A7" s="47" t="s">
        <v>2286</v>
      </c>
      <c r="B7" s="48">
        <v>46238</v>
      </c>
      <c r="C7" s="48">
        <v>46568</v>
      </c>
      <c r="D7" s="47"/>
      <c r="E7" s="47" t="s">
        <v>2294</v>
      </c>
    </row>
    <row r="8" spans="1:5" ht="15" customHeight="1">
      <c r="A8" s="7" t="s">
        <v>2288</v>
      </c>
      <c r="B8" s="45">
        <v>46260</v>
      </c>
      <c r="C8" s="45">
        <v>46550</v>
      </c>
      <c r="D8" s="7"/>
      <c r="E8" s="7" t="s">
        <v>2295</v>
      </c>
    </row>
    <row r="9" spans="1:5" ht="15" customHeight="1">
      <c r="A9" s="47" t="s">
        <v>729</v>
      </c>
      <c r="B9" s="48">
        <v>46013</v>
      </c>
      <c r="C9" s="48">
        <v>46026</v>
      </c>
      <c r="D9" s="47" t="s">
        <v>2296</v>
      </c>
      <c r="E9" s="47" t="s">
        <v>2297</v>
      </c>
    </row>
    <row r="10" spans="1:5" ht="15" customHeight="1">
      <c r="A10" s="7" t="s">
        <v>729</v>
      </c>
      <c r="B10" s="45">
        <v>46113</v>
      </c>
      <c r="C10" s="45">
        <v>46117</v>
      </c>
      <c r="D10" s="7" t="s">
        <v>2298</v>
      </c>
      <c r="E10" s="7" t="s">
        <v>2299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D36" sqref="D3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2300</v>
      </c>
      <c r="B1" s="99"/>
      <c r="C1" s="99"/>
      <c r="D1" s="99"/>
      <c r="E1" s="99"/>
    </row>
    <row r="2" spans="1:8" ht="43.5" customHeight="1">
      <c r="A2" s="51" t="s">
        <v>2301</v>
      </c>
      <c r="B2" s="51" t="s">
        <v>2302</v>
      </c>
      <c r="C2" s="51" t="s">
        <v>2303</v>
      </c>
      <c r="D2" s="51" t="s">
        <v>2304</v>
      </c>
      <c r="E2" s="51" t="s">
        <v>2305</v>
      </c>
      <c r="F2" s="52" t="s">
        <v>2306</v>
      </c>
      <c r="G2" s="53" t="s">
        <v>2307</v>
      </c>
      <c r="H2" s="54" t="s">
        <v>2308</v>
      </c>
    </row>
    <row r="3" spans="1:8" ht="15" customHeight="1">
      <c r="A3" s="47" t="s">
        <v>765</v>
      </c>
      <c r="B3" s="47" t="s">
        <v>759</v>
      </c>
      <c r="C3" s="47" t="s">
        <v>2309</v>
      </c>
      <c r="D3" s="47"/>
      <c r="E3" s="47" t="s">
        <v>1265</v>
      </c>
      <c r="F3" s="55" t="s">
        <v>2310</v>
      </c>
      <c r="G3" s="55" t="s">
        <v>2311</v>
      </c>
      <c r="H3" s="56" t="s">
        <v>2312</v>
      </c>
    </row>
    <row r="4" spans="1:8" ht="15" customHeight="1">
      <c r="A4" s="7" t="s">
        <v>769</v>
      </c>
      <c r="B4" s="7" t="s">
        <v>759</v>
      </c>
      <c r="C4" s="7" t="s">
        <v>2313</v>
      </c>
      <c r="D4" s="7"/>
      <c r="E4" s="7" t="s">
        <v>1265</v>
      </c>
      <c r="F4" s="55" t="s">
        <v>2314</v>
      </c>
      <c r="G4" s="55" t="s">
        <v>2315</v>
      </c>
      <c r="H4" s="56" t="s">
        <v>2316</v>
      </c>
    </row>
    <row r="5" spans="1:8" ht="15" customHeight="1">
      <c r="A5" s="47" t="s">
        <v>772</v>
      </c>
      <c r="B5" s="47" t="s">
        <v>759</v>
      </c>
      <c r="C5" s="47" t="s">
        <v>2317</v>
      </c>
      <c r="D5" s="47"/>
      <c r="E5" s="47" t="s">
        <v>1265</v>
      </c>
      <c r="F5" s="55" t="s">
        <v>2318</v>
      </c>
      <c r="G5" s="55" t="s">
        <v>2319</v>
      </c>
      <c r="H5" s="56" t="s">
        <v>2320</v>
      </c>
    </row>
    <row r="6" spans="1:8" ht="15" customHeight="1">
      <c r="A6" s="7" t="s">
        <v>775</v>
      </c>
      <c r="B6" s="7" t="s">
        <v>759</v>
      </c>
      <c r="C6" s="7" t="s">
        <v>2321</v>
      </c>
      <c r="D6" s="7"/>
      <c r="E6" s="7" t="s">
        <v>1265</v>
      </c>
      <c r="F6" s="55" t="s">
        <v>2322</v>
      </c>
      <c r="G6" s="55" t="s">
        <v>2323</v>
      </c>
      <c r="H6" s="56" t="s">
        <v>2324</v>
      </c>
    </row>
    <row r="7" spans="1:8" ht="15" customHeight="1">
      <c r="A7" s="47" t="s">
        <v>779</v>
      </c>
      <c r="B7" s="47" t="s">
        <v>759</v>
      </c>
      <c r="C7" s="47" t="s">
        <v>2325</v>
      </c>
      <c r="D7" s="47"/>
      <c r="E7" s="47" t="s">
        <v>1265</v>
      </c>
      <c r="F7" s="55" t="s">
        <v>2326</v>
      </c>
      <c r="G7" s="55" t="s">
        <v>2327</v>
      </c>
      <c r="H7" s="56" t="s">
        <v>2328</v>
      </c>
    </row>
    <row r="8" spans="1:8" ht="15" customHeight="1">
      <c r="A8" s="7" t="s">
        <v>780</v>
      </c>
      <c r="B8" s="7" t="s">
        <v>759</v>
      </c>
      <c r="C8" s="7" t="s">
        <v>2329</v>
      </c>
      <c r="D8" s="7"/>
      <c r="E8" s="7" t="s">
        <v>1265</v>
      </c>
      <c r="F8" s="55" t="s">
        <v>2330</v>
      </c>
      <c r="G8" s="55" t="s">
        <v>2331</v>
      </c>
      <c r="H8" s="56" t="s">
        <v>2332</v>
      </c>
    </row>
    <row r="9" spans="1:8" ht="15" customHeight="1">
      <c r="A9" s="47" t="s">
        <v>782</v>
      </c>
      <c r="B9" s="47" t="s">
        <v>759</v>
      </c>
      <c r="C9" s="47" t="s">
        <v>2333</v>
      </c>
      <c r="D9" s="47"/>
      <c r="E9" s="47" t="s">
        <v>1265</v>
      </c>
      <c r="F9" s="55" t="s">
        <v>2334</v>
      </c>
      <c r="G9" s="55" t="s">
        <v>2335</v>
      </c>
      <c r="H9" s="56" t="s">
        <v>2336</v>
      </c>
    </row>
    <row r="10" spans="1:8" ht="15" customHeight="1">
      <c r="A10" s="7" t="s">
        <v>786</v>
      </c>
      <c r="B10" s="7" t="s">
        <v>759</v>
      </c>
      <c r="C10" s="7" t="s">
        <v>2337</v>
      </c>
      <c r="D10" s="7"/>
      <c r="E10" s="7" t="s">
        <v>1265</v>
      </c>
      <c r="F10" s="55" t="s">
        <v>2338</v>
      </c>
      <c r="G10" s="55" t="s">
        <v>2339</v>
      </c>
      <c r="H10" s="56" t="s">
        <v>2340</v>
      </c>
    </row>
    <row r="11" spans="1:8" ht="15" customHeight="1">
      <c r="A11" s="47" t="s">
        <v>791</v>
      </c>
      <c r="B11" s="47" t="s">
        <v>754</v>
      </c>
      <c r="C11" s="47" t="s">
        <v>2341</v>
      </c>
      <c r="D11" s="47" t="s">
        <v>765</v>
      </c>
      <c r="E11" s="47" t="s">
        <v>1265</v>
      </c>
      <c r="F11" s="55" t="s">
        <v>2342</v>
      </c>
      <c r="G11" s="55" t="s">
        <v>2311</v>
      </c>
      <c r="H11" s="56" t="s">
        <v>969</v>
      </c>
    </row>
    <row r="12" spans="1:8" ht="15" customHeight="1">
      <c r="A12" s="7" t="s">
        <v>793</v>
      </c>
      <c r="B12" s="7" t="s">
        <v>754</v>
      </c>
      <c r="C12" s="7" t="s">
        <v>2343</v>
      </c>
      <c r="D12" s="7"/>
      <c r="E12" s="7" t="s">
        <v>1265</v>
      </c>
      <c r="F12" s="55" t="s">
        <v>2344</v>
      </c>
      <c r="G12" s="55" t="s">
        <v>2345</v>
      </c>
      <c r="H12" s="56" t="s">
        <v>978</v>
      </c>
    </row>
    <row r="13" spans="1:8" ht="15" customHeight="1">
      <c r="A13" s="47" t="s">
        <v>795</v>
      </c>
      <c r="B13" s="47" t="s">
        <v>754</v>
      </c>
      <c r="C13" s="47" t="s">
        <v>2346</v>
      </c>
      <c r="D13" s="47"/>
      <c r="E13" s="47" t="s">
        <v>1265</v>
      </c>
      <c r="F13" s="55" t="s">
        <v>2347</v>
      </c>
      <c r="G13" s="55" t="s">
        <v>2348</v>
      </c>
      <c r="H13" s="56" t="s">
        <v>1088</v>
      </c>
    </row>
    <row r="14" spans="1:8" ht="15" customHeight="1">
      <c r="A14" s="7" t="s">
        <v>799</v>
      </c>
      <c r="B14" s="7" t="s">
        <v>754</v>
      </c>
      <c r="C14" s="7" t="s">
        <v>2349</v>
      </c>
      <c r="D14" s="7"/>
      <c r="E14" s="7" t="s">
        <v>1265</v>
      </c>
      <c r="F14" s="55" t="s">
        <v>2350</v>
      </c>
      <c r="G14" s="55" t="s">
        <v>2351</v>
      </c>
      <c r="H14" s="56" t="s">
        <v>1036</v>
      </c>
    </row>
    <row r="15" spans="1:8" ht="15" customHeight="1">
      <c r="A15" s="47" t="s">
        <v>801</v>
      </c>
      <c r="B15" s="47" t="s">
        <v>754</v>
      </c>
      <c r="C15" s="47" t="s">
        <v>2352</v>
      </c>
      <c r="D15" s="47"/>
      <c r="E15" s="47" t="s">
        <v>1265</v>
      </c>
      <c r="F15" s="55" t="s">
        <v>2353</v>
      </c>
      <c r="G15" s="55" t="s">
        <v>2354</v>
      </c>
      <c r="H15" s="56" t="s">
        <v>982</v>
      </c>
    </row>
    <row r="16" spans="1:8" ht="15" customHeight="1">
      <c r="A16" s="7" t="s">
        <v>802</v>
      </c>
      <c r="B16" s="7" t="s">
        <v>754</v>
      </c>
      <c r="C16" s="7" t="s">
        <v>2313</v>
      </c>
      <c r="D16" s="7" t="s">
        <v>769</v>
      </c>
      <c r="E16" s="7" t="s">
        <v>1265</v>
      </c>
      <c r="F16" s="55" t="s">
        <v>2355</v>
      </c>
      <c r="G16" s="55" t="s">
        <v>2315</v>
      </c>
      <c r="H16" s="56" t="s">
        <v>992</v>
      </c>
    </row>
    <row r="17" spans="1:8" ht="15" customHeight="1">
      <c r="A17" s="47" t="s">
        <v>806</v>
      </c>
      <c r="B17" s="47" t="s">
        <v>754</v>
      </c>
      <c r="C17" s="47" t="s">
        <v>2333</v>
      </c>
      <c r="D17" s="47" t="s">
        <v>782</v>
      </c>
      <c r="E17" s="47" t="s">
        <v>1265</v>
      </c>
      <c r="F17" s="55" t="s">
        <v>2356</v>
      </c>
      <c r="G17" s="55" t="s">
        <v>2335</v>
      </c>
      <c r="H17" s="56" t="s">
        <v>997</v>
      </c>
    </row>
    <row r="18" spans="1:8" ht="15" customHeight="1">
      <c r="A18" s="7" t="s">
        <v>808</v>
      </c>
      <c r="B18" s="7" t="s">
        <v>754</v>
      </c>
      <c r="C18" s="7" t="s">
        <v>2357</v>
      </c>
      <c r="D18" s="7"/>
      <c r="E18" s="7" t="s">
        <v>1265</v>
      </c>
      <c r="F18" s="55" t="s">
        <v>2358</v>
      </c>
      <c r="G18" s="55" t="s">
        <v>2359</v>
      </c>
      <c r="H18" s="56" t="s">
        <v>1120</v>
      </c>
    </row>
    <row r="19" spans="1:8" ht="15" customHeight="1">
      <c r="A19" s="47" t="s">
        <v>811</v>
      </c>
      <c r="B19" s="47" t="s">
        <v>754</v>
      </c>
      <c r="C19" s="47" t="s">
        <v>2360</v>
      </c>
      <c r="D19" s="47"/>
      <c r="E19" s="47" t="s">
        <v>1265</v>
      </c>
      <c r="F19" s="55" t="s">
        <v>2361</v>
      </c>
      <c r="G19" s="55" t="s">
        <v>2362</v>
      </c>
      <c r="H19" s="56" t="s">
        <v>1001</v>
      </c>
    </row>
    <row r="20" spans="1:8" ht="15" customHeight="1">
      <c r="A20" s="7" t="s">
        <v>813</v>
      </c>
      <c r="B20" s="7" t="s">
        <v>754</v>
      </c>
      <c r="C20" s="7" t="s">
        <v>2363</v>
      </c>
      <c r="D20" s="7"/>
      <c r="E20" s="7" t="s">
        <v>1265</v>
      </c>
      <c r="F20" s="55" t="s">
        <v>2364</v>
      </c>
      <c r="G20" s="55" t="s">
        <v>2365</v>
      </c>
      <c r="H20" s="56" t="s">
        <v>1008</v>
      </c>
    </row>
    <row r="21" spans="1:8" ht="15" customHeight="1">
      <c r="A21" s="47" t="s">
        <v>815</v>
      </c>
      <c r="B21" s="47" t="s">
        <v>754</v>
      </c>
      <c r="C21" s="47" t="s">
        <v>2366</v>
      </c>
      <c r="D21" s="47"/>
      <c r="E21" s="47" t="s">
        <v>1265</v>
      </c>
      <c r="F21" s="55" t="s">
        <v>2367</v>
      </c>
      <c r="G21" s="55" t="s">
        <v>2368</v>
      </c>
      <c r="H21" s="56" t="s">
        <v>1060</v>
      </c>
    </row>
    <row r="22" spans="1:8" ht="15" customHeight="1">
      <c r="A22" s="7" t="s">
        <v>819</v>
      </c>
      <c r="B22" s="7" t="s">
        <v>754</v>
      </c>
      <c r="C22" s="7" t="s">
        <v>2369</v>
      </c>
      <c r="D22" s="7"/>
      <c r="E22" s="7" t="s">
        <v>1265</v>
      </c>
      <c r="F22" s="55" t="s">
        <v>2370</v>
      </c>
      <c r="G22" s="55" t="s">
        <v>2371</v>
      </c>
      <c r="H22" s="56" t="s">
        <v>1016</v>
      </c>
    </row>
    <row r="23" spans="1:8" ht="15" customHeight="1">
      <c r="A23" s="47" t="s">
        <v>884</v>
      </c>
      <c r="B23" s="47" t="s">
        <v>881</v>
      </c>
      <c r="C23" s="47" t="s">
        <v>2309</v>
      </c>
      <c r="D23" s="47" t="s">
        <v>765</v>
      </c>
      <c r="E23" s="47" t="s">
        <v>1265</v>
      </c>
      <c r="F23" s="55" t="s">
        <v>2372</v>
      </c>
      <c r="G23" s="55" t="s">
        <v>2311</v>
      </c>
      <c r="H23" s="56" t="s">
        <v>2312</v>
      </c>
    </row>
    <row r="24" spans="1:8" ht="15" customHeight="1">
      <c r="A24" s="7" t="s">
        <v>885</v>
      </c>
      <c r="B24" s="7" t="s">
        <v>881</v>
      </c>
      <c r="C24" s="7" t="s">
        <v>2313</v>
      </c>
      <c r="D24" s="7" t="s">
        <v>769</v>
      </c>
      <c r="E24" s="7" t="s">
        <v>1265</v>
      </c>
      <c r="F24" s="55" t="s">
        <v>2373</v>
      </c>
      <c r="G24" s="55" t="s">
        <v>2315</v>
      </c>
      <c r="H24" s="56" t="s">
        <v>2316</v>
      </c>
    </row>
    <row r="25" spans="1:8" ht="15" customHeight="1">
      <c r="A25" s="47" t="s">
        <v>886</v>
      </c>
      <c r="B25" s="47" t="s">
        <v>881</v>
      </c>
      <c r="C25" s="47" t="s">
        <v>2317</v>
      </c>
      <c r="D25" s="47" t="s">
        <v>772</v>
      </c>
      <c r="E25" s="47" t="s">
        <v>1265</v>
      </c>
      <c r="F25" s="55" t="s">
        <v>2374</v>
      </c>
      <c r="G25" s="55" t="s">
        <v>2319</v>
      </c>
      <c r="H25" s="56" t="s">
        <v>2320</v>
      </c>
    </row>
    <row r="26" spans="1:8" ht="15" customHeight="1">
      <c r="A26" s="7" t="s">
        <v>887</v>
      </c>
      <c r="B26" s="7" t="s">
        <v>881</v>
      </c>
      <c r="C26" s="7" t="s">
        <v>2321</v>
      </c>
      <c r="D26" s="7" t="s">
        <v>775</v>
      </c>
      <c r="E26" s="7" t="s">
        <v>1265</v>
      </c>
      <c r="F26" s="55" t="s">
        <v>2375</v>
      </c>
      <c r="G26" s="55" t="s">
        <v>2323</v>
      </c>
      <c r="H26" s="56" t="s">
        <v>2324</v>
      </c>
    </row>
    <row r="27" spans="1:8" ht="15" customHeight="1">
      <c r="A27" s="47" t="s">
        <v>888</v>
      </c>
      <c r="B27" s="47" t="s">
        <v>881</v>
      </c>
      <c r="C27" s="47" t="s">
        <v>2325</v>
      </c>
      <c r="D27" s="47" t="s">
        <v>779</v>
      </c>
      <c r="E27" s="47" t="s">
        <v>1265</v>
      </c>
      <c r="F27" s="55" t="s">
        <v>2376</v>
      </c>
      <c r="G27" s="55" t="s">
        <v>2327</v>
      </c>
      <c r="H27" s="56" t="s">
        <v>2328</v>
      </c>
    </row>
    <row r="28" spans="1:8" ht="15" customHeight="1">
      <c r="A28" s="7" t="s">
        <v>889</v>
      </c>
      <c r="B28" s="7" t="s">
        <v>881</v>
      </c>
      <c r="C28" s="7" t="s">
        <v>2377</v>
      </c>
      <c r="D28" s="7" t="s">
        <v>780</v>
      </c>
      <c r="E28" s="7" t="s">
        <v>1265</v>
      </c>
      <c r="F28" s="55" t="s">
        <v>2378</v>
      </c>
      <c r="G28" s="55" t="s">
        <v>2331</v>
      </c>
      <c r="H28" s="56" t="s">
        <v>2332</v>
      </c>
    </row>
    <row r="29" spans="1:8" ht="15" customHeight="1">
      <c r="A29" s="47" t="s">
        <v>890</v>
      </c>
      <c r="B29" s="47" t="s">
        <v>881</v>
      </c>
      <c r="C29" s="47" t="s">
        <v>2333</v>
      </c>
      <c r="D29" s="47" t="s">
        <v>782</v>
      </c>
      <c r="E29" s="47" t="s">
        <v>1265</v>
      </c>
      <c r="F29" s="55" t="s">
        <v>2379</v>
      </c>
      <c r="G29" s="55" t="s">
        <v>2335</v>
      </c>
      <c r="H29" s="56" t="s">
        <v>2336</v>
      </c>
    </row>
    <row r="30" spans="1:8" ht="15" customHeight="1">
      <c r="A30" s="7" t="s">
        <v>891</v>
      </c>
      <c r="B30" s="7" t="s">
        <v>881</v>
      </c>
      <c r="C30" s="7" t="s">
        <v>2337</v>
      </c>
      <c r="D30" s="7" t="s">
        <v>786</v>
      </c>
      <c r="E30" s="7" t="s">
        <v>1265</v>
      </c>
      <c r="F30" s="55" t="s">
        <v>2380</v>
      </c>
      <c r="G30" s="55" t="s">
        <v>2339</v>
      </c>
      <c r="H30" s="56" t="s">
        <v>2340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2381</v>
      </c>
      <c r="B1" s="101"/>
    </row>
    <row r="2" spans="1:2" ht="30" customHeight="1">
      <c r="A2" s="102" t="s">
        <v>2382</v>
      </c>
      <c r="B2" s="102"/>
    </row>
    <row r="3" spans="1:2" ht="21.75" customHeight="1">
      <c r="A3" s="57" t="s">
        <v>2383</v>
      </c>
      <c r="B3" s="7" t="s">
        <v>2384</v>
      </c>
    </row>
    <row r="4" spans="1:2" ht="21.75" customHeight="1">
      <c r="A4" s="57" t="s">
        <v>2385</v>
      </c>
      <c r="B4" s="7" t="s">
        <v>2386</v>
      </c>
    </row>
    <row r="5" spans="1:2" ht="21.75" customHeight="1">
      <c r="A5" s="57" t="s">
        <v>2387</v>
      </c>
      <c r="B5" s="7" t="s">
        <v>2388</v>
      </c>
    </row>
    <row r="6" spans="1:2" ht="21.75" customHeight="1">
      <c r="A6" s="57" t="s">
        <v>2389</v>
      </c>
      <c r="B6" s="7" t="s">
        <v>2390</v>
      </c>
    </row>
    <row r="7" spans="1:2" ht="21.75" customHeight="1">
      <c r="A7" s="57" t="s">
        <v>2391</v>
      </c>
      <c r="B7" s="7" t="s">
        <v>2392</v>
      </c>
    </row>
    <row r="8" spans="1:2" ht="21.75" customHeight="1">
      <c r="A8" s="57" t="s">
        <v>2393</v>
      </c>
      <c r="B8" s="7" t="s">
        <v>2394</v>
      </c>
    </row>
    <row r="10" spans="1:2" ht="30" customHeight="1">
      <c r="A10" s="103" t="s">
        <v>2395</v>
      </c>
      <c r="B10" s="103"/>
    </row>
    <row r="11" spans="1:2" ht="21.75" customHeight="1">
      <c r="A11" s="58" t="s">
        <v>2396</v>
      </c>
      <c r="B11" s="23" t="s">
        <v>2397</v>
      </c>
    </row>
    <row r="12" spans="1:2" ht="21.75" customHeight="1">
      <c r="A12" s="59" t="s">
        <v>2398</v>
      </c>
      <c r="B12" s="60" t="s">
        <v>2399</v>
      </c>
    </row>
    <row r="13" spans="1:2" ht="21.75" customHeight="1">
      <c r="A13" s="58" t="s">
        <v>2400</v>
      </c>
      <c r="B13" s="23" t="s">
        <v>2401</v>
      </c>
    </row>
    <row r="14" spans="1:2" ht="21.75" customHeight="1">
      <c r="A14" s="61" t="s">
        <v>2402</v>
      </c>
      <c r="B14" s="44" t="s">
        <v>2403</v>
      </c>
    </row>
    <row r="15" spans="1:2" ht="21.75" customHeight="1">
      <c r="A15" s="62" t="s">
        <v>2404</v>
      </c>
      <c r="B15" s="63" t="s">
        <v>2405</v>
      </c>
    </row>
    <row r="17" spans="1:2" ht="30" customHeight="1">
      <c r="A17" s="104" t="s">
        <v>2406</v>
      </c>
      <c r="B17" s="104"/>
    </row>
    <row r="18" spans="1:2" ht="21.75" customHeight="1">
      <c r="A18" s="62" t="s">
        <v>2407</v>
      </c>
      <c r="B18" s="63" t="s">
        <v>2408</v>
      </c>
    </row>
    <row r="19" spans="1:2" ht="21.75" customHeight="1">
      <c r="A19" s="62" t="s">
        <v>2409</v>
      </c>
      <c r="B19" s="63" t="s">
        <v>2410</v>
      </c>
    </row>
    <row r="20" spans="1:2" ht="21.75" customHeight="1">
      <c r="A20" s="62" t="s">
        <v>2411</v>
      </c>
      <c r="B20" s="63" t="s">
        <v>2412</v>
      </c>
    </row>
    <row r="21" spans="1:2" ht="21.75" customHeight="1">
      <c r="A21" s="62" t="s">
        <v>2413</v>
      </c>
      <c r="B21" s="63" t="s">
        <v>2414</v>
      </c>
    </row>
    <row r="22" spans="1:2" ht="21.75" customHeight="1">
      <c r="A22" s="62" t="s">
        <v>2415</v>
      </c>
      <c r="B22" s="63" t="s">
        <v>2416</v>
      </c>
    </row>
    <row r="24" spans="1:2" ht="30" customHeight="1">
      <c r="A24" s="100" t="s">
        <v>2417</v>
      </c>
      <c r="B24" s="100"/>
    </row>
    <row r="25" spans="1:2" ht="279.75" customHeight="1">
      <c r="A25" s="64" t="s">
        <v>2418</v>
      </c>
      <c r="B25" s="65" t="s">
        <v>2419</v>
      </c>
    </row>
    <row r="27" spans="1:2" ht="30" customHeight="1">
      <c r="A27" s="100" t="s">
        <v>2420</v>
      </c>
      <c r="B27" s="100"/>
    </row>
    <row r="28" spans="1:2" ht="21.75" customHeight="1">
      <c r="A28" s="58" t="s">
        <v>2421</v>
      </c>
      <c r="B28" s="23" t="s">
        <v>2422</v>
      </c>
    </row>
    <row r="29" spans="1:2" ht="21.75" customHeight="1">
      <c r="A29" s="58" t="s">
        <v>2423</v>
      </c>
      <c r="B29" s="23" t="s">
        <v>2424</v>
      </c>
    </row>
    <row r="30" spans="1:2" ht="21.75" customHeight="1">
      <c r="A30" s="58" t="s">
        <v>2425</v>
      </c>
      <c r="B30" s="23" t="s">
        <v>2426</v>
      </c>
    </row>
    <row r="31" spans="1:2" ht="21.75" customHeight="1">
      <c r="A31" s="58" t="s">
        <v>2427</v>
      </c>
      <c r="B31" s="23" t="s">
        <v>2428</v>
      </c>
    </row>
    <row r="32" spans="1:2" ht="21.75" customHeight="1">
      <c r="A32" s="58" t="s">
        <v>2429</v>
      </c>
      <c r="B32" s="23" t="s">
        <v>2430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2431</v>
      </c>
      <c r="B1" t="s">
        <v>2302</v>
      </c>
    </row>
    <row r="2" spans="1:2" ht="15" customHeight="1">
      <c r="A2" t="s">
        <v>664</v>
      </c>
      <c r="B2" t="s">
        <v>2432</v>
      </c>
    </row>
    <row r="3" spans="1:2" ht="15" customHeight="1">
      <c r="A3" t="s">
        <v>669</v>
      </c>
      <c r="B3" t="s">
        <v>2432</v>
      </c>
    </row>
    <row r="4" spans="1:2" ht="15" customHeight="1">
      <c r="A4" t="s">
        <v>674</v>
      </c>
      <c r="B4" t="s">
        <v>2432</v>
      </c>
    </row>
    <row r="5" spans="1:2" ht="15" customHeight="1">
      <c r="A5" t="s">
        <v>680</v>
      </c>
      <c r="B5" t="s">
        <v>2432</v>
      </c>
    </row>
    <row r="6" spans="1:2" ht="15" customHeight="1">
      <c r="A6" t="s">
        <v>686</v>
      </c>
      <c r="B6" t="s">
        <v>2432</v>
      </c>
    </row>
    <row r="7" spans="1:2" ht="15" customHeight="1">
      <c r="A7" t="s">
        <v>691</v>
      </c>
      <c r="B7" t="s">
        <v>2432</v>
      </c>
    </row>
    <row r="8" spans="1:2" ht="15" customHeight="1">
      <c r="A8" t="s">
        <v>696</v>
      </c>
      <c r="B8" t="s">
        <v>2432</v>
      </c>
    </row>
    <row r="9" spans="1:2" ht="15" customHeight="1">
      <c r="A9" t="s">
        <v>701</v>
      </c>
      <c r="B9" t="s">
        <v>2432</v>
      </c>
    </row>
    <row r="10" spans="1:2" ht="15" customHeight="1">
      <c r="A10" t="s">
        <v>706</v>
      </c>
      <c r="B10" t="s">
        <v>2432</v>
      </c>
    </row>
    <row r="11" spans="1:2" ht="15" customHeight="1">
      <c r="A11" t="s">
        <v>711</v>
      </c>
      <c r="B11" t="s">
        <v>2432</v>
      </c>
    </row>
    <row r="12" spans="1:2" ht="15" customHeight="1">
      <c r="A12" t="s">
        <v>716</v>
      </c>
      <c r="B12" t="s">
        <v>2432</v>
      </c>
    </row>
    <row r="13" spans="1:2" ht="15" customHeight="1">
      <c r="A13" t="s">
        <v>721</v>
      </c>
      <c r="B13" t="s">
        <v>2432</v>
      </c>
    </row>
    <row r="14" spans="1:2" ht="15" customHeight="1">
      <c r="A14" t="s">
        <v>20</v>
      </c>
      <c r="B14" t="s">
        <v>2433</v>
      </c>
    </row>
    <row r="15" spans="1:2" ht="15" customHeight="1">
      <c r="A15" t="s">
        <v>28</v>
      </c>
      <c r="B15" t="s">
        <v>2433</v>
      </c>
    </row>
    <row r="16" spans="1:2" ht="15" customHeight="1">
      <c r="A16" t="s">
        <v>34</v>
      </c>
      <c r="B16" t="s">
        <v>2433</v>
      </c>
    </row>
    <row r="17" spans="1:2" ht="15" customHeight="1">
      <c r="A17" t="s">
        <v>41</v>
      </c>
      <c r="B17" t="s">
        <v>2433</v>
      </c>
    </row>
    <row r="18" spans="1:2" ht="15" customHeight="1">
      <c r="A18" t="s">
        <v>49</v>
      </c>
      <c r="B18" t="s">
        <v>2433</v>
      </c>
    </row>
    <row r="19" spans="1:2" ht="15" customHeight="1">
      <c r="A19" t="s">
        <v>55</v>
      </c>
      <c r="B19" t="s">
        <v>2433</v>
      </c>
    </row>
    <row r="20" spans="1:2" ht="15" customHeight="1">
      <c r="A20" t="s">
        <v>60</v>
      </c>
      <c r="B20" t="s">
        <v>2433</v>
      </c>
    </row>
    <row r="21" spans="1:2" ht="15" customHeight="1">
      <c r="A21" t="s">
        <v>65</v>
      </c>
      <c r="B21" t="s">
        <v>2433</v>
      </c>
    </row>
    <row r="22" spans="1:2" ht="15" customHeight="1">
      <c r="A22" t="s">
        <v>71</v>
      </c>
      <c r="B22" t="s">
        <v>2433</v>
      </c>
    </row>
    <row r="23" spans="1:2" ht="15" customHeight="1">
      <c r="A23" t="s">
        <v>77</v>
      </c>
      <c r="B23" t="s">
        <v>2433</v>
      </c>
    </row>
    <row r="24" spans="1:2" ht="15" customHeight="1">
      <c r="A24" t="s">
        <v>81</v>
      </c>
      <c r="B24" t="s">
        <v>2433</v>
      </c>
    </row>
    <row r="25" spans="1:2" ht="15" customHeight="1">
      <c r="A25" t="s">
        <v>88</v>
      </c>
      <c r="B25" t="s">
        <v>2433</v>
      </c>
    </row>
    <row r="26" spans="1:2" ht="15" customHeight="1">
      <c r="A26" t="s">
        <v>95</v>
      </c>
      <c r="B26" t="s">
        <v>2433</v>
      </c>
    </row>
    <row r="27" spans="1:2" ht="15" customHeight="1">
      <c r="A27" t="s">
        <v>102</v>
      </c>
      <c r="B27" t="s">
        <v>2433</v>
      </c>
    </row>
    <row r="28" spans="1:2" ht="15" customHeight="1">
      <c r="A28" t="s">
        <v>107</v>
      </c>
      <c r="B28" t="s">
        <v>2433</v>
      </c>
    </row>
    <row r="29" spans="1:2" ht="15" customHeight="1">
      <c r="A29" t="s">
        <v>113</v>
      </c>
      <c r="B29" t="s">
        <v>2433</v>
      </c>
    </row>
    <row r="30" spans="1:2" ht="15" customHeight="1">
      <c r="A30" t="s">
        <v>119</v>
      </c>
      <c r="B30" t="s">
        <v>2433</v>
      </c>
    </row>
    <row r="31" spans="1:2" ht="15" customHeight="1">
      <c r="A31" t="s">
        <v>126</v>
      </c>
      <c r="B31" t="s">
        <v>2433</v>
      </c>
    </row>
    <row r="32" spans="1:2" ht="15" customHeight="1">
      <c r="A32" t="s">
        <v>130</v>
      </c>
      <c r="B32" t="s">
        <v>2433</v>
      </c>
    </row>
    <row r="33" spans="1:2" ht="15" customHeight="1">
      <c r="A33" t="s">
        <v>136</v>
      </c>
      <c r="B33" t="s">
        <v>2433</v>
      </c>
    </row>
    <row r="34" spans="1:2" ht="15" customHeight="1">
      <c r="A34" t="s">
        <v>142</v>
      </c>
      <c r="B34" t="s">
        <v>2433</v>
      </c>
    </row>
    <row r="35" spans="1:2" ht="15" customHeight="1">
      <c r="A35" t="s">
        <v>148</v>
      </c>
      <c r="B35" t="s">
        <v>2433</v>
      </c>
    </row>
    <row r="36" spans="1:2" ht="15" customHeight="1">
      <c r="A36" t="s">
        <v>154</v>
      </c>
      <c r="B36" t="s">
        <v>2433</v>
      </c>
    </row>
    <row r="37" spans="1:2" ht="15" customHeight="1">
      <c r="A37" t="s">
        <v>160</v>
      </c>
      <c r="B37" t="s">
        <v>2433</v>
      </c>
    </row>
    <row r="38" spans="1:2" ht="15" customHeight="1">
      <c r="A38" t="s">
        <v>164</v>
      </c>
      <c r="B38" t="s">
        <v>2433</v>
      </c>
    </row>
    <row r="39" spans="1:2" ht="15" customHeight="1">
      <c r="A39" t="s">
        <v>171</v>
      </c>
      <c r="B39" t="s">
        <v>2433</v>
      </c>
    </row>
    <row r="40" spans="1:2" ht="15" customHeight="1">
      <c r="A40" t="s">
        <v>176</v>
      </c>
      <c r="B40" t="s">
        <v>2433</v>
      </c>
    </row>
    <row r="41" spans="1:2" ht="15" customHeight="1">
      <c r="A41" t="s">
        <v>180</v>
      </c>
      <c r="B41" t="s">
        <v>2433</v>
      </c>
    </row>
    <row r="42" spans="1:2" ht="15" customHeight="1">
      <c r="A42" t="s">
        <v>185</v>
      </c>
      <c r="B42" t="s">
        <v>2433</v>
      </c>
    </row>
    <row r="43" spans="1:2" ht="15" customHeight="1">
      <c r="A43" t="s">
        <v>190</v>
      </c>
      <c r="B43" t="s">
        <v>2433</v>
      </c>
    </row>
    <row r="44" spans="1:2" ht="15" customHeight="1">
      <c r="A44" t="s">
        <v>195</v>
      </c>
      <c r="B44" t="s">
        <v>2433</v>
      </c>
    </row>
    <row r="45" spans="1:2" ht="15" customHeight="1">
      <c r="A45" t="s">
        <v>198</v>
      </c>
      <c r="B45" t="s">
        <v>2433</v>
      </c>
    </row>
    <row r="46" spans="1:2" ht="15" customHeight="1">
      <c r="A46" t="s">
        <v>205</v>
      </c>
      <c r="B46" t="s">
        <v>2433</v>
      </c>
    </row>
    <row r="47" spans="1:2" ht="15" customHeight="1">
      <c r="A47" t="s">
        <v>210</v>
      </c>
      <c r="B47" t="s">
        <v>2433</v>
      </c>
    </row>
    <row r="48" spans="1:2" ht="15" customHeight="1">
      <c r="A48" t="s">
        <v>213</v>
      </c>
      <c r="B48" t="s">
        <v>2433</v>
      </c>
    </row>
    <row r="49" spans="1:2" ht="15" customHeight="1">
      <c r="A49" t="s">
        <v>220</v>
      </c>
      <c r="B49" t="s">
        <v>2433</v>
      </c>
    </row>
    <row r="50" spans="1:2" ht="15" customHeight="1">
      <c r="A50" t="s">
        <v>225</v>
      </c>
      <c r="B50" t="s">
        <v>2433</v>
      </c>
    </row>
    <row r="51" spans="1:2" ht="15" customHeight="1">
      <c r="A51" t="s">
        <v>232</v>
      </c>
      <c r="B51" t="s">
        <v>2433</v>
      </c>
    </row>
    <row r="52" spans="1:2" ht="15" customHeight="1">
      <c r="A52" t="s">
        <v>238</v>
      </c>
      <c r="B52" t="s">
        <v>2433</v>
      </c>
    </row>
    <row r="53" spans="1:2" ht="15" customHeight="1">
      <c r="A53" t="s">
        <v>243</v>
      </c>
      <c r="B53" t="s">
        <v>2433</v>
      </c>
    </row>
    <row r="54" spans="1:2" ht="15" customHeight="1">
      <c r="A54" t="s">
        <v>248</v>
      </c>
      <c r="B54" t="s">
        <v>2433</v>
      </c>
    </row>
    <row r="55" spans="1:2" ht="15" customHeight="1">
      <c r="A55" t="s">
        <v>255</v>
      </c>
      <c r="B55" t="s">
        <v>2433</v>
      </c>
    </row>
    <row r="56" spans="1:2" ht="15" customHeight="1">
      <c r="A56" t="s">
        <v>262</v>
      </c>
      <c r="B56" t="s">
        <v>2433</v>
      </c>
    </row>
    <row r="57" spans="1:2" ht="15" customHeight="1">
      <c r="A57" t="s">
        <v>268</v>
      </c>
      <c r="B57" t="s">
        <v>2433</v>
      </c>
    </row>
    <row r="58" spans="1:2" ht="15" customHeight="1">
      <c r="A58" t="s">
        <v>272</v>
      </c>
      <c r="B58" t="s">
        <v>2433</v>
      </c>
    </row>
    <row r="59" spans="1:2" ht="15" customHeight="1">
      <c r="A59" t="s">
        <v>278</v>
      </c>
      <c r="B59" t="s">
        <v>2433</v>
      </c>
    </row>
    <row r="60" spans="1:2" ht="15" customHeight="1">
      <c r="A60" t="s">
        <v>282</v>
      </c>
      <c r="B60" t="s">
        <v>2433</v>
      </c>
    </row>
    <row r="61" spans="1:2" ht="15" customHeight="1">
      <c r="A61" t="s">
        <v>287</v>
      </c>
      <c r="B61" t="s">
        <v>2433</v>
      </c>
    </row>
    <row r="62" spans="1:2" ht="15" customHeight="1">
      <c r="A62" t="s">
        <v>293</v>
      </c>
      <c r="B62" t="s">
        <v>2433</v>
      </c>
    </row>
    <row r="63" spans="1:2" ht="15" customHeight="1">
      <c r="A63" t="s">
        <v>299</v>
      </c>
      <c r="B63" t="s">
        <v>2433</v>
      </c>
    </row>
    <row r="64" spans="1:2" ht="15" customHeight="1">
      <c r="A64" t="s">
        <v>304</v>
      </c>
      <c r="B64" t="s">
        <v>2433</v>
      </c>
    </row>
    <row r="65" spans="1:2" ht="15" customHeight="1">
      <c r="A65" t="s">
        <v>309</v>
      </c>
      <c r="B65" t="s">
        <v>2433</v>
      </c>
    </row>
    <row r="66" spans="1:2" ht="15" customHeight="1">
      <c r="A66" t="s">
        <v>316</v>
      </c>
      <c r="B66" t="s">
        <v>2433</v>
      </c>
    </row>
    <row r="67" spans="1:2" ht="15" customHeight="1">
      <c r="A67" t="s">
        <v>321</v>
      </c>
      <c r="B67" t="s">
        <v>2433</v>
      </c>
    </row>
    <row r="68" spans="1:2" ht="15" customHeight="1">
      <c r="A68" t="s">
        <v>324</v>
      </c>
      <c r="B68" t="s">
        <v>2433</v>
      </c>
    </row>
    <row r="69" spans="1:2" ht="15" customHeight="1">
      <c r="A69" t="s">
        <v>329</v>
      </c>
      <c r="B69" t="s">
        <v>2433</v>
      </c>
    </row>
    <row r="70" spans="1:2" ht="15" customHeight="1">
      <c r="A70" t="s">
        <v>333</v>
      </c>
      <c r="B70" t="s">
        <v>2433</v>
      </c>
    </row>
    <row r="71" spans="1:2" ht="15" customHeight="1">
      <c r="A71" t="s">
        <v>338</v>
      </c>
      <c r="B71" t="s">
        <v>2433</v>
      </c>
    </row>
    <row r="72" spans="1:2" ht="15" customHeight="1">
      <c r="A72" t="s">
        <v>343</v>
      </c>
      <c r="B72" t="s">
        <v>2433</v>
      </c>
    </row>
    <row r="73" spans="1:2" ht="15" customHeight="1">
      <c r="A73" t="s">
        <v>347</v>
      </c>
      <c r="B73" t="s">
        <v>2433</v>
      </c>
    </row>
    <row r="74" spans="1:2" ht="15" customHeight="1">
      <c r="A74" t="s">
        <v>351</v>
      </c>
      <c r="B74" t="s">
        <v>2433</v>
      </c>
    </row>
    <row r="75" spans="1:2" ht="15" customHeight="1">
      <c r="A75" t="s">
        <v>355</v>
      </c>
      <c r="B75" t="s">
        <v>2433</v>
      </c>
    </row>
    <row r="76" spans="1:2" ht="15" customHeight="1">
      <c r="A76" t="s">
        <v>359</v>
      </c>
      <c r="B76" t="s">
        <v>2433</v>
      </c>
    </row>
    <row r="77" spans="1:2" ht="15" customHeight="1">
      <c r="A77" t="s">
        <v>363</v>
      </c>
      <c r="B77" t="s">
        <v>2433</v>
      </c>
    </row>
    <row r="78" spans="1:2" ht="15" customHeight="1">
      <c r="A78" t="s">
        <v>367</v>
      </c>
      <c r="B78" t="s">
        <v>2433</v>
      </c>
    </row>
    <row r="79" spans="1:2" ht="15" customHeight="1">
      <c r="A79" t="s">
        <v>371</v>
      </c>
      <c r="B79" t="s">
        <v>2433</v>
      </c>
    </row>
    <row r="80" spans="1:2" ht="15" customHeight="1">
      <c r="A80" t="s">
        <v>375</v>
      </c>
      <c r="B80" t="s">
        <v>2433</v>
      </c>
    </row>
    <row r="81" spans="1:2" ht="15" customHeight="1">
      <c r="A81" t="s">
        <v>381</v>
      </c>
      <c r="B81" t="s">
        <v>2433</v>
      </c>
    </row>
    <row r="82" spans="1:2" ht="15" customHeight="1">
      <c r="A82" t="s">
        <v>387</v>
      </c>
      <c r="B82" t="s">
        <v>2433</v>
      </c>
    </row>
    <row r="83" spans="1:2" ht="15" customHeight="1">
      <c r="A83" t="s">
        <v>391</v>
      </c>
      <c r="B83" t="s">
        <v>2433</v>
      </c>
    </row>
    <row r="84" spans="1:2" ht="15" customHeight="1">
      <c r="A84" t="s">
        <v>395</v>
      </c>
      <c r="B84" t="s">
        <v>2433</v>
      </c>
    </row>
    <row r="85" spans="1:2" ht="15" customHeight="1">
      <c r="A85" t="s">
        <v>401</v>
      </c>
      <c r="B85" t="s">
        <v>2433</v>
      </c>
    </row>
    <row r="86" spans="1:2" ht="15" customHeight="1">
      <c r="A86" t="s">
        <v>405</v>
      </c>
      <c r="B86" t="s">
        <v>2433</v>
      </c>
    </row>
    <row r="87" spans="1:2" ht="15" customHeight="1">
      <c r="A87" t="s">
        <v>409</v>
      </c>
      <c r="B87" t="s">
        <v>2433</v>
      </c>
    </row>
    <row r="88" spans="1:2" ht="15" customHeight="1">
      <c r="A88" t="s">
        <v>413</v>
      </c>
      <c r="B88" t="s">
        <v>2433</v>
      </c>
    </row>
    <row r="89" spans="1:2" ht="15" customHeight="1">
      <c r="A89" t="s">
        <v>417</v>
      </c>
      <c r="B89" t="s">
        <v>2433</v>
      </c>
    </row>
    <row r="90" spans="1:2" ht="15" customHeight="1">
      <c r="A90" t="s">
        <v>421</v>
      </c>
      <c r="B90" t="s">
        <v>2433</v>
      </c>
    </row>
    <row r="91" spans="1:2" ht="15" customHeight="1">
      <c r="A91" t="s">
        <v>427</v>
      </c>
      <c r="B91" t="s">
        <v>2433</v>
      </c>
    </row>
    <row r="92" spans="1:2" ht="15" customHeight="1">
      <c r="A92" t="s">
        <v>432</v>
      </c>
      <c r="B92" t="s">
        <v>2433</v>
      </c>
    </row>
    <row r="93" spans="1:2" ht="15" customHeight="1">
      <c r="A93" t="s">
        <v>437</v>
      </c>
      <c r="B93" t="s">
        <v>2433</v>
      </c>
    </row>
    <row r="94" spans="1:2" ht="15" customHeight="1">
      <c r="A94" t="s">
        <v>442</v>
      </c>
      <c r="B94" t="s">
        <v>2433</v>
      </c>
    </row>
    <row r="95" spans="1:2" ht="15" customHeight="1">
      <c r="A95" t="s">
        <v>447</v>
      </c>
      <c r="B95" t="s">
        <v>2433</v>
      </c>
    </row>
    <row r="96" spans="1:2" ht="15" customHeight="1">
      <c r="A96" t="s">
        <v>451</v>
      </c>
      <c r="B96" t="s">
        <v>2433</v>
      </c>
    </row>
    <row r="97" spans="1:2" ht="15" customHeight="1">
      <c r="A97" t="s">
        <v>457</v>
      </c>
      <c r="B97" t="s">
        <v>2433</v>
      </c>
    </row>
    <row r="98" spans="1:2" ht="15" customHeight="1">
      <c r="A98" t="s">
        <v>462</v>
      </c>
      <c r="B98" t="s">
        <v>2433</v>
      </c>
    </row>
    <row r="99" spans="1:2" ht="15" customHeight="1">
      <c r="A99" t="s">
        <v>467</v>
      </c>
      <c r="B99" t="s">
        <v>2433</v>
      </c>
    </row>
    <row r="100" spans="1:2" ht="15" customHeight="1">
      <c r="A100" t="s">
        <v>471</v>
      </c>
      <c r="B100" t="s">
        <v>2433</v>
      </c>
    </row>
    <row r="101" spans="1:2" ht="15" customHeight="1">
      <c r="A101" t="s">
        <v>478</v>
      </c>
      <c r="B101" t="s">
        <v>2433</v>
      </c>
    </row>
    <row r="102" spans="1:2" ht="15" customHeight="1">
      <c r="A102" t="s">
        <v>484</v>
      </c>
      <c r="B102" t="s">
        <v>2433</v>
      </c>
    </row>
    <row r="103" spans="1:2" ht="15" customHeight="1">
      <c r="A103" t="s">
        <v>488</v>
      </c>
      <c r="B103" t="s">
        <v>2433</v>
      </c>
    </row>
    <row r="104" spans="1:2" ht="15" customHeight="1">
      <c r="A104" t="s">
        <v>492</v>
      </c>
      <c r="B104" t="s">
        <v>2433</v>
      </c>
    </row>
    <row r="105" spans="1:2" ht="15" customHeight="1">
      <c r="A105" t="s">
        <v>496</v>
      </c>
      <c r="B105" t="s">
        <v>2433</v>
      </c>
    </row>
    <row r="106" spans="1:2" ht="15" customHeight="1">
      <c r="A106" t="s">
        <v>500</v>
      </c>
      <c r="B106" t="s">
        <v>2433</v>
      </c>
    </row>
    <row r="107" spans="1:2" ht="15" customHeight="1">
      <c r="A107" t="s">
        <v>506</v>
      </c>
      <c r="B107" t="s">
        <v>2433</v>
      </c>
    </row>
    <row r="108" spans="1:2" ht="15" customHeight="1">
      <c r="A108" t="s">
        <v>510</v>
      </c>
      <c r="B108" t="s">
        <v>2433</v>
      </c>
    </row>
    <row r="109" spans="1:2" ht="15" customHeight="1">
      <c r="A109" t="s">
        <v>515</v>
      </c>
      <c r="B109" t="s">
        <v>2433</v>
      </c>
    </row>
    <row r="110" spans="1:2" ht="15" customHeight="1">
      <c r="A110" t="s">
        <v>519</v>
      </c>
      <c r="B110" t="s">
        <v>2433</v>
      </c>
    </row>
    <row r="111" spans="1:2" ht="15" customHeight="1">
      <c r="A111" t="s">
        <v>524</v>
      </c>
      <c r="B111" t="s">
        <v>2433</v>
      </c>
    </row>
    <row r="112" spans="1:2" ht="15" customHeight="1">
      <c r="A112" t="s">
        <v>528</v>
      </c>
      <c r="B112" t="s">
        <v>2433</v>
      </c>
    </row>
    <row r="113" spans="1:2" ht="15" customHeight="1">
      <c r="A113" t="s">
        <v>533</v>
      </c>
      <c r="B113" t="s">
        <v>2433</v>
      </c>
    </row>
    <row r="114" spans="1:2" ht="15" customHeight="1">
      <c r="A114" t="s">
        <v>537</v>
      </c>
      <c r="B114" t="s">
        <v>2433</v>
      </c>
    </row>
    <row r="115" spans="1:2" ht="15" customHeight="1">
      <c r="A115" t="s">
        <v>545</v>
      </c>
      <c r="B115" t="s">
        <v>2433</v>
      </c>
    </row>
    <row r="116" spans="1:2" ht="15" customHeight="1">
      <c r="A116" t="s">
        <v>550</v>
      </c>
      <c r="B116" t="s">
        <v>2433</v>
      </c>
    </row>
    <row r="117" spans="1:2" ht="15" customHeight="1">
      <c r="A117" t="s">
        <v>554</v>
      </c>
      <c r="B117" t="s">
        <v>2433</v>
      </c>
    </row>
    <row r="118" spans="1:2" ht="15" customHeight="1">
      <c r="A118" t="s">
        <v>558</v>
      </c>
      <c r="B118" t="s">
        <v>2433</v>
      </c>
    </row>
    <row r="119" spans="1:2" ht="15" customHeight="1">
      <c r="A119" t="s">
        <v>563</v>
      </c>
      <c r="B119" t="s">
        <v>2433</v>
      </c>
    </row>
    <row r="120" spans="1:2" ht="15" customHeight="1">
      <c r="A120" t="s">
        <v>568</v>
      </c>
      <c r="B120" t="s">
        <v>2433</v>
      </c>
    </row>
    <row r="121" spans="1:2" ht="15" customHeight="1">
      <c r="A121" t="s">
        <v>571</v>
      </c>
      <c r="B121" t="s">
        <v>2433</v>
      </c>
    </row>
    <row r="122" spans="1:2" ht="15" customHeight="1">
      <c r="A122" t="s">
        <v>575</v>
      </c>
      <c r="B122" t="s">
        <v>2433</v>
      </c>
    </row>
    <row r="123" spans="1:2" ht="15" customHeight="1">
      <c r="A123" t="s">
        <v>579</v>
      </c>
      <c r="B123" t="s">
        <v>2433</v>
      </c>
    </row>
    <row r="124" spans="1:2" ht="15" customHeight="1">
      <c r="A124" t="s">
        <v>584</v>
      </c>
      <c r="B124" t="s">
        <v>2433</v>
      </c>
    </row>
    <row r="125" spans="1:2" ht="15" customHeight="1">
      <c r="A125" t="s">
        <v>588</v>
      </c>
      <c r="B125" t="s">
        <v>2433</v>
      </c>
    </row>
    <row r="126" spans="1:2" ht="15" customHeight="1">
      <c r="A126" t="s">
        <v>593</v>
      </c>
      <c r="B126" t="s">
        <v>2433</v>
      </c>
    </row>
    <row r="127" spans="1:2" ht="15" customHeight="1">
      <c r="A127" t="s">
        <v>599</v>
      </c>
      <c r="B127" t="s">
        <v>2433</v>
      </c>
    </row>
    <row r="128" spans="1:2" ht="15" customHeight="1">
      <c r="A128" t="s">
        <v>603</v>
      </c>
      <c r="B128" t="s">
        <v>2433</v>
      </c>
    </row>
    <row r="129" spans="1:2" ht="15" customHeight="1">
      <c r="A129" t="s">
        <v>607</v>
      </c>
      <c r="B129" t="s">
        <v>2433</v>
      </c>
    </row>
    <row r="130" spans="1:2" ht="15" customHeight="1">
      <c r="A130" t="s">
        <v>611</v>
      </c>
      <c r="B130" t="s">
        <v>2433</v>
      </c>
    </row>
    <row r="131" spans="1:2" ht="15" customHeight="1">
      <c r="A131" t="s">
        <v>616</v>
      </c>
      <c r="B131" t="s">
        <v>2433</v>
      </c>
    </row>
    <row r="132" spans="1:2" ht="15" customHeight="1">
      <c r="A132" t="s">
        <v>621</v>
      </c>
      <c r="B132" t="s">
        <v>2433</v>
      </c>
    </row>
    <row r="133" spans="1:2" ht="15" customHeight="1">
      <c r="A133" t="s">
        <v>626</v>
      </c>
      <c r="B133" t="s">
        <v>2433</v>
      </c>
    </row>
    <row r="134" spans="1:2" ht="15" customHeight="1">
      <c r="A134" t="s">
        <v>631</v>
      </c>
      <c r="B134" t="s">
        <v>2433</v>
      </c>
    </row>
    <row r="135" spans="1:2" ht="15" customHeight="1">
      <c r="A135" t="s">
        <v>634</v>
      </c>
      <c r="B135" t="s">
        <v>2433</v>
      </c>
    </row>
    <row r="136" spans="1:2" ht="15" customHeight="1">
      <c r="A136" t="s">
        <v>636</v>
      </c>
      <c r="B136" t="s">
        <v>2433</v>
      </c>
    </row>
    <row r="137" spans="1:2" ht="15" customHeight="1">
      <c r="A137" t="s">
        <v>637</v>
      </c>
      <c r="B137" t="s">
        <v>2433</v>
      </c>
    </row>
    <row r="138" spans="1:2" ht="15" customHeight="1">
      <c r="A138" t="s">
        <v>639</v>
      </c>
      <c r="B138" t="s">
        <v>2433</v>
      </c>
    </row>
    <row r="139" spans="1:2" ht="15" customHeight="1">
      <c r="A139" t="s">
        <v>641</v>
      </c>
      <c r="B139" t="s">
        <v>2433</v>
      </c>
    </row>
    <row r="140" spans="1:2" ht="15" customHeight="1">
      <c r="A140" t="s">
        <v>642</v>
      </c>
      <c r="B140" t="s">
        <v>2433</v>
      </c>
    </row>
    <row r="141" spans="1:2" ht="15" customHeight="1">
      <c r="A141" t="s">
        <v>644</v>
      </c>
      <c r="B141" t="s">
        <v>2433</v>
      </c>
    </row>
    <row r="142" spans="1:2" ht="15" customHeight="1">
      <c r="A142" t="s">
        <v>645</v>
      </c>
      <c r="B142" t="s">
        <v>2433</v>
      </c>
    </row>
    <row r="143" spans="1:2" ht="15" customHeight="1">
      <c r="A143" t="s">
        <v>646</v>
      </c>
      <c r="B143" t="s">
        <v>2433</v>
      </c>
    </row>
    <row r="144" spans="1:2" ht="15" customHeight="1">
      <c r="A144" t="s">
        <v>648</v>
      </c>
      <c r="B144" t="s">
        <v>2433</v>
      </c>
    </row>
    <row r="145" spans="1:2" ht="15" customHeight="1">
      <c r="A145" t="s">
        <v>649</v>
      </c>
      <c r="B145" t="s">
        <v>2433</v>
      </c>
    </row>
    <row r="146" spans="1:2" ht="15" customHeight="1">
      <c r="A146" t="s">
        <v>650</v>
      </c>
      <c r="B146" t="s">
        <v>2433</v>
      </c>
    </row>
    <row r="147" spans="1:2" ht="15" customHeight="1">
      <c r="A147" t="s">
        <v>651</v>
      </c>
      <c r="B147" t="s">
        <v>2433</v>
      </c>
    </row>
    <row r="148" spans="1:2" ht="15" customHeight="1">
      <c r="A148" t="s">
        <v>652</v>
      </c>
      <c r="B148" t="s">
        <v>2433</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2026-07-09T09:23:13Z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