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17" documentId="8_{9058C769-37DB-4D75-B77A-5C1D47EA4B73}" xr6:coauthVersionLast="47" xr6:coauthVersionMax="47" xr10:uidLastSave="{BBFC9284-8E8F-4C7B-9C4D-F4736B21E462}"/>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<sst xmlns="http://schemas.openxmlformats.org/spreadsheetml/2006/main" count="42997" uniqueCount="3318">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</sst>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86" activePane="bottomRight" state="frozen"/>
      <selection pane="bottomRight" activeCell="A294" sqref="A294:XFD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80"/>
      <c r="I176" s="181"/>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94" activePane="bottomRight" state="frozen"/>
      <selection pane="bottomRight" activeCell="I110" sqref="I1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952</v>
      </c>
      <c r="G100" s="35" t="s">
        <v>569</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925</v>
      </c>
      <c r="G108" s="35" t="s">
        <v>925</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636</v>
      </c>
      <c r="G109" s="35" t="s">
        <v>636</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622</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622</v>
      </c>
      <c r="D45" s="65" t="s">
        <v>1754</v>
      </c>
      <c r="E45" s="91" t="s">
        <v>622</v>
      </c>
      <c r="F45" s="65" t="s">
        <v>1607</v>
      </c>
      <c r="G45" s="65" t="s">
        <v>1763</v>
      </c>
      <c r="I45"/>
      <c r="K45" s="41"/>
    </row>
    <row r="46" spans="1:11">
      <c r="A46" s="65" t="s">
        <v>1764</v>
      </c>
      <c r="B46" s="65" t="s">
        <v>1765</v>
      </c>
      <c r="C46" s="65" t="s">
        <v>622</v>
      </c>
      <c r="D46" s="65" t="s">
        <v>1754</v>
      </c>
      <c r="E46" s="91" t="s">
        <v>622</v>
      </c>
      <c r="F46" s="65" t="s">
        <v>1607</v>
      </c>
      <c r="G46" s="65" t="s">
        <v>1766</v>
      </c>
      <c r="I46"/>
      <c r="K46" s="41"/>
    </row>
    <row r="47" spans="1:11">
      <c r="A47" s="65" t="s">
        <v>1767</v>
      </c>
      <c r="B47" s="65" t="s">
        <v>1765</v>
      </c>
      <c r="C47" s="65" t="s">
        <v>1768</v>
      </c>
      <c r="D47" s="65" t="s">
        <v>1754</v>
      </c>
      <c r="E47" s="91" t="s">
        <v>622</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622</v>
      </c>
      <c r="D59" s="65" t="s">
        <v>1754</v>
      </c>
      <c r="E59" s="91" t="s">
        <v>622</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622</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622</v>
      </c>
      <c r="D64" s="65" t="s">
        <v>1754</v>
      </c>
      <c r="E64" s="91" t="s">
        <v>622</v>
      </c>
      <c r="F64" s="65" t="s">
        <v>1607</v>
      </c>
      <c r="G64" s="65" t="s">
        <v>1780</v>
      </c>
      <c r="I64"/>
      <c r="K64" s="41"/>
    </row>
    <row r="65" spans="1:11">
      <c r="A65" s="65" t="s">
        <v>1781</v>
      </c>
      <c r="B65" s="65" t="s">
        <v>1782</v>
      </c>
      <c r="C65" s="65" t="s">
        <v>1783</v>
      </c>
      <c r="D65" s="65" t="s">
        <v>1754</v>
      </c>
      <c r="E65" s="91" t="s">
        <v>622</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622</v>
      </c>
      <c r="D68" s="65" t="s">
        <v>1754</v>
      </c>
      <c r="E68" s="91" t="s">
        <v>622</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622</v>
      </c>
      <c r="D70" s="65" t="s">
        <v>1754</v>
      </c>
      <c r="E70" s="91" t="s">
        <v>622</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622</v>
      </c>
      <c r="D73" s="65" t="s">
        <v>1754</v>
      </c>
      <c r="E73" s="91" t="s">
        <v>622</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622</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622</v>
      </c>
      <c r="D80" s="65" t="s">
        <v>1754</v>
      </c>
      <c r="E80" s="91" t="s">
        <v>622</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622</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622</v>
      </c>
      <c r="D274" s="65" t="s">
        <v>1957</v>
      </c>
      <c r="E274" s="91" t="s">
        <v>622</v>
      </c>
      <c r="F274" s="65" t="s">
        <v>1607</v>
      </c>
      <c r="G274" s="65" t="s">
        <v>1763</v>
      </c>
      <c r="I274"/>
    </row>
    <row r="275" spans="1:9">
      <c r="A275" s="65" t="s">
        <v>1764</v>
      </c>
      <c r="B275" s="65" t="s">
        <v>1765</v>
      </c>
      <c r="C275" s="65" t="s">
        <v>622</v>
      </c>
      <c r="D275" s="65" t="s">
        <v>1957</v>
      </c>
      <c r="E275" s="91" t="s">
        <v>622</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622</v>
      </c>
      <c r="D288" s="65" t="s">
        <v>1957</v>
      </c>
      <c r="E288" s="91" t="s">
        <v>622</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622</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622</v>
      </c>
      <c r="D293" s="65" t="s">
        <v>1957</v>
      </c>
      <c r="E293" s="91" t="s">
        <v>622</v>
      </c>
      <c r="F293" s="65" t="s">
        <v>1607</v>
      </c>
      <c r="G293" s="65" t="s">
        <v>1780</v>
      </c>
      <c r="I293"/>
    </row>
    <row r="294" spans="1:9">
      <c r="A294" s="65" t="s">
        <v>1781</v>
      </c>
      <c r="B294" s="65" t="s">
        <v>1782</v>
      </c>
      <c r="C294" s="65" t="s">
        <v>1783</v>
      </c>
      <c r="D294" s="65" t="s">
        <v>1957</v>
      </c>
      <c r="E294" s="91" t="s">
        <v>622</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622</v>
      </c>
      <c r="D297" s="65" t="s">
        <v>1957</v>
      </c>
      <c r="E297" s="91" t="s">
        <v>622</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622</v>
      </c>
      <c r="D299" s="65" t="s">
        <v>1957</v>
      </c>
      <c r="E299" s="91" t="s">
        <v>622</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622</v>
      </c>
      <c r="D302" s="65" t="s">
        <v>1957</v>
      </c>
      <c r="E302" s="91" t="s">
        <v>622</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622</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622</v>
      </c>
      <c r="D309" s="65" t="s">
        <v>1957</v>
      </c>
      <c r="E309" s="91" t="s">
        <v>622</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622</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622</v>
      </c>
      <c r="D321" s="65" t="s">
        <v>1976</v>
      </c>
      <c r="E321" s="91" t="s">
        <v>622</v>
      </c>
      <c r="F321" s="65" t="s">
        <v>1607</v>
      </c>
      <c r="G321" s="65" t="s">
        <v>1763</v>
      </c>
      <c r="I321"/>
    </row>
    <row r="322" spans="1:9">
      <c r="A322" s="65" t="s">
        <v>1764</v>
      </c>
      <c r="B322" s="65" t="s">
        <v>1765</v>
      </c>
      <c r="C322" s="65" t="s">
        <v>622</v>
      </c>
      <c r="D322" s="65" t="s">
        <v>1976</v>
      </c>
      <c r="E322" s="91" t="s">
        <v>622</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622</v>
      </c>
      <c r="D335" s="65" t="s">
        <v>1976</v>
      </c>
      <c r="E335" s="91" t="s">
        <v>622</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622</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622</v>
      </c>
      <c r="D340" s="65" t="s">
        <v>1976</v>
      </c>
      <c r="E340" s="91" t="s">
        <v>622</v>
      </c>
      <c r="F340" s="65" t="s">
        <v>1607</v>
      </c>
      <c r="G340" s="65" t="s">
        <v>1780</v>
      </c>
      <c r="I340"/>
    </row>
    <row r="341" spans="1:9">
      <c r="A341" s="65" t="s">
        <v>1781</v>
      </c>
      <c r="B341" s="65" t="s">
        <v>1782</v>
      </c>
      <c r="C341" s="65" t="s">
        <v>1783</v>
      </c>
      <c r="D341" s="65" t="s">
        <v>1976</v>
      </c>
      <c r="E341" s="91" t="s">
        <v>622</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622</v>
      </c>
      <c r="D344" s="65" t="s">
        <v>1976</v>
      </c>
      <c r="E344" s="91" t="s">
        <v>622</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622</v>
      </c>
      <c r="D346" s="65" t="s">
        <v>1976</v>
      </c>
      <c r="E346" s="91" t="s">
        <v>622</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622</v>
      </c>
      <c r="D349" s="65" t="s">
        <v>1976</v>
      </c>
      <c r="E349" s="91" t="s">
        <v>622</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622</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622</v>
      </c>
      <c r="D356" s="65" t="s">
        <v>1976</v>
      </c>
      <c r="E356" s="91" t="s">
        <v>622</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622</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622</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622</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622</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931</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622</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622</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622</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622</v>
      </c>
      <c r="S75" s="89" t="s">
        <v>2280</v>
      </c>
      <c r="T75" s="89" t="s">
        <v>2073</v>
      </c>
      <c r="U75" s="89" t="s">
        <v>2104</v>
      </c>
      <c r="V75" s="89" t="s">
        <v>2280</v>
      </c>
      <c r="W75" s="89" t="s">
        <v>2073</v>
      </c>
      <c r="X75" s="89" t="s">
        <v>933</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622</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622</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622</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622</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622</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622</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622</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622</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622</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622</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622</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622</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622</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622</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622</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622</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622</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622</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622</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622</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622</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622</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622</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622</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933</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1110</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622</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803</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803</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622</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622</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622</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622</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622</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622</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937</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622</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937</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622</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636</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622</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578</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1110</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937</v>
      </c>
      <c r="B30" s="87"/>
    </row>
    <row r="31" spans="1:2">
      <c r="A31" s="87" t="s">
        <v>933</v>
      </c>
      <c r="B31" s="87"/>
    </row>
    <row r="32" spans="1:2">
      <c r="A32" s="87" t="s">
        <v>931</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636</v>
      </c>
      <c r="B41" s="87" t="s">
        <v>3246</v>
      </c>
    </row>
    <row r="42" spans="1:2">
      <c r="A42" s="87" t="s">
        <v>3106</v>
      </c>
      <c r="B42" s="87" t="s">
        <v>3247</v>
      </c>
    </row>
    <row r="43" spans="1:2">
      <c r="A43" s="87" t="s">
        <v>1720</v>
      </c>
      <c r="B43" s="87"/>
    </row>
    <row r="44" spans="1:2">
      <c r="A44" s="87" t="s">
        <v>2353</v>
      </c>
      <c r="B44" s="87"/>
    </row>
    <row r="45" spans="1:2">
      <c r="A45" s="87" t="s">
        <v>803</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973</v>
      </c>
      <c r="B10" t="s">
        <v>3299</v>
      </c>
    </row>
    <row r="11" spans="1:2" ht="15" customHeight="1">
      <c r="A11" t="s">
        <v>978</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569</v>
      </c>
      <c r="B102" t="s">
        <v>3300</v>
      </c>
    </row>
    <row r="103" spans="1:2" ht="15" customHeight="1">
      <c r="A103" t="s">
        <v>575</v>
      </c>
      <c r="B103" t="s">
        <v>3300</v>
      </c>
    </row>
    <row r="104" spans="1:2" ht="15" customHeight="1">
      <c r="A104" t="s">
        <v>582</v>
      </c>
      <c r="B104" t="s">
        <v>3300</v>
      </c>
    </row>
    <row r="105" spans="1:2" ht="15" customHeight="1">
      <c r="A105" t="s">
        <v>587</v>
      </c>
      <c r="B105" t="s">
        <v>3300</v>
      </c>
    </row>
    <row r="106" spans="1:2" ht="15" customHeight="1">
      <c r="A106" t="s">
        <v>592</v>
      </c>
      <c r="B106" t="s">
        <v>3300</v>
      </c>
    </row>
    <row r="107" spans="1:2" ht="15" customHeight="1">
      <c r="A107" t="s">
        <v>597</v>
      </c>
      <c r="B107" t="s">
        <v>3300</v>
      </c>
    </row>
    <row r="108" spans="1:2" ht="15" customHeight="1">
      <c r="A108" t="s">
        <v>604</v>
      </c>
      <c r="B108" t="s">
        <v>3300</v>
      </c>
    </row>
    <row r="109" spans="1:2" ht="15" customHeight="1">
      <c r="A109" t="s">
        <v>610</v>
      </c>
      <c r="B109" t="s">
        <v>3300</v>
      </c>
    </row>
    <row r="110" spans="1:2" ht="15" customHeight="1">
      <c r="A110" t="s">
        <v>616</v>
      </c>
      <c r="B110" t="s">
        <v>3300</v>
      </c>
    </row>
    <row r="111" spans="1:2" ht="15" customHeight="1">
      <c r="A111" t="s">
        <v>621</v>
      </c>
      <c r="B111" t="s">
        <v>3300</v>
      </c>
    </row>
    <row r="112" spans="1:2" ht="15" customHeight="1">
      <c r="A112" t="s">
        <v>628</v>
      </c>
      <c r="B112" t="s">
        <v>3300</v>
      </c>
    </row>
    <row r="113" spans="1:2" ht="15" customHeight="1">
      <c r="A113" t="s">
        <v>1676</v>
      </c>
      <c r="B113" t="s">
        <v>3300</v>
      </c>
    </row>
    <row r="114" spans="1:2" ht="15" customHeight="1">
      <c r="A114" t="s">
        <v>640</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733</v>
      </c>
      <c r="B132" t="s">
        <v>3300</v>
      </c>
    </row>
    <row r="133" spans="1:2" ht="15" customHeight="1">
      <c r="A133" t="s">
        <v>738</v>
      </c>
      <c r="B133" t="s">
        <v>3300</v>
      </c>
    </row>
    <row r="134" spans="1:2" ht="15" customHeight="1">
      <c r="A134" t="s">
        <v>742</v>
      </c>
      <c r="B134" t="s">
        <v>3300</v>
      </c>
    </row>
    <row r="135" spans="1:2" ht="15" customHeight="1">
      <c r="A135" t="s">
        <v>747</v>
      </c>
      <c r="B135" t="s">
        <v>3300</v>
      </c>
    </row>
    <row r="136" spans="1:2" ht="15" customHeight="1">
      <c r="A136" t="s">
        <v>752</v>
      </c>
      <c r="B136" t="s">
        <v>3300</v>
      </c>
    </row>
    <row r="137" spans="1:2" ht="15" customHeight="1">
      <c r="A137" t="s">
        <v>756</v>
      </c>
      <c r="B137" t="s">
        <v>3300</v>
      </c>
    </row>
    <row r="138" spans="1:2" ht="15" customHeight="1">
      <c r="A138" t="s">
        <v>760</v>
      </c>
      <c r="B138" t="s">
        <v>3300</v>
      </c>
    </row>
    <row r="139" spans="1:2" ht="15" customHeight="1">
      <c r="A139" t="s">
        <v>764</v>
      </c>
      <c r="B139" t="s">
        <v>3300</v>
      </c>
    </row>
    <row r="140" spans="1:2" ht="15" customHeight="1">
      <c r="A140" t="s">
        <v>768</v>
      </c>
      <c r="B140" t="s">
        <v>3300</v>
      </c>
    </row>
    <row r="141" spans="1:2" ht="15" customHeight="1">
      <c r="A141" t="s">
        <v>775</v>
      </c>
      <c r="B141" t="s">
        <v>3300</v>
      </c>
    </row>
    <row r="142" spans="1:2" ht="15" customHeight="1">
      <c r="A142" t="s">
        <v>783</v>
      </c>
      <c r="B142" t="s">
        <v>3300</v>
      </c>
    </row>
    <row r="143" spans="1:2" ht="15" customHeight="1">
      <c r="A143" t="s">
        <v>788</v>
      </c>
      <c r="B143" t="s">
        <v>3300</v>
      </c>
    </row>
    <row r="144" spans="1:2" ht="15" customHeight="1">
      <c r="A144" t="s">
        <v>794</v>
      </c>
      <c r="B144" t="s">
        <v>3300</v>
      </c>
    </row>
    <row r="145" spans="1:2" ht="15" customHeight="1">
      <c r="A145" t="s">
        <v>798</v>
      </c>
      <c r="B145" t="s">
        <v>3300</v>
      </c>
    </row>
    <row r="146" spans="1:2" ht="15" customHeight="1">
      <c r="A146" t="s">
        <v>803</v>
      </c>
      <c r="B146" t="s">
        <v>3300</v>
      </c>
    </row>
    <row r="147" spans="1:2" ht="15" customHeight="1">
      <c r="A147" t="s">
        <v>807</v>
      </c>
      <c r="B147" t="s">
        <v>3300</v>
      </c>
    </row>
    <row r="148" spans="1:2" ht="15" customHeight="1">
      <c r="A148" t="s">
        <v>811</v>
      </c>
      <c r="B148" t="s">
        <v>3300</v>
      </c>
    </row>
    <row r="149" spans="1:2">
      <c r="A149" t="s">
        <v>814</v>
      </c>
      <c r="B149" t="s">
        <v>3300</v>
      </c>
    </row>
    <row r="150" spans="1:2">
      <c r="A150" t="s">
        <v>818</v>
      </c>
      <c r="B150" t="s">
        <v>3300</v>
      </c>
    </row>
    <row r="151" spans="1:2">
      <c r="A151" t="s">
        <v>822</v>
      </c>
      <c r="B151" t="s">
        <v>3300</v>
      </c>
    </row>
    <row r="152" spans="1:2">
      <c r="A152" t="s">
        <v>826</v>
      </c>
      <c r="B152" t="s">
        <v>3300</v>
      </c>
    </row>
    <row r="153" spans="1:2">
      <c r="A153" t="s">
        <v>832</v>
      </c>
      <c r="B153" t="s">
        <v>3300</v>
      </c>
    </row>
    <row r="154" spans="1:2">
      <c r="A154" t="s">
        <v>837</v>
      </c>
      <c r="B154" t="s">
        <v>3300</v>
      </c>
    </row>
    <row r="155" spans="1:2">
      <c r="A155" t="s">
        <v>841</v>
      </c>
      <c r="B155" t="s">
        <v>3300</v>
      </c>
    </row>
    <row r="156" spans="1:2">
      <c r="A156" t="s">
        <v>848</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911</v>
      </c>
      <c r="B167" t="s">
        <v>3300</v>
      </c>
    </row>
    <row r="168" spans="1:2">
      <c r="A168" t="s">
        <v>917</v>
      </c>
      <c r="B168" t="s">
        <v>3300</v>
      </c>
    </row>
    <row r="169" spans="1:2">
      <c r="A169" t="s">
        <v>921</v>
      </c>
      <c r="B169" t="s">
        <v>3300</v>
      </c>
    </row>
    <row r="170" spans="1:2">
      <c r="A170" t="s">
        <v>925</v>
      </c>
      <c r="B170" t="s">
        <v>3300</v>
      </c>
    </row>
    <row r="171" spans="1:2">
      <c r="A171" t="s">
        <v>926</v>
      </c>
      <c r="B171" t="s">
        <v>3300</v>
      </c>
    </row>
    <row r="172" spans="1:2">
      <c r="A172" t="s">
        <v>931</v>
      </c>
      <c r="B172" t="s">
        <v>3300</v>
      </c>
    </row>
    <row r="173" spans="1:2">
      <c r="A173" t="s">
        <v>933</v>
      </c>
      <c r="B173" t="s">
        <v>3300</v>
      </c>
    </row>
    <row r="174" spans="1:2">
      <c r="A174" t="s">
        <v>934</v>
      </c>
      <c r="B174" t="s">
        <v>3300</v>
      </c>
    </row>
    <row r="175" spans="1:2">
      <c r="A175" t="s">
        <v>935</v>
      </c>
      <c r="B175" t="s">
        <v>3300</v>
      </c>
    </row>
    <row r="176" spans="1:2">
      <c r="A176" t="s">
        <v>936</v>
      </c>
      <c r="B176" t="s">
        <v>3300</v>
      </c>
    </row>
    <row r="177" spans="1:2">
      <c r="A177" t="s">
        <v>937</v>
      </c>
      <c r="B177" t="s">
        <v>3300</v>
      </c>
    </row>
    <row r="178" spans="1:2">
      <c r="A178" t="s">
        <v>938</v>
      </c>
      <c r="B178" t="s">
        <v>3300</v>
      </c>
    </row>
    <row r="179" spans="1:2">
      <c r="A179" t="s">
        <v>943</v>
      </c>
      <c r="B179" t="s">
        <v>3300</v>
      </c>
    </row>
    <row r="180" spans="1:2">
      <c r="A180" t="s">
        <v>947</v>
      </c>
      <c r="B180" t="s">
        <v>3300</v>
      </c>
    </row>
    <row r="181" spans="1:2">
      <c r="A181" t="s">
        <v>952</v>
      </c>
      <c r="B181" t="s">
        <v>3300</v>
      </c>
    </row>
    <row r="182" spans="1:2">
      <c r="A182" t="s">
        <v>956</v>
      </c>
      <c r="B182" t="s">
        <v>3300</v>
      </c>
    </row>
    <row r="183" spans="1:2">
      <c r="A183" t="s">
        <v>960</v>
      </c>
      <c r="B183" t="s">
        <v>3300</v>
      </c>
    </row>
    <row r="184" spans="1:2">
      <c r="A184" t="s">
        <v>963</v>
      </c>
      <c r="B184" t="s">
        <v>3300</v>
      </c>
    </row>
    <row r="185" spans="1:2">
      <c r="A185" t="s">
        <v>968</v>
      </c>
      <c r="B185" t="s">
        <v>3300</v>
      </c>
    </row>
    <row r="186" spans="1:2">
      <c r="A186" t="s">
        <v>973</v>
      </c>
      <c r="B186" t="s">
        <v>3300</v>
      </c>
    </row>
    <row r="187" spans="1:2">
      <c r="A187" t="s">
        <v>978</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636</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1026</v>
      </c>
      <c r="B203" t="s">
        <v>3300</v>
      </c>
    </row>
    <row r="204" spans="1:2">
      <c r="A204" t="s">
        <v>1030</v>
      </c>
      <c r="B204" t="s">
        <v>3300</v>
      </c>
    </row>
    <row r="205" spans="1:2">
      <c r="A205" t="s">
        <v>1034</v>
      </c>
      <c r="B205" t="s">
        <v>3300</v>
      </c>
    </row>
    <row r="206" spans="1:2">
      <c r="A206" t="s">
        <v>1038</v>
      </c>
      <c r="B206" t="s">
        <v>3300</v>
      </c>
    </row>
    <row r="207" spans="1:2">
      <c r="A207" t="s">
        <v>1042</v>
      </c>
      <c r="B207" t="s">
        <v>3300</v>
      </c>
    </row>
    <row r="208" spans="1:2">
      <c r="A208" t="s">
        <v>1046</v>
      </c>
      <c r="B208" t="s">
        <v>3300</v>
      </c>
    </row>
    <row r="209" spans="1:2">
      <c r="A209" t="s">
        <v>1052</v>
      </c>
      <c r="B209" t="s">
        <v>3300</v>
      </c>
    </row>
    <row r="210" spans="1:2">
      <c r="A210" t="s">
        <v>1057</v>
      </c>
      <c r="B210" t="s">
        <v>3300</v>
      </c>
    </row>
    <row r="211" spans="1:2">
      <c r="A211" t="s">
        <v>1061</v>
      </c>
      <c r="B211" t="s">
        <v>3300</v>
      </c>
    </row>
    <row r="212" spans="1:2">
      <c r="A212" t="s">
        <v>1065</v>
      </c>
      <c r="B212" t="s">
        <v>3300</v>
      </c>
    </row>
    <row r="213" spans="1:2">
      <c r="A213" t="s">
        <v>1071</v>
      </c>
      <c r="B213" t="s">
        <v>3300</v>
      </c>
    </row>
    <row r="214" spans="1:2">
      <c r="A214" t="s">
        <v>1078</v>
      </c>
      <c r="B214" t="s">
        <v>3300</v>
      </c>
    </row>
    <row r="215" spans="1:2">
      <c r="A215" t="s">
        <v>1084</v>
      </c>
      <c r="B215" t="s">
        <v>3300</v>
      </c>
    </row>
    <row r="216" spans="1:2">
      <c r="A216" t="s">
        <v>1089</v>
      </c>
      <c r="B216" t="s">
        <v>3300</v>
      </c>
    </row>
    <row r="217" spans="1:2">
      <c r="A217" t="s">
        <v>1096</v>
      </c>
      <c r="B217" t="s">
        <v>3300</v>
      </c>
    </row>
    <row r="218" spans="1:2">
      <c r="A218" t="s">
        <v>1101</v>
      </c>
      <c r="B218" t="s">
        <v>3300</v>
      </c>
    </row>
    <row r="219" spans="1:2">
      <c r="A219" t="s">
        <v>1105</v>
      </c>
      <c r="B219" t="s">
        <v>3300</v>
      </c>
    </row>
    <row r="220" spans="1:2">
      <c r="A220" t="s">
        <v>1107</v>
      </c>
      <c r="B220" t="s">
        <v>3300</v>
      </c>
    </row>
    <row r="221" spans="1:2">
      <c r="A221" t="s">
        <v>1110</v>
      </c>
      <c r="B221" t="s">
        <v>3300</v>
      </c>
    </row>
    <row r="222" spans="1:2">
      <c r="A222" t="s">
        <v>1115</v>
      </c>
      <c r="B222" t="s">
        <v>3300</v>
      </c>
    </row>
    <row r="223" spans="1:2">
      <c r="A223" t="s">
        <v>1117</v>
      </c>
      <c r="B223" t="s">
        <v>3300</v>
      </c>
    </row>
    <row r="224" spans="1:2">
      <c r="A224" t="s">
        <v>1120</v>
      </c>
      <c r="B224" t="s">
        <v>3300</v>
      </c>
    </row>
    <row r="225" spans="1:2">
      <c r="A225" t="s">
        <v>1124</v>
      </c>
      <c r="B225" t="s">
        <v>3300</v>
      </c>
    </row>
    <row r="226" spans="1:2">
      <c r="A226" t="s">
        <v>500</v>
      </c>
      <c r="B226" t="s">
        <v>3300</v>
      </c>
    </row>
    <row r="227" spans="1:2">
      <c r="A227" t="s">
        <v>1129</v>
      </c>
      <c r="B227" t="s">
        <v>3300</v>
      </c>
    </row>
    <row r="228" spans="1:2">
      <c r="A228" t="s">
        <v>1132</v>
      </c>
      <c r="B228" t="s">
        <v>3300</v>
      </c>
    </row>
    <row r="229" spans="1:2">
      <c r="A229" t="s">
        <v>1137</v>
      </c>
      <c r="B229" t="s">
        <v>3300</v>
      </c>
    </row>
    <row r="230" spans="1:2">
      <c r="A230" t="s">
        <v>1142</v>
      </c>
      <c r="B230" t="s">
        <v>3300</v>
      </c>
    </row>
    <row r="231" spans="1:2">
      <c r="A231" t="s">
        <v>1147</v>
      </c>
      <c r="B231" t="s">
        <v>3300</v>
      </c>
    </row>
    <row r="232" spans="1:2">
      <c r="A232" t="s">
        <v>1152</v>
      </c>
      <c r="B232" t="s">
        <v>3300</v>
      </c>
    </row>
    <row r="233" spans="1:2">
      <c r="A233" t="s">
        <v>1156</v>
      </c>
      <c r="B233" t="s">
        <v>3300</v>
      </c>
    </row>
    <row r="234" spans="1:2">
      <c r="A234" t="s">
        <v>1163</v>
      </c>
      <c r="B234" t="s">
        <v>3300</v>
      </c>
    </row>
    <row r="235" spans="1:2">
      <c r="A235" t="s">
        <v>1169</v>
      </c>
      <c r="B235" t="s">
        <v>3300</v>
      </c>
    </row>
    <row r="236" spans="1:2">
      <c r="A236" t="s">
        <v>1176</v>
      </c>
      <c r="B236" t="s">
        <v>3300</v>
      </c>
    </row>
    <row r="237" spans="1:2">
      <c r="A237" t="s">
        <v>1182</v>
      </c>
      <c r="B237" t="s">
        <v>3300</v>
      </c>
    </row>
    <row r="238" spans="1:2">
      <c r="A238" t="s">
        <v>1186</v>
      </c>
      <c r="B238" t="s">
        <v>3300</v>
      </c>
    </row>
    <row r="239" spans="1:2">
      <c r="A239" t="s">
        <v>1193</v>
      </c>
      <c r="B239" t="s">
        <v>3300</v>
      </c>
    </row>
    <row r="240" spans="1:2">
      <c r="A240" t="s">
        <v>1195</v>
      </c>
      <c r="B240" t="s">
        <v>3300</v>
      </c>
    </row>
    <row r="241" spans="1:2">
      <c r="A241" t="s">
        <v>1201</v>
      </c>
      <c r="B241" t="s">
        <v>3300</v>
      </c>
    </row>
    <row r="242" spans="1:2">
      <c r="A242" t="s">
        <v>1205</v>
      </c>
      <c r="B242" t="s">
        <v>3300</v>
      </c>
    </row>
    <row r="243" spans="1:2">
      <c r="A243" t="s">
        <v>1208</v>
      </c>
      <c r="B243" t="s">
        <v>3300</v>
      </c>
    </row>
    <row r="244" spans="1:2">
      <c r="A244" t="s">
        <v>1211</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622</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622</v>
      </c>
      <c r="F31" t="s">
        <v>1763</v>
      </c>
      <c r="G31" t="s">
        <v>3307</v>
      </c>
      <c r="H31" t="s">
        <v>622</v>
      </c>
      <c r="I31" t="s">
        <v>3187</v>
      </c>
    </row>
    <row r="32" spans="1:9">
      <c r="A32" s="174" t="s">
        <v>3306</v>
      </c>
      <c r="B32" t="s">
        <v>1603</v>
      </c>
      <c r="C32" t="s">
        <v>1764</v>
      </c>
      <c r="D32" t="s">
        <v>1765</v>
      </c>
      <c r="E32" t="s">
        <v>622</v>
      </c>
      <c r="F32" t="s">
        <v>1766</v>
      </c>
      <c r="G32" t="s">
        <v>3307</v>
      </c>
      <c r="H32" t="s">
        <v>622</v>
      </c>
      <c r="I32" t="s">
        <v>3187</v>
      </c>
    </row>
    <row r="33" spans="1:9">
      <c r="A33" s="174" t="s">
        <v>3306</v>
      </c>
      <c r="B33" t="s">
        <v>1603</v>
      </c>
      <c r="C33" t="s">
        <v>1767</v>
      </c>
      <c r="D33" t="s">
        <v>1765</v>
      </c>
      <c r="E33" t="s">
        <v>1768</v>
      </c>
      <c r="F33" t="s">
        <v>1769</v>
      </c>
      <c r="G33" t="s">
        <v>3308</v>
      </c>
      <c r="H33" t="s">
        <v>622</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622</v>
      </c>
      <c r="F43" t="s">
        <v>1773</v>
      </c>
      <c r="G43" t="s">
        <v>3307</v>
      </c>
      <c r="H43" t="s">
        <v>622</v>
      </c>
      <c r="I43" t="s">
        <v>3193</v>
      </c>
    </row>
    <row r="44" spans="1:9">
      <c r="A44" s="174" t="s">
        <v>3306</v>
      </c>
      <c r="B44" t="s">
        <v>1608</v>
      </c>
      <c r="C44" t="s">
        <v>1775</v>
      </c>
      <c r="E44" t="s">
        <v>1776</v>
      </c>
      <c r="G44" t="s">
        <v>3307</v>
      </c>
      <c r="H44" t="s">
        <v>622</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622</v>
      </c>
      <c r="F46" t="s">
        <v>1780</v>
      </c>
      <c r="G46" t="s">
        <v>3307</v>
      </c>
      <c r="H46" t="s">
        <v>622</v>
      </c>
      <c r="I46" t="s">
        <v>3203</v>
      </c>
    </row>
    <row r="47" spans="1:9">
      <c r="A47" s="174" t="s">
        <v>3306</v>
      </c>
      <c r="B47" t="s">
        <v>1611</v>
      </c>
      <c r="C47" t="s">
        <v>1781</v>
      </c>
      <c r="D47" t="s">
        <v>1782</v>
      </c>
      <c r="E47" t="s">
        <v>1783</v>
      </c>
      <c r="F47" t="s">
        <v>1784</v>
      </c>
      <c r="G47" t="s">
        <v>3307</v>
      </c>
      <c r="H47" t="s">
        <v>622</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622</v>
      </c>
      <c r="G49" t="s">
        <v>3307</v>
      </c>
      <c r="H49" t="s">
        <v>622</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622</v>
      </c>
      <c r="F51" t="s">
        <v>1735</v>
      </c>
      <c r="G51" t="s">
        <v>3307</v>
      </c>
      <c r="H51" t="s">
        <v>622</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622</v>
      </c>
      <c r="G53" t="s">
        <v>3307</v>
      </c>
      <c r="H53" t="s">
        <v>622</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622</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622</v>
      </c>
      <c r="F58" t="s">
        <v>1808</v>
      </c>
      <c r="G58" t="s">
        <v>3307</v>
      </c>
      <c r="H58" t="s">
        <v>622</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622</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622</v>
      </c>
      <c r="F235" t="s">
        <v>1763</v>
      </c>
      <c r="G235" t="s">
        <v>3307</v>
      </c>
      <c r="H235" t="s">
        <v>622</v>
      </c>
      <c r="I235" t="s">
        <v>3187</v>
      </c>
    </row>
    <row r="236" spans="1:9">
      <c r="A236" s="174" t="s">
        <v>3315</v>
      </c>
      <c r="B236" t="s">
        <v>1603</v>
      </c>
      <c r="C236" t="s">
        <v>1764</v>
      </c>
      <c r="D236" t="s">
        <v>1765</v>
      </c>
      <c r="E236" t="s">
        <v>622</v>
      </c>
      <c r="F236" t="s">
        <v>1766</v>
      </c>
      <c r="G236" t="s">
        <v>3307</v>
      </c>
      <c r="H236" t="s">
        <v>622</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622</v>
      </c>
      <c r="F247" t="s">
        <v>1773</v>
      </c>
      <c r="G247" t="s">
        <v>3307</v>
      </c>
      <c r="H247" t="s">
        <v>622</v>
      </c>
      <c r="I247" t="s">
        <v>3193</v>
      </c>
    </row>
    <row r="248" spans="1:9">
      <c r="A248" s="174" t="s">
        <v>3315</v>
      </c>
      <c r="B248" t="s">
        <v>1608</v>
      </c>
      <c r="C248" t="s">
        <v>1775</v>
      </c>
      <c r="E248" t="s">
        <v>1776</v>
      </c>
      <c r="G248" t="s">
        <v>3307</v>
      </c>
      <c r="H248" t="s">
        <v>622</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622</v>
      </c>
      <c r="F250" t="s">
        <v>1780</v>
      </c>
      <c r="G250" t="s">
        <v>3307</v>
      </c>
      <c r="H250" t="s">
        <v>622</v>
      </c>
      <c r="I250" t="s">
        <v>3203</v>
      </c>
    </row>
    <row r="251" spans="1:9">
      <c r="A251" s="174" t="s">
        <v>3315</v>
      </c>
      <c r="B251" t="s">
        <v>1611</v>
      </c>
      <c r="C251" t="s">
        <v>1781</v>
      </c>
      <c r="D251" t="s">
        <v>1782</v>
      </c>
      <c r="E251" t="s">
        <v>1783</v>
      </c>
      <c r="F251" t="s">
        <v>1784</v>
      </c>
      <c r="G251" t="s">
        <v>3307</v>
      </c>
      <c r="H251" t="s">
        <v>622</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622</v>
      </c>
      <c r="G253" t="s">
        <v>3307</v>
      </c>
      <c r="H253" t="s">
        <v>622</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622</v>
      </c>
      <c r="F255" t="s">
        <v>1735</v>
      </c>
      <c r="G255" t="s">
        <v>3307</v>
      </c>
      <c r="H255" t="s">
        <v>622</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622</v>
      </c>
      <c r="G257" t="s">
        <v>3307</v>
      </c>
      <c r="H257" t="s">
        <v>622</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622</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622</v>
      </c>
      <c r="F262" t="s">
        <v>1808</v>
      </c>
      <c r="G262" t="s">
        <v>3307</v>
      </c>
      <c r="H262" t="s">
        <v>622</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622</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622</v>
      </c>
      <c r="F270" t="s">
        <v>1763</v>
      </c>
      <c r="G270" t="s">
        <v>3307</v>
      </c>
      <c r="H270" t="s">
        <v>622</v>
      </c>
      <c r="I270" t="s">
        <v>3187</v>
      </c>
    </row>
    <row r="271" spans="1:9">
      <c r="A271" s="174" t="s">
        <v>3317</v>
      </c>
      <c r="B271" t="s">
        <v>1603</v>
      </c>
      <c r="C271" t="s">
        <v>1764</v>
      </c>
      <c r="D271" t="s">
        <v>1765</v>
      </c>
      <c r="E271" t="s">
        <v>622</v>
      </c>
      <c r="F271" t="s">
        <v>1766</v>
      </c>
      <c r="G271" t="s">
        <v>3307</v>
      </c>
      <c r="H271" t="s">
        <v>622</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622</v>
      </c>
      <c r="F282" t="s">
        <v>1773</v>
      </c>
      <c r="G282" t="s">
        <v>3307</v>
      </c>
      <c r="H282" t="s">
        <v>622</v>
      </c>
      <c r="I282" t="s">
        <v>3193</v>
      </c>
    </row>
    <row r="283" spans="1:9">
      <c r="A283" s="174" t="s">
        <v>3317</v>
      </c>
      <c r="B283" t="s">
        <v>1608</v>
      </c>
      <c r="C283" t="s">
        <v>1775</v>
      </c>
      <c r="E283" t="s">
        <v>1776</v>
      </c>
      <c r="G283" t="s">
        <v>3307</v>
      </c>
      <c r="H283" t="s">
        <v>622</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622</v>
      </c>
      <c r="F285" t="s">
        <v>1780</v>
      </c>
      <c r="G285" t="s">
        <v>3307</v>
      </c>
      <c r="H285" t="s">
        <v>622</v>
      </c>
      <c r="I285" t="s">
        <v>3203</v>
      </c>
    </row>
    <row r="286" spans="1:9">
      <c r="A286" s="174" t="s">
        <v>3317</v>
      </c>
      <c r="B286" t="s">
        <v>1611</v>
      </c>
      <c r="C286" t="s">
        <v>1781</v>
      </c>
      <c r="D286" t="s">
        <v>1782</v>
      </c>
      <c r="E286" t="s">
        <v>1783</v>
      </c>
      <c r="F286" t="s">
        <v>1784</v>
      </c>
      <c r="G286" t="s">
        <v>3307</v>
      </c>
      <c r="H286" t="s">
        <v>622</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622</v>
      </c>
      <c r="G288" t="s">
        <v>3307</v>
      </c>
      <c r="H288" t="s">
        <v>622</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622</v>
      </c>
      <c r="F290" t="s">
        <v>1735</v>
      </c>
      <c r="G290" t="s">
        <v>3307</v>
      </c>
      <c r="H290" t="s">
        <v>622</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622</v>
      </c>
      <c r="G292" t="s">
        <v>3307</v>
      </c>
      <c r="H292" t="s">
        <v>622</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622</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622</v>
      </c>
      <c r="F297" t="s">
        <v>1808</v>
      </c>
      <c r="G297" t="s">
        <v>3307</v>
      </c>
      <c r="H297" t="s">
        <v>622</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