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250" documentId="8_{9058C769-37DB-4D75-B77A-5C1D47EA4B73}" xr6:coauthVersionLast="47" xr6:coauthVersionMax="47" xr10:uidLastSave="{3DB14A9C-FCD7-4B8D-9AB9-EF839695BF2A}"/>
  <bookViews>
    <workbookView xWindow="-110" yWindow="-110" windowWidth="19420" windowHeight="11500" tabRatio="500" firstSheet="17" activeTab="1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essing" sheetId="25" r:id="rId19"/>
    <sheet name="Hráefnaskrá" sheetId="20" r:id="rId20"/>
    <sheet name="Ofnæmisgögn meðlæti" sheetId="24" state="hidden" r:id="rId21"/>
  </sheets>
  <definedNames>
    <definedName name="_xlnm._FilterDatabase" localSheetId="18"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<sst xmlns="http://schemas.openxmlformats.org/spreadsheetml/2006/main" count="93900" uniqueCount="4276">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</sst>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s>
  <fonts count="5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s>
  <fills count="4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1F3864"/>
        <bgColor indexed="64"/>
      </patternFill>
    </fill>
    <fill>
      <patternFill patternType="solid">
        <fgColor rgb="FFFFE69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2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2"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3"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13">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zoomScaleNormal="100" workbookViewId="0">
      <pane xSplit="1" ySplit="2" topLeftCell="B66" activePane="bottomRight" state="frozen"/>
      <selection pane="topRight" activeCell="B1" sqref="B1"/>
      <selection pane="bottomLeft" activeCell="A3" sqref="A3"/>
      <selection pane="bottomRight" activeCell="F5" sqref="F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98" activePane="bottomLeft" state="frozen"/>
      <selection pane="bottomLeft" activeCell="I114" sqref="I114"/>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2" priority="1" operator="equal">
      <formula>FALSE</formula>
    </cfRule>
  </conditionalFormatting>
  <conditionalFormatting sqref="G3:H46">
    <cfRule type="cellIs" dxfId="1" priority="2" operator="equal">
      <formula>TRUE</formula>
    </cfRule>
  </conditionalFormatting>
  <conditionalFormatting sqref="D3:F46">
    <cfRule type="containsText" dxfId="0" priority="3" operator="containsText" text="ÞARF AÐ PANTA">
      <formula>NOT(ISERROR(SEARCH("ÞARF AÐ PANTA",D3)))</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2026-07-30T09:45:31Z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