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46" documentId="8_{9058C769-37DB-4D75-B77A-5C1D47EA4B73}" xr6:coauthVersionLast="47" xr6:coauthVersionMax="47" xr10:uidLastSave="{52B2BE5B-6741-44D8-BF94-0FF4382BA7C9}"/>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<sst xmlns="http://schemas.openxmlformats.org/spreadsheetml/2006/main" count="62740" uniqueCount="4061">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</sst>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0" totalsRowShown="0">
  <autoFilter ref="A2:F70"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0"/>
  <sheetViews>
    <sheetView tabSelected="1" workbookViewId="0">
      <pane ySplit="2" topLeftCell="A23" activePane="bottomLeft" state="frozen"/>
      <selection pane="bottomLeft" activeCell="F30" sqref="F30"/>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v>46291</v>
      </c>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4057</v>
      </c>
      <c r="B1" s="294"/>
      <c r="C1" s="294"/>
      <c r="D1" s="294"/>
      <c r="E1" s="294"/>
    </row>
    <row r="2" spans="1:5">
      <c r="A2" t="s">
        <v>4009</v>
      </c>
      <c r="B2" t="s">
        <v>4058</v>
      </c>
      <c r="C2" t="s">
        <v>5</v>
      </c>
      <c r="D2" t="s">
        <v>4059</v>
      </c>
      <c r="E2" t="s">
        <v>4060</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2026-07-23T09:41:57Z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