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FormatDaily" sheetId="1" state="visible" r:id="rId1"/>
    <sheet name="test1" sheetId="2" state="visible" r:id="rId2"/>
    <sheet name="series" sheetId="3" state="visible" r:id="rId3"/>
    <sheet name="testmail" sheetId="4" state="visible" r:id="rId4"/>
    <sheet name="PanelSolar tes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h:mm:ss;@"/>
    <numFmt numFmtId="165" formatCode="yyyy\-mm\-dd\ 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rgb="FFFFCC99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/>
    <xf numFmtId="0" fontId="1" fillId="2" borderId="0"/>
    <xf numFmtId="0" fontId="1" fillId="3" borderId="0"/>
    <xf numFmtId="0" fontId="1" fillId="4" borderId="0"/>
    <xf numFmtId="0" fontId="2" fillId="5" borderId="7"/>
    <xf numFmtId="0" fontId="3" fillId="6" borderId="0"/>
  </cellStyleXfs>
  <cellXfs count="37">
    <xf numFmtId="0" fontId="0" fillId="0" borderId="0" pivotButton="0" quotePrefix="0" xfId="0"/>
    <xf numFmtId="0" fontId="1" fillId="2" borderId="1" pivotButton="0" quotePrefix="0" xfId="1"/>
    <xf numFmtId="0" fontId="2" fillId="5" borderId="1" pivotButton="0" quotePrefix="0" xfId="4"/>
    <xf numFmtId="0" fontId="1" fillId="3" borderId="8" pivotButton="0" quotePrefix="0" xfId="2"/>
    <xf numFmtId="0" fontId="4" fillId="4" borderId="1" pivotButton="0" quotePrefix="0" xfId="3"/>
    <xf numFmtId="164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165" fontId="0" fillId="0" borderId="9" pivotButton="0" quotePrefix="0" xfId="0"/>
    <xf numFmtId="0" fontId="0" fillId="0" borderId="9" pivotButton="0" quotePrefix="0" xfId="0"/>
    <xf numFmtId="0" fontId="1" fillId="3" borderId="9" pivotButton="0" quotePrefix="0" xfId="2"/>
    <xf numFmtId="0" fontId="1" fillId="2" borderId="9" pivotButton="0" quotePrefix="0" xfId="1"/>
    <xf numFmtId="0" fontId="0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" applyAlignment="1" pivotButton="0" quotePrefix="0" xfId="0">
      <alignment horizontal="right"/>
    </xf>
    <xf numFmtId="0" fontId="0" fillId="0" borderId="8" pivotButton="0" quotePrefix="0" xfId="0"/>
    <xf numFmtId="0" fontId="5" fillId="6" borderId="1" applyAlignment="1" pivotButton="0" quotePrefix="0" xfId="5">
      <alignment horizontal="center"/>
    </xf>
    <xf numFmtId="0" fontId="3" fillId="6" borderId="9" pivotButton="0" quotePrefix="0" xfId="5"/>
    <xf numFmtId="0" fontId="0" fillId="0" borderId="10" pivotButton="0" quotePrefix="0" xfId="0"/>
    <xf numFmtId="0" fontId="1" fillId="0" borderId="9" pivotButton="0" quotePrefix="0" xfId="0"/>
    <xf numFmtId="0" fontId="3" fillId="6" borderId="15" pivotButton="0" quotePrefix="0" xfId="5"/>
    <xf numFmtId="0" fontId="1" fillId="0" borderId="15" pivotButton="0" quotePrefix="0" xfId="0"/>
    <xf numFmtId="0" fontId="0" fillId="0" borderId="18" pivotButton="0" quotePrefix="0" xfId="0"/>
    <xf numFmtId="0" fontId="1" fillId="3" borderId="15" pivotButton="0" quotePrefix="0" xfId="2"/>
    <xf numFmtId="0" fontId="1" fillId="2" borderId="15" pivotButton="0" quotePrefix="0" xfId="1"/>
    <xf numFmtId="166" fontId="0" fillId="0" borderId="15" pivotButton="0" quotePrefix="0" xfId="0"/>
    <xf numFmtId="0" fontId="0" fillId="0" borderId="15" pivotButton="0" quotePrefix="0" xfId="0"/>
    <xf numFmtId="0" fontId="3" fillId="6" borderId="19" pivotButton="0" quotePrefix="0" xfId="5"/>
    <xf numFmtId="0" fontId="1" fillId="0" borderId="19" pivotButton="0" quotePrefix="0" xfId="0"/>
    <xf numFmtId="0" fontId="1" fillId="3" borderId="19" pivotButton="0" quotePrefix="0" xfId="2"/>
    <xf numFmtId="0" fontId="1" fillId="2" borderId="19" pivotButton="0" quotePrefix="0" xfId="1"/>
    <xf numFmtId="166" fontId="0" fillId="0" borderId="19" pivotButton="0" quotePrefix="0" xfId="0"/>
    <xf numFmtId="0" fontId="0" fillId="0" borderId="19" pivotButton="0" quotePrefix="0" xfId="0"/>
  </cellXfs>
  <cellStyles count="6">
    <cellStyle name="Normal" xfId="0" builtinId="0"/>
    <cellStyle name="60% - Énfasis4" xfId="1" builtinId="44"/>
    <cellStyle name="60% - Énfasis5" xfId="2" builtinId="48"/>
    <cellStyle name="40% - Énfasis6" xfId="3" builtinId="51"/>
    <cellStyle name="Entrada" xfId="4" builtinId="20"/>
    <cellStyle name="Énfasis3" xfId="5" builtinId="3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C3009"/>
  <sheetViews>
    <sheetView workbookViewId="0">
      <selection activeCell="F14" sqref="F14"/>
    </sheetView>
  </sheetViews>
  <sheetFormatPr baseColWidth="10" defaultRowHeight="15"/>
  <cols>
    <col width="7.5703125" bestFit="1" customWidth="1" style="6" min="1" max="1"/>
    <col width="13" customWidth="1" style="6" min="2" max="2"/>
    <col width="6.7109375" bestFit="1" customWidth="1" style="6" min="3" max="3"/>
    <col width="19" bestFit="1" customWidth="1" style="6" min="5" max="5"/>
  </cols>
  <sheetData>
    <row r="1" ht="15" customHeight="1" s="6">
      <c r="A1" s="12" t="inlineStr">
        <is>
          <t>DATA HORIZON KIT</t>
        </is>
      </c>
      <c r="B1" s="13" t="n"/>
      <c r="C1" s="14" t="n"/>
    </row>
    <row r="2">
      <c r="A2" s="15" t="n"/>
      <c r="B2" s="16" t="n"/>
      <c r="C2" s="17" t="n"/>
    </row>
    <row r="3">
      <c r="B3" s="5" t="n"/>
    </row>
    <row r="4">
      <c r="A4" s="2" t="inlineStr">
        <is>
          <t>REG:</t>
        </is>
      </c>
      <c r="B4" s="20" t="n"/>
      <c r="C4" s="19" t="n"/>
    </row>
    <row r="5">
      <c r="A5" s="4" t="inlineStr">
        <is>
          <t>EG (w/h)</t>
        </is>
      </c>
      <c r="B5" s="18" t="n"/>
      <c r="C5" s="19" t="n"/>
    </row>
    <row r="6">
      <c r="A6" s="4" t="inlineStr">
        <is>
          <t xml:space="preserve">Tc </t>
        </is>
      </c>
      <c r="B6" s="18" t="n"/>
      <c r="C6" s="19" t="n"/>
    </row>
    <row r="7">
      <c r="A7" s="4" t="inlineStr">
        <is>
          <t xml:space="preserve">Pp(w) </t>
        </is>
      </c>
      <c r="B7" s="18" t="n"/>
      <c r="C7" s="19" t="n"/>
    </row>
    <row r="8">
      <c r="A8" s="4" t="inlineStr">
        <is>
          <t xml:space="preserve">Ts(ms) </t>
        </is>
      </c>
      <c r="B8" s="18" t="n"/>
      <c r="C8" s="19" t="n"/>
    </row>
    <row r="9">
      <c r="A9" s="7" t="inlineStr">
        <is>
          <t>#</t>
        </is>
      </c>
      <c r="B9" s="3" t="inlineStr">
        <is>
          <t>TimePrint</t>
        </is>
      </c>
      <c r="C9" s="1" t="inlineStr">
        <is>
          <t>Power</t>
        </is>
      </c>
    </row>
    <row r="10">
      <c r="A10" s="7">
        <f>1</f>
        <v/>
      </c>
    </row>
    <row r="11">
      <c r="A11" s="7">
        <f>A10+1</f>
        <v/>
      </c>
    </row>
    <row r="12">
      <c r="A12" s="7">
        <f>A11+1</f>
        <v/>
      </c>
    </row>
    <row r="13">
      <c r="A13" s="7">
        <f>A12+1</f>
        <v/>
      </c>
    </row>
    <row r="14">
      <c r="A14" s="7">
        <f>A13+1</f>
        <v/>
      </c>
    </row>
    <row r="15">
      <c r="A15" s="7">
        <f>A14+1</f>
        <v/>
      </c>
    </row>
    <row r="16">
      <c r="A16" s="7">
        <f>A15+1</f>
        <v/>
      </c>
    </row>
    <row r="17">
      <c r="A17" s="7">
        <f>A16+1</f>
        <v/>
      </c>
    </row>
    <row r="18">
      <c r="A18" s="7">
        <f>A17+1</f>
        <v/>
      </c>
    </row>
    <row r="19">
      <c r="A19" s="7">
        <f>A18+1</f>
        <v/>
      </c>
    </row>
    <row r="20">
      <c r="A20" s="7">
        <f>A19+1</f>
        <v/>
      </c>
    </row>
    <row r="21">
      <c r="A21" s="7">
        <f>A20+1</f>
        <v/>
      </c>
    </row>
    <row r="22">
      <c r="A22" s="7">
        <f>A21+1</f>
        <v/>
      </c>
    </row>
    <row r="23">
      <c r="A23" s="7">
        <f>A22+1</f>
        <v/>
      </c>
    </row>
    <row r="24">
      <c r="A24" s="7">
        <f>A23+1</f>
        <v/>
      </c>
    </row>
    <row r="25">
      <c r="A25" s="7">
        <f>A24+1</f>
        <v/>
      </c>
    </row>
    <row r="26">
      <c r="A26" s="7">
        <f>A25+1</f>
        <v/>
      </c>
    </row>
    <row r="27">
      <c r="A27" s="7">
        <f>A26+1</f>
        <v/>
      </c>
    </row>
    <row r="28">
      <c r="A28" s="7">
        <f>A27+1</f>
        <v/>
      </c>
    </row>
    <row r="29">
      <c r="A29" s="7">
        <f>A28+1</f>
        <v/>
      </c>
    </row>
    <row r="30">
      <c r="A30" s="7">
        <f>A29+1</f>
        <v/>
      </c>
    </row>
    <row r="31">
      <c r="A31" s="7">
        <f>A30+1</f>
        <v/>
      </c>
    </row>
    <row r="32">
      <c r="A32" s="7">
        <f>A31+1</f>
        <v/>
      </c>
    </row>
    <row r="33">
      <c r="A33" s="7">
        <f>A32+1</f>
        <v/>
      </c>
    </row>
    <row r="34">
      <c r="A34" s="7">
        <f>A33+1</f>
        <v/>
      </c>
    </row>
    <row r="35">
      <c r="A35" s="7">
        <f>A34+1</f>
        <v/>
      </c>
    </row>
    <row r="36">
      <c r="A36" s="7">
        <f>A35+1</f>
        <v/>
      </c>
    </row>
    <row r="37">
      <c r="A37" s="7">
        <f>A36+1</f>
        <v/>
      </c>
    </row>
    <row r="38">
      <c r="A38" s="7">
        <f>A37+1</f>
        <v/>
      </c>
    </row>
    <row r="39">
      <c r="A39" s="7">
        <f>A38+1</f>
        <v/>
      </c>
    </row>
    <row r="40">
      <c r="A40" s="7">
        <f>A39+1</f>
        <v/>
      </c>
    </row>
    <row r="41">
      <c r="A41" s="7">
        <f>A40+1</f>
        <v/>
      </c>
    </row>
    <row r="42">
      <c r="A42" s="7">
        <f>A41+1</f>
        <v/>
      </c>
    </row>
    <row r="43">
      <c r="A43" s="7">
        <f>A42+1</f>
        <v/>
      </c>
    </row>
    <row r="44">
      <c r="A44" s="7">
        <f>A43+1</f>
        <v/>
      </c>
    </row>
    <row r="45">
      <c r="A45" s="7">
        <f>A44+1</f>
        <v/>
      </c>
    </row>
    <row r="46">
      <c r="A46" s="7">
        <f>A45+1</f>
        <v/>
      </c>
    </row>
    <row r="47">
      <c r="A47" s="7">
        <f>A46+1</f>
        <v/>
      </c>
    </row>
    <row r="48">
      <c r="A48" s="7">
        <f>A47+1</f>
        <v/>
      </c>
    </row>
    <row r="49">
      <c r="A49" s="7">
        <f>A48+1</f>
        <v/>
      </c>
    </row>
    <row r="50">
      <c r="A50" s="7">
        <f>A49+1</f>
        <v/>
      </c>
    </row>
    <row r="51">
      <c r="A51" s="7">
        <f>A50+1</f>
        <v/>
      </c>
    </row>
    <row r="52">
      <c r="A52" s="7">
        <f>A51+1</f>
        <v/>
      </c>
    </row>
    <row r="53">
      <c r="A53" s="7">
        <f>A52+1</f>
        <v/>
      </c>
    </row>
    <row r="54">
      <c r="A54" s="7">
        <f>A53+1</f>
        <v/>
      </c>
    </row>
    <row r="55">
      <c r="A55" s="7">
        <f>A54+1</f>
        <v/>
      </c>
    </row>
    <row r="56">
      <c r="A56" s="7">
        <f>A55+1</f>
        <v/>
      </c>
    </row>
    <row r="57">
      <c r="A57" s="7">
        <f>A56+1</f>
        <v/>
      </c>
    </row>
    <row r="58">
      <c r="A58" s="7">
        <f>A57+1</f>
        <v/>
      </c>
    </row>
    <row r="59">
      <c r="A59" s="7">
        <f>A58+1</f>
        <v/>
      </c>
    </row>
    <row r="60">
      <c r="A60" s="7">
        <f>A59+1</f>
        <v/>
      </c>
    </row>
    <row r="61">
      <c r="A61" s="7">
        <f>A60+1</f>
        <v/>
      </c>
    </row>
    <row r="62">
      <c r="A62" s="7">
        <f>A61+1</f>
        <v/>
      </c>
    </row>
    <row r="63">
      <c r="A63" s="7">
        <f>A62+1</f>
        <v/>
      </c>
    </row>
    <row r="64">
      <c r="A64" s="7">
        <f>A63+1</f>
        <v/>
      </c>
    </row>
    <row r="65">
      <c r="A65" s="7">
        <f>A64+1</f>
        <v/>
      </c>
    </row>
    <row r="66">
      <c r="A66" s="7">
        <f>A65+1</f>
        <v/>
      </c>
    </row>
    <row r="67">
      <c r="A67" s="7">
        <f>A66+1</f>
        <v/>
      </c>
    </row>
    <row r="68">
      <c r="A68" s="7">
        <f>A67+1</f>
        <v/>
      </c>
    </row>
    <row r="69">
      <c r="A69" s="7">
        <f>A68+1</f>
        <v/>
      </c>
    </row>
    <row r="70">
      <c r="A70" s="7">
        <f>A69+1</f>
        <v/>
      </c>
    </row>
    <row r="71">
      <c r="A71" s="7">
        <f>A70+1</f>
        <v/>
      </c>
    </row>
    <row r="72">
      <c r="A72" s="7">
        <f>A71+1</f>
        <v/>
      </c>
    </row>
    <row r="73">
      <c r="A73" s="7">
        <f>A72+1</f>
        <v/>
      </c>
    </row>
    <row r="74">
      <c r="A74" s="7">
        <f>A73+1</f>
        <v/>
      </c>
    </row>
    <row r="75">
      <c r="A75" s="7">
        <f>A74+1</f>
        <v/>
      </c>
    </row>
    <row r="76">
      <c r="A76" s="7">
        <f>A75+1</f>
        <v/>
      </c>
    </row>
    <row r="77">
      <c r="A77" s="7">
        <f>A76+1</f>
        <v/>
      </c>
    </row>
    <row r="78">
      <c r="A78" s="7">
        <f>A77+1</f>
        <v/>
      </c>
    </row>
    <row r="79">
      <c r="A79" s="7">
        <f>A78+1</f>
        <v/>
      </c>
    </row>
    <row r="80">
      <c r="A80" s="7">
        <f>A79+1</f>
        <v/>
      </c>
    </row>
    <row r="81">
      <c r="A81" s="7">
        <f>A80+1</f>
        <v/>
      </c>
    </row>
    <row r="82">
      <c r="A82" s="7">
        <f>A81+1</f>
        <v/>
      </c>
    </row>
    <row r="83">
      <c r="A83" s="7">
        <f>A82+1</f>
        <v/>
      </c>
    </row>
    <row r="84">
      <c r="A84" s="7">
        <f>A83+1</f>
        <v/>
      </c>
    </row>
    <row r="85">
      <c r="A85" s="7">
        <f>A84+1</f>
        <v/>
      </c>
    </row>
    <row r="86">
      <c r="A86" s="7">
        <f>A85+1</f>
        <v/>
      </c>
    </row>
    <row r="87">
      <c r="A87" s="7">
        <f>A86+1</f>
        <v/>
      </c>
    </row>
    <row r="88">
      <c r="A88" s="7">
        <f>A87+1</f>
        <v/>
      </c>
    </row>
    <row r="89">
      <c r="A89" s="7">
        <f>A88+1</f>
        <v/>
      </c>
    </row>
    <row r="90">
      <c r="A90" s="7">
        <f>A89+1</f>
        <v/>
      </c>
    </row>
    <row r="91">
      <c r="A91" s="7">
        <f>A90+1</f>
        <v/>
      </c>
    </row>
    <row r="92">
      <c r="A92" s="7">
        <f>A91+1</f>
        <v/>
      </c>
    </row>
    <row r="93">
      <c r="A93" s="7">
        <f>A92+1</f>
        <v/>
      </c>
    </row>
    <row r="94">
      <c r="A94" s="7">
        <f>A93+1</f>
        <v/>
      </c>
    </row>
    <row r="95">
      <c r="A95" s="7">
        <f>A94+1</f>
        <v/>
      </c>
    </row>
    <row r="96">
      <c r="A96" s="7">
        <f>A95+1</f>
        <v/>
      </c>
    </row>
    <row r="97">
      <c r="A97" s="7">
        <f>A96+1</f>
        <v/>
      </c>
    </row>
    <row r="98">
      <c r="A98" s="7">
        <f>A97+1</f>
        <v/>
      </c>
    </row>
    <row r="99">
      <c r="A99" s="7">
        <f>A98+1</f>
        <v/>
      </c>
    </row>
    <row r="100">
      <c r="A100" s="7">
        <f>A99+1</f>
        <v/>
      </c>
    </row>
    <row r="101">
      <c r="A101" s="7">
        <f>A100+1</f>
        <v/>
      </c>
    </row>
    <row r="102">
      <c r="A102" s="7">
        <f>A101+1</f>
        <v/>
      </c>
    </row>
    <row r="103">
      <c r="A103" s="7">
        <f>A102+1</f>
        <v/>
      </c>
    </row>
    <row r="104">
      <c r="A104" s="7">
        <f>A103+1</f>
        <v/>
      </c>
    </row>
    <row r="105">
      <c r="A105" s="7">
        <f>A104+1</f>
        <v/>
      </c>
    </row>
    <row r="106">
      <c r="A106" s="7">
        <f>A105+1</f>
        <v/>
      </c>
    </row>
    <row r="107">
      <c r="A107" s="7">
        <f>A106+1</f>
        <v/>
      </c>
    </row>
    <row r="108">
      <c r="A108" s="7">
        <f>A107+1</f>
        <v/>
      </c>
    </row>
    <row r="109">
      <c r="A109" s="7">
        <f>A108+1</f>
        <v/>
      </c>
    </row>
    <row r="110">
      <c r="A110" s="7">
        <f>A109+1</f>
        <v/>
      </c>
    </row>
    <row r="111">
      <c r="A111" s="7">
        <f>A110+1</f>
        <v/>
      </c>
    </row>
    <row r="112">
      <c r="A112" s="7">
        <f>A111+1</f>
        <v/>
      </c>
    </row>
    <row r="113">
      <c r="A113" s="7">
        <f>A112+1</f>
        <v/>
      </c>
    </row>
    <row r="114">
      <c r="A114" s="7">
        <f>A113+1</f>
        <v/>
      </c>
    </row>
    <row r="115">
      <c r="A115" s="7">
        <f>A114+1</f>
        <v/>
      </c>
    </row>
    <row r="116">
      <c r="A116" s="7">
        <f>A115+1</f>
        <v/>
      </c>
    </row>
    <row r="117">
      <c r="A117" s="7">
        <f>A116+1</f>
        <v/>
      </c>
    </row>
    <row r="118">
      <c r="A118" s="7">
        <f>A117+1</f>
        <v/>
      </c>
    </row>
    <row r="119">
      <c r="A119" s="7">
        <f>A118+1</f>
        <v/>
      </c>
    </row>
    <row r="120">
      <c r="A120" s="7">
        <f>A119+1</f>
        <v/>
      </c>
    </row>
    <row r="121">
      <c r="A121" s="7">
        <f>A120+1</f>
        <v/>
      </c>
    </row>
    <row r="122">
      <c r="A122" s="7">
        <f>A121+1</f>
        <v/>
      </c>
    </row>
    <row r="123">
      <c r="A123" s="7">
        <f>A122+1</f>
        <v/>
      </c>
    </row>
    <row r="124">
      <c r="A124" s="7">
        <f>A123+1</f>
        <v/>
      </c>
    </row>
    <row r="125">
      <c r="A125" s="7">
        <f>A124+1</f>
        <v/>
      </c>
    </row>
    <row r="126">
      <c r="A126" s="7">
        <f>A125+1</f>
        <v/>
      </c>
    </row>
    <row r="127">
      <c r="A127" s="7">
        <f>A126+1</f>
        <v/>
      </c>
    </row>
    <row r="128">
      <c r="A128" s="7">
        <f>A127+1</f>
        <v/>
      </c>
    </row>
    <row r="129">
      <c r="A129" s="7">
        <f>A128+1</f>
        <v/>
      </c>
    </row>
    <row r="130">
      <c r="A130" s="7">
        <f>A129+1</f>
        <v/>
      </c>
    </row>
    <row r="131">
      <c r="A131" s="7">
        <f>A130+1</f>
        <v/>
      </c>
    </row>
    <row r="132">
      <c r="A132" s="7">
        <f>A131+1</f>
        <v/>
      </c>
    </row>
    <row r="133">
      <c r="A133" s="7">
        <f>A132+1</f>
        <v/>
      </c>
    </row>
    <row r="134">
      <c r="A134" s="7">
        <f>A133+1</f>
        <v/>
      </c>
    </row>
    <row r="135">
      <c r="A135" s="7">
        <f>A134+1</f>
        <v/>
      </c>
    </row>
    <row r="136">
      <c r="A136" s="7">
        <f>A135+1</f>
        <v/>
      </c>
    </row>
    <row r="137">
      <c r="A137" s="7">
        <f>A136+1</f>
        <v/>
      </c>
    </row>
    <row r="138">
      <c r="A138" s="7">
        <f>A137+1</f>
        <v/>
      </c>
    </row>
    <row r="139">
      <c r="A139" s="7">
        <f>A138+1</f>
        <v/>
      </c>
    </row>
    <row r="140">
      <c r="A140" s="7">
        <f>A139+1</f>
        <v/>
      </c>
    </row>
    <row r="141">
      <c r="A141" s="7">
        <f>A140+1</f>
        <v/>
      </c>
    </row>
    <row r="142">
      <c r="A142" s="7">
        <f>A141+1</f>
        <v/>
      </c>
    </row>
    <row r="143">
      <c r="A143" s="7">
        <f>A142+1</f>
        <v/>
      </c>
    </row>
    <row r="144">
      <c r="A144" s="7">
        <f>A143+1</f>
        <v/>
      </c>
    </row>
    <row r="145">
      <c r="A145" s="7">
        <f>A144+1</f>
        <v/>
      </c>
    </row>
    <row r="146">
      <c r="A146" s="7">
        <f>A145+1</f>
        <v/>
      </c>
    </row>
    <row r="147">
      <c r="A147" s="7">
        <f>A146+1</f>
        <v/>
      </c>
    </row>
    <row r="148">
      <c r="A148" s="7">
        <f>A147+1</f>
        <v/>
      </c>
    </row>
    <row r="149">
      <c r="A149" s="7">
        <f>A148+1</f>
        <v/>
      </c>
    </row>
    <row r="150">
      <c r="A150" s="7">
        <f>A149+1</f>
        <v/>
      </c>
    </row>
    <row r="151">
      <c r="A151" s="7">
        <f>A150+1</f>
        <v/>
      </c>
    </row>
    <row r="152">
      <c r="A152" s="7">
        <f>A151+1</f>
        <v/>
      </c>
    </row>
    <row r="153">
      <c r="A153" s="7">
        <f>A152+1</f>
        <v/>
      </c>
    </row>
    <row r="154">
      <c r="A154" s="7">
        <f>A153+1</f>
        <v/>
      </c>
    </row>
    <row r="155">
      <c r="A155" s="7">
        <f>A154+1</f>
        <v/>
      </c>
    </row>
    <row r="156">
      <c r="A156" s="7">
        <f>A155+1</f>
        <v/>
      </c>
    </row>
    <row r="157">
      <c r="A157" s="7">
        <f>A156+1</f>
        <v/>
      </c>
    </row>
    <row r="158">
      <c r="A158" s="7">
        <f>A157+1</f>
        <v/>
      </c>
    </row>
    <row r="159">
      <c r="A159" s="7">
        <f>A158+1</f>
        <v/>
      </c>
    </row>
    <row r="160">
      <c r="A160" s="7">
        <f>A159+1</f>
        <v/>
      </c>
    </row>
    <row r="161">
      <c r="A161" s="7">
        <f>A160+1</f>
        <v/>
      </c>
    </row>
    <row r="162">
      <c r="A162" s="7">
        <f>A161+1</f>
        <v/>
      </c>
    </row>
    <row r="163">
      <c r="A163" s="7">
        <f>A162+1</f>
        <v/>
      </c>
    </row>
    <row r="164">
      <c r="A164" s="7">
        <f>A163+1</f>
        <v/>
      </c>
    </row>
    <row r="165">
      <c r="A165" s="7">
        <f>A164+1</f>
        <v/>
      </c>
    </row>
    <row r="166">
      <c r="A166" s="7">
        <f>A165+1</f>
        <v/>
      </c>
    </row>
    <row r="167">
      <c r="A167" s="7">
        <f>A166+1</f>
        <v/>
      </c>
    </row>
    <row r="168">
      <c r="A168" s="7">
        <f>A167+1</f>
        <v/>
      </c>
    </row>
    <row r="169">
      <c r="A169" s="7">
        <f>A168+1</f>
        <v/>
      </c>
    </row>
    <row r="170">
      <c r="A170" s="7">
        <f>A169+1</f>
        <v/>
      </c>
    </row>
    <row r="171">
      <c r="A171" s="7">
        <f>A170+1</f>
        <v/>
      </c>
    </row>
    <row r="172">
      <c r="A172" s="7">
        <f>A171+1</f>
        <v/>
      </c>
    </row>
    <row r="173">
      <c r="A173" s="7">
        <f>A172+1</f>
        <v/>
      </c>
    </row>
    <row r="174">
      <c r="A174" s="7">
        <f>A173+1</f>
        <v/>
      </c>
    </row>
    <row r="175">
      <c r="A175" s="7">
        <f>A174+1</f>
        <v/>
      </c>
    </row>
    <row r="176">
      <c r="A176" s="7">
        <f>A175+1</f>
        <v/>
      </c>
    </row>
    <row r="177">
      <c r="A177" s="7">
        <f>A176+1</f>
        <v/>
      </c>
    </row>
    <row r="178">
      <c r="A178" s="7">
        <f>A177+1</f>
        <v/>
      </c>
    </row>
    <row r="179">
      <c r="A179" s="7">
        <f>A178+1</f>
        <v/>
      </c>
    </row>
    <row r="180">
      <c r="A180" s="7">
        <f>A179+1</f>
        <v/>
      </c>
    </row>
    <row r="181">
      <c r="A181" s="7">
        <f>A180+1</f>
        <v/>
      </c>
    </row>
    <row r="182">
      <c r="A182" s="7">
        <f>A181+1</f>
        <v/>
      </c>
    </row>
    <row r="183">
      <c r="A183" s="7">
        <f>A182+1</f>
        <v/>
      </c>
    </row>
    <row r="184">
      <c r="A184" s="7">
        <f>A183+1</f>
        <v/>
      </c>
    </row>
    <row r="185">
      <c r="A185" s="7">
        <f>A184+1</f>
        <v/>
      </c>
    </row>
    <row r="186">
      <c r="A186" s="7">
        <f>A185+1</f>
        <v/>
      </c>
    </row>
    <row r="187">
      <c r="A187" s="7">
        <f>A186+1</f>
        <v/>
      </c>
    </row>
    <row r="188">
      <c r="A188" s="7">
        <f>A187+1</f>
        <v/>
      </c>
    </row>
    <row r="189">
      <c r="A189" s="7">
        <f>A188+1</f>
        <v/>
      </c>
    </row>
    <row r="190">
      <c r="A190" s="7">
        <f>A189+1</f>
        <v/>
      </c>
    </row>
    <row r="191">
      <c r="A191" s="7">
        <f>A190+1</f>
        <v/>
      </c>
    </row>
    <row r="192">
      <c r="A192" s="7">
        <f>A191+1</f>
        <v/>
      </c>
    </row>
    <row r="193">
      <c r="A193" s="7">
        <f>A192+1</f>
        <v/>
      </c>
    </row>
    <row r="194">
      <c r="A194" s="7">
        <f>A193+1</f>
        <v/>
      </c>
    </row>
    <row r="195">
      <c r="A195" s="7">
        <f>A194+1</f>
        <v/>
      </c>
    </row>
    <row r="196">
      <c r="A196" s="7">
        <f>A195+1</f>
        <v/>
      </c>
    </row>
    <row r="197">
      <c r="A197" s="7">
        <f>A196+1</f>
        <v/>
      </c>
    </row>
    <row r="198">
      <c r="A198" s="7">
        <f>A197+1</f>
        <v/>
      </c>
    </row>
    <row r="199">
      <c r="A199" s="7">
        <f>A198+1</f>
        <v/>
      </c>
    </row>
    <row r="200">
      <c r="A200" s="7">
        <f>A199+1</f>
        <v/>
      </c>
    </row>
    <row r="201">
      <c r="A201" s="7">
        <f>A200+1</f>
        <v/>
      </c>
    </row>
    <row r="202">
      <c r="A202" s="7">
        <f>A201+1</f>
        <v/>
      </c>
    </row>
    <row r="203">
      <c r="A203" s="7">
        <f>A202+1</f>
        <v/>
      </c>
    </row>
    <row r="204">
      <c r="A204" s="7">
        <f>A203+1</f>
        <v/>
      </c>
    </row>
    <row r="205">
      <c r="A205" s="7">
        <f>A204+1</f>
        <v/>
      </c>
    </row>
    <row r="206">
      <c r="A206" s="7">
        <f>A205+1</f>
        <v/>
      </c>
    </row>
    <row r="207">
      <c r="A207" s="7">
        <f>A206+1</f>
        <v/>
      </c>
    </row>
    <row r="208">
      <c r="A208" s="7">
        <f>A207+1</f>
        <v/>
      </c>
    </row>
    <row r="209">
      <c r="A209" s="7">
        <f>A208+1</f>
        <v/>
      </c>
    </row>
    <row r="210">
      <c r="A210" s="7">
        <f>A209+1</f>
        <v/>
      </c>
    </row>
    <row r="211">
      <c r="A211" s="7">
        <f>A210+1</f>
        <v/>
      </c>
    </row>
    <row r="212">
      <c r="A212" s="7">
        <f>A211+1</f>
        <v/>
      </c>
    </row>
    <row r="213">
      <c r="A213" s="7">
        <f>A212+1</f>
        <v/>
      </c>
    </row>
    <row r="214">
      <c r="A214" s="7">
        <f>A213+1</f>
        <v/>
      </c>
    </row>
    <row r="215">
      <c r="A215" s="7">
        <f>A214+1</f>
        <v/>
      </c>
    </row>
    <row r="216">
      <c r="A216" s="7">
        <f>A215+1</f>
        <v/>
      </c>
    </row>
    <row r="217">
      <c r="A217" s="7">
        <f>A216+1</f>
        <v/>
      </c>
    </row>
    <row r="218">
      <c r="A218" s="7">
        <f>A217+1</f>
        <v/>
      </c>
    </row>
    <row r="219">
      <c r="A219" s="7">
        <f>A218+1</f>
        <v/>
      </c>
    </row>
    <row r="220">
      <c r="A220" s="7">
        <f>A219+1</f>
        <v/>
      </c>
    </row>
    <row r="221">
      <c r="A221" s="7">
        <f>A220+1</f>
        <v/>
      </c>
    </row>
    <row r="222">
      <c r="A222" s="7">
        <f>A221+1</f>
        <v/>
      </c>
    </row>
    <row r="223">
      <c r="A223" s="7">
        <f>A222+1</f>
        <v/>
      </c>
    </row>
    <row r="224">
      <c r="A224" s="7">
        <f>A223+1</f>
        <v/>
      </c>
    </row>
    <row r="225">
      <c r="A225" s="7">
        <f>A224+1</f>
        <v/>
      </c>
    </row>
    <row r="226">
      <c r="A226" s="7">
        <f>A225+1</f>
        <v/>
      </c>
    </row>
    <row r="227">
      <c r="A227" s="7">
        <f>A226+1</f>
        <v/>
      </c>
    </row>
    <row r="228">
      <c r="A228" s="7">
        <f>A227+1</f>
        <v/>
      </c>
    </row>
    <row r="229">
      <c r="A229" s="7">
        <f>A228+1</f>
        <v/>
      </c>
    </row>
    <row r="230">
      <c r="A230" s="7">
        <f>A229+1</f>
        <v/>
      </c>
    </row>
    <row r="231">
      <c r="A231" s="7">
        <f>A230+1</f>
        <v/>
      </c>
    </row>
    <row r="232">
      <c r="A232" s="7">
        <f>A231+1</f>
        <v/>
      </c>
    </row>
    <row r="233">
      <c r="A233" s="7">
        <f>A232+1</f>
        <v/>
      </c>
    </row>
    <row r="234">
      <c r="A234" s="7">
        <f>A233+1</f>
        <v/>
      </c>
    </row>
    <row r="235">
      <c r="A235" s="7">
        <f>A234+1</f>
        <v/>
      </c>
    </row>
    <row r="236">
      <c r="A236" s="7">
        <f>A235+1</f>
        <v/>
      </c>
    </row>
    <row r="237">
      <c r="A237" s="7">
        <f>A236+1</f>
        <v/>
      </c>
    </row>
    <row r="238">
      <c r="A238" s="7">
        <f>A237+1</f>
        <v/>
      </c>
    </row>
    <row r="239">
      <c r="A239" s="7">
        <f>A238+1</f>
        <v/>
      </c>
    </row>
    <row r="240">
      <c r="A240" s="7">
        <f>A239+1</f>
        <v/>
      </c>
    </row>
    <row r="241">
      <c r="A241" s="7">
        <f>A240+1</f>
        <v/>
      </c>
    </row>
    <row r="242">
      <c r="A242" s="7">
        <f>A241+1</f>
        <v/>
      </c>
    </row>
    <row r="243">
      <c r="A243" s="7">
        <f>A242+1</f>
        <v/>
      </c>
    </row>
    <row r="244">
      <c r="A244" s="7">
        <f>A243+1</f>
        <v/>
      </c>
    </row>
    <row r="245">
      <c r="A245" s="7">
        <f>A244+1</f>
        <v/>
      </c>
    </row>
    <row r="246">
      <c r="A246" s="7">
        <f>A245+1</f>
        <v/>
      </c>
    </row>
    <row r="247">
      <c r="A247" s="7">
        <f>A246+1</f>
        <v/>
      </c>
    </row>
    <row r="248">
      <c r="A248" s="7">
        <f>A247+1</f>
        <v/>
      </c>
    </row>
    <row r="249">
      <c r="A249" s="7">
        <f>A248+1</f>
        <v/>
      </c>
    </row>
    <row r="250">
      <c r="A250" s="7">
        <f>A249+1</f>
        <v/>
      </c>
    </row>
    <row r="251">
      <c r="A251" s="7">
        <f>A250+1</f>
        <v/>
      </c>
    </row>
    <row r="252">
      <c r="A252" s="7">
        <f>A251+1</f>
        <v/>
      </c>
    </row>
    <row r="253">
      <c r="A253" s="7">
        <f>A252+1</f>
        <v/>
      </c>
    </row>
    <row r="254">
      <c r="A254" s="7">
        <f>A253+1</f>
        <v/>
      </c>
    </row>
    <row r="255">
      <c r="A255" s="7">
        <f>A254+1</f>
        <v/>
      </c>
    </row>
    <row r="256">
      <c r="A256" s="7">
        <f>A255+1</f>
        <v/>
      </c>
    </row>
    <row r="257">
      <c r="A257" s="7">
        <f>A256+1</f>
        <v/>
      </c>
    </row>
    <row r="258">
      <c r="A258" s="7">
        <f>A257+1</f>
        <v/>
      </c>
    </row>
    <row r="259">
      <c r="A259" s="7">
        <f>A258+1</f>
        <v/>
      </c>
    </row>
    <row r="260">
      <c r="A260" s="7">
        <f>A259+1</f>
        <v/>
      </c>
    </row>
    <row r="261">
      <c r="A261" s="7">
        <f>A260+1</f>
        <v/>
      </c>
    </row>
    <row r="262">
      <c r="A262" s="7">
        <f>A261+1</f>
        <v/>
      </c>
    </row>
    <row r="263">
      <c r="A263" s="7">
        <f>A262+1</f>
        <v/>
      </c>
    </row>
    <row r="264">
      <c r="A264" s="7">
        <f>A263+1</f>
        <v/>
      </c>
    </row>
    <row r="265">
      <c r="A265" s="7">
        <f>A264+1</f>
        <v/>
      </c>
    </row>
    <row r="266">
      <c r="A266" s="7">
        <f>A265+1</f>
        <v/>
      </c>
    </row>
    <row r="267">
      <c r="A267" s="7">
        <f>A266+1</f>
        <v/>
      </c>
    </row>
    <row r="268">
      <c r="A268" s="7">
        <f>A267+1</f>
        <v/>
      </c>
    </row>
    <row r="269">
      <c r="A269" s="7">
        <f>A268+1</f>
        <v/>
      </c>
    </row>
    <row r="270">
      <c r="A270" s="7">
        <f>A269+1</f>
        <v/>
      </c>
    </row>
    <row r="271">
      <c r="A271" s="7">
        <f>A270+1</f>
        <v/>
      </c>
    </row>
    <row r="272">
      <c r="A272" s="7">
        <f>A271+1</f>
        <v/>
      </c>
    </row>
    <row r="273">
      <c r="A273" s="7">
        <f>A272+1</f>
        <v/>
      </c>
    </row>
    <row r="274">
      <c r="A274" s="7">
        <f>A273+1</f>
        <v/>
      </c>
    </row>
    <row r="275">
      <c r="A275" s="7">
        <f>A274+1</f>
        <v/>
      </c>
    </row>
    <row r="276">
      <c r="A276" s="7">
        <f>A275+1</f>
        <v/>
      </c>
    </row>
    <row r="277">
      <c r="A277" s="7">
        <f>A276+1</f>
        <v/>
      </c>
    </row>
    <row r="278">
      <c r="A278" s="7">
        <f>A277+1</f>
        <v/>
      </c>
    </row>
    <row r="279">
      <c r="A279" s="7">
        <f>A278+1</f>
        <v/>
      </c>
    </row>
    <row r="280">
      <c r="A280" s="7">
        <f>A279+1</f>
        <v/>
      </c>
    </row>
    <row r="281">
      <c r="A281" s="7">
        <f>A280+1</f>
        <v/>
      </c>
    </row>
    <row r="282">
      <c r="A282" s="7">
        <f>A281+1</f>
        <v/>
      </c>
    </row>
    <row r="283">
      <c r="A283" s="7">
        <f>A282+1</f>
        <v/>
      </c>
    </row>
    <row r="284">
      <c r="A284" s="7">
        <f>A283+1</f>
        <v/>
      </c>
    </row>
    <row r="285">
      <c r="A285" s="7">
        <f>A284+1</f>
        <v/>
      </c>
    </row>
    <row r="286">
      <c r="A286" s="7">
        <f>A285+1</f>
        <v/>
      </c>
    </row>
    <row r="287">
      <c r="A287" s="7">
        <f>A286+1</f>
        <v/>
      </c>
    </row>
    <row r="288">
      <c r="A288" s="7">
        <f>A287+1</f>
        <v/>
      </c>
    </row>
    <row r="289">
      <c r="A289" s="7">
        <f>A288+1</f>
        <v/>
      </c>
    </row>
    <row r="290">
      <c r="A290" s="7">
        <f>A289+1</f>
        <v/>
      </c>
    </row>
    <row r="291">
      <c r="A291" s="7">
        <f>A290+1</f>
        <v/>
      </c>
    </row>
    <row r="292">
      <c r="A292" s="7">
        <f>A291+1</f>
        <v/>
      </c>
    </row>
    <row r="293">
      <c r="A293" s="7">
        <f>A292+1</f>
        <v/>
      </c>
    </row>
    <row r="294">
      <c r="A294" s="7">
        <f>A293+1</f>
        <v/>
      </c>
    </row>
    <row r="295">
      <c r="A295" s="7">
        <f>A294+1</f>
        <v/>
      </c>
    </row>
    <row r="296">
      <c r="A296" s="7">
        <f>A295+1</f>
        <v/>
      </c>
    </row>
    <row r="297">
      <c r="A297" s="7">
        <f>A296+1</f>
        <v/>
      </c>
    </row>
    <row r="298">
      <c r="A298" s="7">
        <f>A297+1</f>
        <v/>
      </c>
    </row>
    <row r="299">
      <c r="A299" s="7">
        <f>A298+1</f>
        <v/>
      </c>
    </row>
    <row r="300">
      <c r="A300" s="7">
        <f>A299+1</f>
        <v/>
      </c>
    </row>
    <row r="301">
      <c r="A301" s="7">
        <f>A300+1</f>
        <v/>
      </c>
    </row>
    <row r="302">
      <c r="A302" s="7">
        <f>A301+1</f>
        <v/>
      </c>
    </row>
    <row r="303">
      <c r="A303" s="7">
        <f>A302+1</f>
        <v/>
      </c>
    </row>
    <row r="304">
      <c r="A304" s="7">
        <f>A303+1</f>
        <v/>
      </c>
    </row>
    <row r="305">
      <c r="A305" s="7">
        <f>A304+1</f>
        <v/>
      </c>
    </row>
    <row r="306">
      <c r="A306" s="7">
        <f>A305+1</f>
        <v/>
      </c>
    </row>
    <row r="307">
      <c r="A307" s="7">
        <f>A306+1</f>
        <v/>
      </c>
    </row>
    <row r="308">
      <c r="A308" s="7">
        <f>A307+1</f>
        <v/>
      </c>
    </row>
    <row r="309">
      <c r="A309" s="7">
        <f>A308+1</f>
        <v/>
      </c>
    </row>
    <row r="310">
      <c r="A310" s="7">
        <f>A309+1</f>
        <v/>
      </c>
    </row>
    <row r="311">
      <c r="A311" s="7">
        <f>A310+1</f>
        <v/>
      </c>
    </row>
    <row r="312">
      <c r="A312" s="7">
        <f>A311+1</f>
        <v/>
      </c>
    </row>
    <row r="313">
      <c r="A313" s="7">
        <f>A312+1</f>
        <v/>
      </c>
    </row>
    <row r="314">
      <c r="A314" s="7">
        <f>A313+1</f>
        <v/>
      </c>
    </row>
    <row r="315">
      <c r="A315" s="7">
        <f>A314+1</f>
        <v/>
      </c>
    </row>
    <row r="316">
      <c r="A316" s="7">
        <f>A315+1</f>
        <v/>
      </c>
    </row>
    <row r="317">
      <c r="A317" s="7">
        <f>A316+1</f>
        <v/>
      </c>
    </row>
    <row r="318">
      <c r="A318" s="7">
        <f>A317+1</f>
        <v/>
      </c>
    </row>
    <row r="319">
      <c r="A319" s="7">
        <f>A318+1</f>
        <v/>
      </c>
    </row>
    <row r="320">
      <c r="A320" s="7">
        <f>A319+1</f>
        <v/>
      </c>
    </row>
    <row r="321">
      <c r="A321" s="7">
        <f>A320+1</f>
        <v/>
      </c>
    </row>
    <row r="322">
      <c r="A322" s="7">
        <f>A321+1</f>
        <v/>
      </c>
    </row>
    <row r="323">
      <c r="A323" s="7">
        <f>A322+1</f>
        <v/>
      </c>
    </row>
    <row r="324">
      <c r="A324" s="7">
        <f>A323+1</f>
        <v/>
      </c>
    </row>
    <row r="325">
      <c r="A325" s="7">
        <f>A324+1</f>
        <v/>
      </c>
    </row>
    <row r="326">
      <c r="A326" s="7">
        <f>A325+1</f>
        <v/>
      </c>
    </row>
    <row r="327">
      <c r="A327" s="7">
        <f>A326+1</f>
        <v/>
      </c>
    </row>
    <row r="328">
      <c r="A328" s="7">
        <f>A327+1</f>
        <v/>
      </c>
    </row>
    <row r="329">
      <c r="A329" s="7">
        <f>A328+1</f>
        <v/>
      </c>
    </row>
    <row r="330">
      <c r="A330" s="7">
        <f>A329+1</f>
        <v/>
      </c>
    </row>
    <row r="331">
      <c r="A331" s="7">
        <f>A330+1</f>
        <v/>
      </c>
    </row>
    <row r="332">
      <c r="A332" s="7">
        <f>A331+1</f>
        <v/>
      </c>
    </row>
    <row r="333">
      <c r="A333" s="7">
        <f>A332+1</f>
        <v/>
      </c>
    </row>
    <row r="334">
      <c r="A334" s="7">
        <f>A333+1</f>
        <v/>
      </c>
    </row>
    <row r="335">
      <c r="A335" s="7">
        <f>A334+1</f>
        <v/>
      </c>
    </row>
    <row r="336">
      <c r="A336" s="7">
        <f>A335+1</f>
        <v/>
      </c>
    </row>
    <row r="337">
      <c r="A337" s="7">
        <f>A336+1</f>
        <v/>
      </c>
    </row>
    <row r="338">
      <c r="A338" s="7">
        <f>A337+1</f>
        <v/>
      </c>
    </row>
    <row r="339">
      <c r="A339" s="7">
        <f>A338+1</f>
        <v/>
      </c>
    </row>
    <row r="340">
      <c r="A340" s="7">
        <f>A339+1</f>
        <v/>
      </c>
    </row>
    <row r="341">
      <c r="A341" s="7">
        <f>A340+1</f>
        <v/>
      </c>
    </row>
    <row r="342">
      <c r="A342" s="7">
        <f>A341+1</f>
        <v/>
      </c>
    </row>
    <row r="343">
      <c r="A343" s="7">
        <f>A342+1</f>
        <v/>
      </c>
    </row>
    <row r="344">
      <c r="A344" s="7">
        <f>A343+1</f>
        <v/>
      </c>
    </row>
    <row r="345">
      <c r="A345" s="7">
        <f>A344+1</f>
        <v/>
      </c>
    </row>
    <row r="346">
      <c r="A346" s="7">
        <f>A345+1</f>
        <v/>
      </c>
    </row>
    <row r="347">
      <c r="A347" s="7">
        <f>A346+1</f>
        <v/>
      </c>
    </row>
    <row r="348">
      <c r="A348" s="7">
        <f>A347+1</f>
        <v/>
      </c>
    </row>
    <row r="349">
      <c r="A349" s="7">
        <f>A348+1</f>
        <v/>
      </c>
    </row>
    <row r="350">
      <c r="A350" s="7">
        <f>A349+1</f>
        <v/>
      </c>
    </row>
    <row r="351">
      <c r="A351" s="7">
        <f>A350+1</f>
        <v/>
      </c>
    </row>
    <row r="352">
      <c r="A352" s="7">
        <f>A351+1</f>
        <v/>
      </c>
    </row>
    <row r="353">
      <c r="A353" s="7">
        <f>A352+1</f>
        <v/>
      </c>
    </row>
    <row r="354">
      <c r="A354" s="7">
        <f>A353+1</f>
        <v/>
      </c>
    </row>
    <row r="355">
      <c r="A355" s="7">
        <f>A354+1</f>
        <v/>
      </c>
    </row>
    <row r="356">
      <c r="A356" s="7">
        <f>A355+1</f>
        <v/>
      </c>
    </row>
    <row r="357">
      <c r="A357" s="7">
        <f>A356+1</f>
        <v/>
      </c>
    </row>
    <row r="358">
      <c r="A358" s="7">
        <f>A357+1</f>
        <v/>
      </c>
    </row>
    <row r="359">
      <c r="A359" s="7">
        <f>A358+1</f>
        <v/>
      </c>
    </row>
    <row r="360">
      <c r="A360" s="7">
        <f>A359+1</f>
        <v/>
      </c>
    </row>
    <row r="361">
      <c r="A361" s="7">
        <f>A360+1</f>
        <v/>
      </c>
    </row>
    <row r="362">
      <c r="A362" s="7">
        <f>A361+1</f>
        <v/>
      </c>
    </row>
    <row r="363">
      <c r="A363" s="7">
        <f>A362+1</f>
        <v/>
      </c>
    </row>
    <row r="364">
      <c r="A364" s="7">
        <f>A363+1</f>
        <v/>
      </c>
    </row>
    <row r="365">
      <c r="A365" s="7">
        <f>A364+1</f>
        <v/>
      </c>
    </row>
    <row r="366">
      <c r="A366" s="7">
        <f>A365+1</f>
        <v/>
      </c>
    </row>
    <row r="367">
      <c r="A367" s="7">
        <f>A366+1</f>
        <v/>
      </c>
    </row>
    <row r="368">
      <c r="A368" s="7">
        <f>A367+1</f>
        <v/>
      </c>
    </row>
    <row r="369">
      <c r="A369" s="7">
        <f>A368+1</f>
        <v/>
      </c>
    </row>
    <row r="370">
      <c r="A370" s="7">
        <f>A369+1</f>
        <v/>
      </c>
    </row>
    <row r="371">
      <c r="A371" s="7">
        <f>A370+1</f>
        <v/>
      </c>
    </row>
    <row r="372">
      <c r="A372" s="7">
        <f>A371+1</f>
        <v/>
      </c>
    </row>
    <row r="373">
      <c r="A373" s="7">
        <f>A372+1</f>
        <v/>
      </c>
    </row>
    <row r="374">
      <c r="A374" s="7">
        <f>A373+1</f>
        <v/>
      </c>
    </row>
    <row r="375">
      <c r="A375" s="7">
        <f>A374+1</f>
        <v/>
      </c>
    </row>
    <row r="376">
      <c r="A376" s="7">
        <f>A375+1</f>
        <v/>
      </c>
    </row>
    <row r="377">
      <c r="A377" s="7">
        <f>A376+1</f>
        <v/>
      </c>
    </row>
    <row r="378">
      <c r="A378" s="7">
        <f>A377+1</f>
        <v/>
      </c>
    </row>
    <row r="379">
      <c r="A379" s="7">
        <f>A378+1</f>
        <v/>
      </c>
    </row>
    <row r="380">
      <c r="A380" s="7">
        <f>A379+1</f>
        <v/>
      </c>
    </row>
    <row r="381">
      <c r="A381" s="7">
        <f>A380+1</f>
        <v/>
      </c>
    </row>
    <row r="382">
      <c r="A382" s="7">
        <f>A381+1</f>
        <v/>
      </c>
    </row>
    <row r="383">
      <c r="A383" s="7">
        <f>A382+1</f>
        <v/>
      </c>
    </row>
    <row r="384">
      <c r="A384" s="7">
        <f>A383+1</f>
        <v/>
      </c>
    </row>
    <row r="385">
      <c r="A385" s="7">
        <f>A384+1</f>
        <v/>
      </c>
    </row>
    <row r="386">
      <c r="A386" s="7">
        <f>A385+1</f>
        <v/>
      </c>
    </row>
    <row r="387">
      <c r="A387" s="7">
        <f>A386+1</f>
        <v/>
      </c>
    </row>
    <row r="388">
      <c r="A388" s="7">
        <f>A387+1</f>
        <v/>
      </c>
    </row>
    <row r="389">
      <c r="A389" s="7">
        <f>A388+1</f>
        <v/>
      </c>
    </row>
    <row r="390">
      <c r="A390" s="7">
        <f>A389+1</f>
        <v/>
      </c>
    </row>
    <row r="391">
      <c r="A391" s="7">
        <f>A390+1</f>
        <v/>
      </c>
    </row>
    <row r="392">
      <c r="A392" s="7">
        <f>A391+1</f>
        <v/>
      </c>
    </row>
    <row r="393">
      <c r="A393" s="7">
        <f>A392+1</f>
        <v/>
      </c>
    </row>
    <row r="394">
      <c r="A394" s="7">
        <f>A393+1</f>
        <v/>
      </c>
    </row>
    <row r="395">
      <c r="A395" s="7">
        <f>A394+1</f>
        <v/>
      </c>
    </row>
    <row r="396">
      <c r="A396" s="7">
        <f>A395+1</f>
        <v/>
      </c>
    </row>
    <row r="397">
      <c r="A397" s="7">
        <f>A396+1</f>
        <v/>
      </c>
    </row>
    <row r="398">
      <c r="A398" s="7">
        <f>A397+1</f>
        <v/>
      </c>
    </row>
    <row r="399">
      <c r="A399" s="7">
        <f>A398+1</f>
        <v/>
      </c>
    </row>
    <row r="400">
      <c r="A400" s="7">
        <f>A399+1</f>
        <v/>
      </c>
    </row>
    <row r="401">
      <c r="A401" s="7">
        <f>A400+1</f>
        <v/>
      </c>
    </row>
    <row r="402">
      <c r="A402" s="7">
        <f>A401+1</f>
        <v/>
      </c>
    </row>
    <row r="403">
      <c r="A403" s="7">
        <f>A402+1</f>
        <v/>
      </c>
    </row>
    <row r="404">
      <c r="A404" s="7">
        <f>A403+1</f>
        <v/>
      </c>
    </row>
    <row r="405">
      <c r="A405" s="7">
        <f>A404+1</f>
        <v/>
      </c>
    </row>
    <row r="406">
      <c r="A406" s="7">
        <f>A405+1</f>
        <v/>
      </c>
    </row>
    <row r="407">
      <c r="A407" s="7">
        <f>A406+1</f>
        <v/>
      </c>
    </row>
    <row r="408">
      <c r="A408" s="7">
        <f>A407+1</f>
        <v/>
      </c>
    </row>
    <row r="409">
      <c r="A409" s="7">
        <f>A408+1</f>
        <v/>
      </c>
    </row>
    <row r="410">
      <c r="A410" s="7">
        <f>A409+1</f>
        <v/>
      </c>
    </row>
    <row r="411">
      <c r="A411" s="7">
        <f>A410+1</f>
        <v/>
      </c>
    </row>
    <row r="412">
      <c r="A412" s="7">
        <f>A411+1</f>
        <v/>
      </c>
    </row>
    <row r="413">
      <c r="A413" s="7">
        <f>A412+1</f>
        <v/>
      </c>
    </row>
    <row r="414">
      <c r="A414" s="7">
        <f>A413+1</f>
        <v/>
      </c>
    </row>
    <row r="415">
      <c r="A415" s="7">
        <f>A414+1</f>
        <v/>
      </c>
    </row>
    <row r="416">
      <c r="A416" s="7">
        <f>A415+1</f>
        <v/>
      </c>
    </row>
    <row r="417">
      <c r="A417" s="7">
        <f>A416+1</f>
        <v/>
      </c>
    </row>
    <row r="418">
      <c r="A418" s="7">
        <f>A417+1</f>
        <v/>
      </c>
    </row>
    <row r="419">
      <c r="A419" s="7">
        <f>A418+1</f>
        <v/>
      </c>
    </row>
    <row r="420">
      <c r="A420" s="7">
        <f>A419+1</f>
        <v/>
      </c>
    </row>
    <row r="421">
      <c r="A421" s="7">
        <f>A420+1</f>
        <v/>
      </c>
    </row>
    <row r="422">
      <c r="A422" s="7">
        <f>A421+1</f>
        <v/>
      </c>
    </row>
    <row r="423">
      <c r="A423" s="7">
        <f>A422+1</f>
        <v/>
      </c>
    </row>
    <row r="424">
      <c r="A424" s="7">
        <f>A423+1</f>
        <v/>
      </c>
    </row>
    <row r="425">
      <c r="A425" s="7">
        <f>A424+1</f>
        <v/>
      </c>
    </row>
    <row r="426">
      <c r="A426" s="7">
        <f>A425+1</f>
        <v/>
      </c>
    </row>
    <row r="427">
      <c r="A427" s="7">
        <f>A426+1</f>
        <v/>
      </c>
    </row>
    <row r="428">
      <c r="A428" s="7">
        <f>A427+1</f>
        <v/>
      </c>
    </row>
    <row r="429">
      <c r="A429" s="7">
        <f>A428+1</f>
        <v/>
      </c>
    </row>
    <row r="430">
      <c r="A430" s="7">
        <f>A429+1</f>
        <v/>
      </c>
    </row>
    <row r="431">
      <c r="A431" s="7">
        <f>A430+1</f>
        <v/>
      </c>
    </row>
    <row r="432">
      <c r="A432" s="7">
        <f>A431+1</f>
        <v/>
      </c>
    </row>
    <row r="433">
      <c r="A433" s="7">
        <f>A432+1</f>
        <v/>
      </c>
    </row>
    <row r="434">
      <c r="A434" s="7">
        <f>A433+1</f>
        <v/>
      </c>
    </row>
    <row r="435">
      <c r="A435" s="7">
        <f>A434+1</f>
        <v/>
      </c>
    </row>
    <row r="436">
      <c r="A436" s="7">
        <f>A435+1</f>
        <v/>
      </c>
    </row>
    <row r="437">
      <c r="A437" s="7">
        <f>A436+1</f>
        <v/>
      </c>
    </row>
    <row r="438">
      <c r="A438" s="7">
        <f>A437+1</f>
        <v/>
      </c>
    </row>
    <row r="439">
      <c r="A439" s="7">
        <f>A438+1</f>
        <v/>
      </c>
    </row>
    <row r="440">
      <c r="A440" s="7">
        <f>A439+1</f>
        <v/>
      </c>
    </row>
    <row r="441">
      <c r="A441" s="7">
        <f>A440+1</f>
        <v/>
      </c>
    </row>
    <row r="442">
      <c r="A442" s="7">
        <f>A441+1</f>
        <v/>
      </c>
    </row>
    <row r="443">
      <c r="A443" s="7">
        <f>A442+1</f>
        <v/>
      </c>
    </row>
    <row r="444">
      <c r="A444" s="7">
        <f>A443+1</f>
        <v/>
      </c>
    </row>
    <row r="445">
      <c r="A445" s="7">
        <f>A444+1</f>
        <v/>
      </c>
    </row>
    <row r="446">
      <c r="A446" s="7">
        <f>A445+1</f>
        <v/>
      </c>
    </row>
    <row r="447">
      <c r="A447" s="7">
        <f>A446+1</f>
        <v/>
      </c>
    </row>
    <row r="448">
      <c r="A448" s="7">
        <f>A447+1</f>
        <v/>
      </c>
    </row>
    <row r="449">
      <c r="A449" s="7">
        <f>A448+1</f>
        <v/>
      </c>
    </row>
    <row r="450">
      <c r="A450" s="7">
        <f>A449+1</f>
        <v/>
      </c>
    </row>
    <row r="451">
      <c r="A451" s="7">
        <f>A450+1</f>
        <v/>
      </c>
    </row>
    <row r="452">
      <c r="A452" s="7">
        <f>A451+1</f>
        <v/>
      </c>
    </row>
    <row r="453">
      <c r="A453" s="7">
        <f>A452+1</f>
        <v/>
      </c>
    </row>
    <row r="454">
      <c r="A454" s="7">
        <f>A453+1</f>
        <v/>
      </c>
    </row>
    <row r="455">
      <c r="A455" s="7">
        <f>A454+1</f>
        <v/>
      </c>
    </row>
    <row r="456">
      <c r="A456" s="7">
        <f>A455+1</f>
        <v/>
      </c>
    </row>
    <row r="457">
      <c r="A457" s="7">
        <f>A456+1</f>
        <v/>
      </c>
    </row>
    <row r="458">
      <c r="A458" s="7">
        <f>A457+1</f>
        <v/>
      </c>
    </row>
    <row r="459">
      <c r="A459" s="7">
        <f>A458+1</f>
        <v/>
      </c>
    </row>
    <row r="460">
      <c r="A460" s="7">
        <f>A459+1</f>
        <v/>
      </c>
    </row>
    <row r="461">
      <c r="A461" s="7">
        <f>A460+1</f>
        <v/>
      </c>
    </row>
    <row r="462">
      <c r="A462" s="7">
        <f>A461+1</f>
        <v/>
      </c>
    </row>
    <row r="463">
      <c r="A463" s="7">
        <f>A462+1</f>
        <v/>
      </c>
    </row>
    <row r="464">
      <c r="A464" s="7">
        <f>A463+1</f>
        <v/>
      </c>
    </row>
    <row r="465">
      <c r="A465" s="7">
        <f>A464+1</f>
        <v/>
      </c>
    </row>
    <row r="466">
      <c r="A466" s="7">
        <f>A465+1</f>
        <v/>
      </c>
    </row>
    <row r="467">
      <c r="A467" s="7">
        <f>A466+1</f>
        <v/>
      </c>
    </row>
    <row r="468">
      <c r="A468" s="7">
        <f>A467+1</f>
        <v/>
      </c>
    </row>
    <row r="469">
      <c r="A469" s="7">
        <f>A468+1</f>
        <v/>
      </c>
    </row>
    <row r="470">
      <c r="A470" s="7">
        <f>A469+1</f>
        <v/>
      </c>
    </row>
    <row r="471">
      <c r="A471" s="7">
        <f>A470+1</f>
        <v/>
      </c>
    </row>
    <row r="472">
      <c r="A472" s="7">
        <f>A471+1</f>
        <v/>
      </c>
    </row>
    <row r="473">
      <c r="A473" s="7">
        <f>A472+1</f>
        <v/>
      </c>
    </row>
    <row r="474">
      <c r="A474" s="7">
        <f>A473+1</f>
        <v/>
      </c>
    </row>
    <row r="475">
      <c r="A475" s="7">
        <f>A474+1</f>
        <v/>
      </c>
    </row>
    <row r="476">
      <c r="A476" s="7">
        <f>A475+1</f>
        <v/>
      </c>
    </row>
    <row r="477">
      <c r="A477" s="7">
        <f>A476+1</f>
        <v/>
      </c>
    </row>
    <row r="478">
      <c r="A478" s="7">
        <f>A477+1</f>
        <v/>
      </c>
    </row>
    <row r="479">
      <c r="A479" s="7">
        <f>A478+1</f>
        <v/>
      </c>
    </row>
    <row r="480">
      <c r="A480" s="7">
        <f>A479+1</f>
        <v/>
      </c>
    </row>
    <row r="481">
      <c r="A481" s="7">
        <f>A480+1</f>
        <v/>
      </c>
    </row>
    <row r="482">
      <c r="A482" s="7">
        <f>A481+1</f>
        <v/>
      </c>
    </row>
    <row r="483">
      <c r="A483" s="7">
        <f>A482+1</f>
        <v/>
      </c>
    </row>
    <row r="484">
      <c r="A484" s="7">
        <f>A483+1</f>
        <v/>
      </c>
    </row>
    <row r="485">
      <c r="A485" s="7">
        <f>A484+1</f>
        <v/>
      </c>
    </row>
    <row r="486">
      <c r="A486" s="7">
        <f>A485+1</f>
        <v/>
      </c>
    </row>
    <row r="487">
      <c r="A487" s="7">
        <f>A486+1</f>
        <v/>
      </c>
    </row>
    <row r="488">
      <c r="A488" s="7">
        <f>A487+1</f>
        <v/>
      </c>
    </row>
    <row r="489">
      <c r="A489" s="7">
        <f>A488+1</f>
        <v/>
      </c>
    </row>
    <row r="490">
      <c r="A490" s="7">
        <f>A489+1</f>
        <v/>
      </c>
    </row>
    <row r="491">
      <c r="A491" s="7">
        <f>A490+1</f>
        <v/>
      </c>
    </row>
    <row r="492">
      <c r="A492" s="7">
        <f>A491+1</f>
        <v/>
      </c>
    </row>
    <row r="493">
      <c r="A493" s="7">
        <f>A492+1</f>
        <v/>
      </c>
    </row>
    <row r="494">
      <c r="A494" s="7">
        <f>A493+1</f>
        <v/>
      </c>
    </row>
    <row r="495">
      <c r="A495" s="7">
        <f>A494+1</f>
        <v/>
      </c>
    </row>
    <row r="496">
      <c r="A496" s="7">
        <f>A495+1</f>
        <v/>
      </c>
    </row>
    <row r="497">
      <c r="A497" s="7">
        <f>A496+1</f>
        <v/>
      </c>
    </row>
    <row r="498">
      <c r="A498" s="7">
        <f>A497+1</f>
        <v/>
      </c>
    </row>
    <row r="499">
      <c r="A499" s="7">
        <f>A498+1</f>
        <v/>
      </c>
    </row>
    <row r="500">
      <c r="A500" s="7">
        <f>A499+1</f>
        <v/>
      </c>
    </row>
    <row r="501">
      <c r="A501" s="7">
        <f>A500+1</f>
        <v/>
      </c>
    </row>
    <row r="502">
      <c r="A502" s="7">
        <f>A501+1</f>
        <v/>
      </c>
    </row>
    <row r="503">
      <c r="A503" s="7">
        <f>A502+1</f>
        <v/>
      </c>
    </row>
    <row r="504">
      <c r="A504" s="7">
        <f>A503+1</f>
        <v/>
      </c>
    </row>
    <row r="505">
      <c r="A505" s="7">
        <f>A504+1</f>
        <v/>
      </c>
    </row>
    <row r="506">
      <c r="A506" s="7">
        <f>A505+1</f>
        <v/>
      </c>
    </row>
    <row r="507">
      <c r="A507" s="7">
        <f>A506+1</f>
        <v/>
      </c>
    </row>
    <row r="508">
      <c r="A508" s="7">
        <f>A507+1</f>
        <v/>
      </c>
    </row>
    <row r="509">
      <c r="A509" s="7">
        <f>A508+1</f>
        <v/>
      </c>
    </row>
    <row r="510">
      <c r="A510" s="7">
        <f>A509+1</f>
        <v/>
      </c>
    </row>
    <row r="511">
      <c r="A511" s="7">
        <f>A510+1</f>
        <v/>
      </c>
    </row>
    <row r="512">
      <c r="A512" s="7">
        <f>A511+1</f>
        <v/>
      </c>
    </row>
    <row r="513">
      <c r="A513" s="7">
        <f>A512+1</f>
        <v/>
      </c>
    </row>
    <row r="514">
      <c r="A514" s="7">
        <f>A513+1</f>
        <v/>
      </c>
    </row>
    <row r="515">
      <c r="A515" s="7">
        <f>A514+1</f>
        <v/>
      </c>
    </row>
    <row r="516">
      <c r="A516" s="7">
        <f>A515+1</f>
        <v/>
      </c>
    </row>
    <row r="517">
      <c r="A517" s="7">
        <f>A516+1</f>
        <v/>
      </c>
    </row>
    <row r="518">
      <c r="A518" s="7">
        <f>A517+1</f>
        <v/>
      </c>
    </row>
    <row r="519">
      <c r="A519" s="7">
        <f>A518+1</f>
        <v/>
      </c>
    </row>
    <row r="520">
      <c r="A520" s="7">
        <f>A519+1</f>
        <v/>
      </c>
    </row>
    <row r="521">
      <c r="A521" s="7">
        <f>A520+1</f>
        <v/>
      </c>
    </row>
    <row r="522">
      <c r="A522" s="7">
        <f>A521+1</f>
        <v/>
      </c>
    </row>
    <row r="523">
      <c r="A523" s="7">
        <f>A522+1</f>
        <v/>
      </c>
    </row>
    <row r="524">
      <c r="A524" s="7">
        <f>A523+1</f>
        <v/>
      </c>
    </row>
    <row r="525">
      <c r="A525" s="7">
        <f>A524+1</f>
        <v/>
      </c>
    </row>
    <row r="526">
      <c r="A526" s="7">
        <f>A525+1</f>
        <v/>
      </c>
    </row>
    <row r="527">
      <c r="A527" s="7">
        <f>A526+1</f>
        <v/>
      </c>
    </row>
    <row r="528">
      <c r="A528" s="7">
        <f>A527+1</f>
        <v/>
      </c>
    </row>
    <row r="529">
      <c r="A529" s="7">
        <f>A528+1</f>
        <v/>
      </c>
    </row>
    <row r="530">
      <c r="A530" s="7">
        <f>A529+1</f>
        <v/>
      </c>
    </row>
    <row r="531">
      <c r="A531" s="7">
        <f>A530+1</f>
        <v/>
      </c>
    </row>
    <row r="532">
      <c r="A532" s="7">
        <f>A531+1</f>
        <v/>
      </c>
    </row>
    <row r="533">
      <c r="A533" s="7">
        <f>A532+1</f>
        <v/>
      </c>
    </row>
    <row r="534">
      <c r="A534" s="7">
        <f>A533+1</f>
        <v/>
      </c>
    </row>
    <row r="535">
      <c r="A535" s="7">
        <f>A534+1</f>
        <v/>
      </c>
    </row>
    <row r="536">
      <c r="A536" s="7">
        <f>A535+1</f>
        <v/>
      </c>
    </row>
    <row r="537">
      <c r="A537" s="7">
        <f>A536+1</f>
        <v/>
      </c>
    </row>
    <row r="538">
      <c r="A538" s="7">
        <f>A537+1</f>
        <v/>
      </c>
    </row>
    <row r="539">
      <c r="A539" s="7">
        <f>A538+1</f>
        <v/>
      </c>
    </row>
    <row r="540">
      <c r="A540" s="7">
        <f>A539+1</f>
        <v/>
      </c>
    </row>
    <row r="541">
      <c r="A541" s="7">
        <f>A540+1</f>
        <v/>
      </c>
    </row>
    <row r="542">
      <c r="A542" s="7">
        <f>A541+1</f>
        <v/>
      </c>
    </row>
    <row r="543">
      <c r="A543" s="7">
        <f>A542+1</f>
        <v/>
      </c>
    </row>
    <row r="544">
      <c r="A544" s="7">
        <f>A543+1</f>
        <v/>
      </c>
    </row>
    <row r="545">
      <c r="A545" s="7">
        <f>A544+1</f>
        <v/>
      </c>
    </row>
    <row r="546">
      <c r="A546" s="7">
        <f>A545+1</f>
        <v/>
      </c>
    </row>
    <row r="547">
      <c r="A547" s="7">
        <f>A546+1</f>
        <v/>
      </c>
    </row>
    <row r="548">
      <c r="A548" s="7">
        <f>A547+1</f>
        <v/>
      </c>
    </row>
    <row r="549">
      <c r="A549" s="7">
        <f>A548+1</f>
        <v/>
      </c>
    </row>
    <row r="550">
      <c r="A550" s="7">
        <f>A549+1</f>
        <v/>
      </c>
    </row>
    <row r="551">
      <c r="A551" s="7">
        <f>A550+1</f>
        <v/>
      </c>
    </row>
    <row r="552">
      <c r="A552" s="7">
        <f>A551+1</f>
        <v/>
      </c>
    </row>
    <row r="553">
      <c r="A553" s="7">
        <f>A552+1</f>
        <v/>
      </c>
    </row>
    <row r="554">
      <c r="A554" s="7">
        <f>A553+1</f>
        <v/>
      </c>
    </row>
    <row r="555">
      <c r="A555" s="7">
        <f>A554+1</f>
        <v/>
      </c>
    </row>
    <row r="556">
      <c r="A556" s="7">
        <f>A555+1</f>
        <v/>
      </c>
    </row>
    <row r="557">
      <c r="A557" s="7">
        <f>A556+1</f>
        <v/>
      </c>
    </row>
    <row r="558">
      <c r="A558" s="7">
        <f>A557+1</f>
        <v/>
      </c>
    </row>
    <row r="559">
      <c r="A559" s="7">
        <f>A558+1</f>
        <v/>
      </c>
    </row>
    <row r="560">
      <c r="A560" s="7">
        <f>A559+1</f>
        <v/>
      </c>
    </row>
    <row r="561">
      <c r="A561" s="7">
        <f>A560+1</f>
        <v/>
      </c>
    </row>
    <row r="562">
      <c r="A562" s="7">
        <f>A561+1</f>
        <v/>
      </c>
    </row>
    <row r="563">
      <c r="A563" s="7">
        <f>A562+1</f>
        <v/>
      </c>
    </row>
    <row r="564">
      <c r="A564" s="7">
        <f>A563+1</f>
        <v/>
      </c>
    </row>
    <row r="565">
      <c r="A565" s="7">
        <f>A564+1</f>
        <v/>
      </c>
    </row>
    <row r="566">
      <c r="A566" s="7">
        <f>A565+1</f>
        <v/>
      </c>
    </row>
    <row r="567">
      <c r="A567" s="7">
        <f>A566+1</f>
        <v/>
      </c>
    </row>
    <row r="568">
      <c r="A568" s="7">
        <f>A567+1</f>
        <v/>
      </c>
    </row>
    <row r="569">
      <c r="A569" s="7">
        <f>A568+1</f>
        <v/>
      </c>
    </row>
    <row r="570">
      <c r="A570" s="7">
        <f>A569+1</f>
        <v/>
      </c>
    </row>
    <row r="571">
      <c r="A571" s="7">
        <f>A570+1</f>
        <v/>
      </c>
    </row>
    <row r="572">
      <c r="A572" s="7">
        <f>A571+1</f>
        <v/>
      </c>
    </row>
    <row r="573">
      <c r="A573" s="7">
        <f>A572+1</f>
        <v/>
      </c>
    </row>
    <row r="574">
      <c r="A574" s="7">
        <f>A573+1</f>
        <v/>
      </c>
    </row>
    <row r="575">
      <c r="A575" s="7">
        <f>A574+1</f>
        <v/>
      </c>
    </row>
    <row r="576">
      <c r="A576" s="7">
        <f>A575+1</f>
        <v/>
      </c>
    </row>
    <row r="577">
      <c r="A577" s="7">
        <f>A576+1</f>
        <v/>
      </c>
    </row>
    <row r="578">
      <c r="A578" s="7">
        <f>A577+1</f>
        <v/>
      </c>
    </row>
    <row r="579">
      <c r="A579" s="7">
        <f>A578+1</f>
        <v/>
      </c>
    </row>
    <row r="580">
      <c r="A580" s="7">
        <f>A579+1</f>
        <v/>
      </c>
    </row>
    <row r="581">
      <c r="A581" s="7">
        <f>A580+1</f>
        <v/>
      </c>
    </row>
    <row r="582">
      <c r="A582" s="7">
        <f>A581+1</f>
        <v/>
      </c>
    </row>
    <row r="583">
      <c r="A583" s="7">
        <f>A582+1</f>
        <v/>
      </c>
    </row>
    <row r="584">
      <c r="A584" s="7">
        <f>A583+1</f>
        <v/>
      </c>
    </row>
    <row r="585">
      <c r="A585" s="7">
        <f>A584+1</f>
        <v/>
      </c>
    </row>
    <row r="586">
      <c r="A586" s="7">
        <f>A585+1</f>
        <v/>
      </c>
    </row>
    <row r="587">
      <c r="A587" s="7">
        <f>A586+1</f>
        <v/>
      </c>
    </row>
    <row r="588">
      <c r="A588" s="7">
        <f>A587+1</f>
        <v/>
      </c>
    </row>
    <row r="589">
      <c r="A589" s="7">
        <f>A588+1</f>
        <v/>
      </c>
    </row>
    <row r="590">
      <c r="A590" s="7">
        <f>A589+1</f>
        <v/>
      </c>
    </row>
    <row r="591">
      <c r="A591" s="7">
        <f>A590+1</f>
        <v/>
      </c>
    </row>
    <row r="592">
      <c r="A592" s="7">
        <f>A591+1</f>
        <v/>
      </c>
    </row>
    <row r="593">
      <c r="A593" s="7">
        <f>A592+1</f>
        <v/>
      </c>
    </row>
    <row r="594">
      <c r="A594" s="7">
        <f>A593+1</f>
        <v/>
      </c>
    </row>
    <row r="595">
      <c r="A595" s="7">
        <f>A594+1</f>
        <v/>
      </c>
    </row>
    <row r="596">
      <c r="A596" s="7">
        <f>A595+1</f>
        <v/>
      </c>
    </row>
    <row r="597">
      <c r="A597" s="7">
        <f>A596+1</f>
        <v/>
      </c>
    </row>
    <row r="598">
      <c r="A598" s="7">
        <f>A597+1</f>
        <v/>
      </c>
    </row>
    <row r="599">
      <c r="A599" s="7">
        <f>A598+1</f>
        <v/>
      </c>
    </row>
    <row r="600">
      <c r="A600" s="7">
        <f>A599+1</f>
        <v/>
      </c>
    </row>
    <row r="601">
      <c r="A601" s="7">
        <f>A600+1</f>
        <v/>
      </c>
    </row>
    <row r="602">
      <c r="A602" s="7">
        <f>A601+1</f>
        <v/>
      </c>
    </row>
    <row r="603">
      <c r="A603" s="7">
        <f>A602+1</f>
        <v/>
      </c>
    </row>
    <row r="604">
      <c r="A604" s="7">
        <f>A603+1</f>
        <v/>
      </c>
    </row>
    <row r="605">
      <c r="A605" s="7">
        <f>A604+1</f>
        <v/>
      </c>
    </row>
    <row r="606">
      <c r="A606" s="7">
        <f>A605+1</f>
        <v/>
      </c>
    </row>
    <row r="607">
      <c r="A607" s="7">
        <f>A606+1</f>
        <v/>
      </c>
    </row>
    <row r="608">
      <c r="A608" s="7">
        <f>A607+1</f>
        <v/>
      </c>
    </row>
    <row r="609">
      <c r="A609" s="7">
        <f>A608+1</f>
        <v/>
      </c>
    </row>
    <row r="610">
      <c r="A610" s="7">
        <f>A609+1</f>
        <v/>
      </c>
    </row>
    <row r="611">
      <c r="A611" s="7">
        <f>A610+1</f>
        <v/>
      </c>
    </row>
    <row r="612">
      <c r="A612" s="7">
        <f>A611+1</f>
        <v/>
      </c>
    </row>
    <row r="613">
      <c r="A613" s="7">
        <f>A612+1</f>
        <v/>
      </c>
    </row>
    <row r="614">
      <c r="A614" s="7">
        <f>A613+1</f>
        <v/>
      </c>
    </row>
    <row r="615">
      <c r="A615" s="7">
        <f>A614+1</f>
        <v/>
      </c>
    </row>
    <row r="616">
      <c r="A616" s="7">
        <f>A615+1</f>
        <v/>
      </c>
    </row>
    <row r="617">
      <c r="A617" s="7">
        <f>A616+1</f>
        <v/>
      </c>
    </row>
    <row r="618">
      <c r="A618" s="7">
        <f>A617+1</f>
        <v/>
      </c>
    </row>
    <row r="619">
      <c r="A619" s="7">
        <f>A618+1</f>
        <v/>
      </c>
    </row>
    <row r="620">
      <c r="A620" s="7">
        <f>A619+1</f>
        <v/>
      </c>
    </row>
    <row r="621">
      <c r="A621" s="7">
        <f>A620+1</f>
        <v/>
      </c>
    </row>
    <row r="622">
      <c r="A622" s="7">
        <f>A621+1</f>
        <v/>
      </c>
    </row>
    <row r="623">
      <c r="A623" s="7">
        <f>A622+1</f>
        <v/>
      </c>
    </row>
    <row r="624">
      <c r="A624" s="7">
        <f>A623+1</f>
        <v/>
      </c>
    </row>
    <row r="625">
      <c r="A625" s="7">
        <f>A624+1</f>
        <v/>
      </c>
    </row>
    <row r="626">
      <c r="A626" s="7">
        <f>A625+1</f>
        <v/>
      </c>
    </row>
    <row r="627">
      <c r="A627" s="7">
        <f>A626+1</f>
        <v/>
      </c>
    </row>
    <row r="628">
      <c r="A628" s="7">
        <f>A627+1</f>
        <v/>
      </c>
    </row>
    <row r="629">
      <c r="A629" s="7">
        <f>A628+1</f>
        <v/>
      </c>
    </row>
    <row r="630">
      <c r="A630" s="7">
        <f>A629+1</f>
        <v/>
      </c>
    </row>
    <row r="631">
      <c r="A631" s="7">
        <f>A630+1</f>
        <v/>
      </c>
    </row>
    <row r="632">
      <c r="A632" s="7">
        <f>A631+1</f>
        <v/>
      </c>
    </row>
    <row r="633">
      <c r="A633" s="7">
        <f>A632+1</f>
        <v/>
      </c>
    </row>
    <row r="634">
      <c r="A634" s="7">
        <f>A633+1</f>
        <v/>
      </c>
    </row>
    <row r="635">
      <c r="A635" s="7">
        <f>A634+1</f>
        <v/>
      </c>
    </row>
    <row r="636">
      <c r="A636" s="7">
        <f>A635+1</f>
        <v/>
      </c>
    </row>
    <row r="637">
      <c r="A637" s="7">
        <f>A636+1</f>
        <v/>
      </c>
    </row>
    <row r="638">
      <c r="A638" s="7">
        <f>A637+1</f>
        <v/>
      </c>
    </row>
    <row r="639">
      <c r="A639" s="7">
        <f>A638+1</f>
        <v/>
      </c>
    </row>
    <row r="640">
      <c r="A640" s="7">
        <f>A639+1</f>
        <v/>
      </c>
    </row>
    <row r="641">
      <c r="A641" s="7">
        <f>A640+1</f>
        <v/>
      </c>
    </row>
    <row r="642">
      <c r="A642" s="7">
        <f>A641+1</f>
        <v/>
      </c>
    </row>
    <row r="643">
      <c r="A643" s="7">
        <f>A642+1</f>
        <v/>
      </c>
    </row>
    <row r="644">
      <c r="A644" s="7">
        <f>A643+1</f>
        <v/>
      </c>
    </row>
    <row r="645">
      <c r="A645" s="7">
        <f>A644+1</f>
        <v/>
      </c>
    </row>
    <row r="646">
      <c r="A646" s="7">
        <f>A645+1</f>
        <v/>
      </c>
    </row>
    <row r="647">
      <c r="A647" s="7">
        <f>A646+1</f>
        <v/>
      </c>
    </row>
    <row r="648">
      <c r="A648" s="7">
        <f>A647+1</f>
        <v/>
      </c>
    </row>
    <row r="649">
      <c r="A649" s="7">
        <f>A648+1</f>
        <v/>
      </c>
    </row>
    <row r="650">
      <c r="A650" s="7">
        <f>A649+1</f>
        <v/>
      </c>
    </row>
    <row r="651">
      <c r="A651" s="7">
        <f>A650+1</f>
        <v/>
      </c>
    </row>
    <row r="652">
      <c r="A652" s="7">
        <f>A651+1</f>
        <v/>
      </c>
    </row>
    <row r="653">
      <c r="A653" s="7">
        <f>A652+1</f>
        <v/>
      </c>
    </row>
    <row r="654">
      <c r="A654" s="7">
        <f>A653+1</f>
        <v/>
      </c>
    </row>
    <row r="655">
      <c r="A655" s="7">
        <f>A654+1</f>
        <v/>
      </c>
    </row>
    <row r="656">
      <c r="A656" s="7">
        <f>A655+1</f>
        <v/>
      </c>
    </row>
    <row r="657">
      <c r="A657" s="7">
        <f>A656+1</f>
        <v/>
      </c>
    </row>
    <row r="658">
      <c r="A658" s="7">
        <f>A657+1</f>
        <v/>
      </c>
    </row>
    <row r="659">
      <c r="A659" s="7">
        <f>A658+1</f>
        <v/>
      </c>
    </row>
    <row r="660">
      <c r="A660" s="7">
        <f>A659+1</f>
        <v/>
      </c>
    </row>
    <row r="661">
      <c r="A661" s="7">
        <f>A660+1</f>
        <v/>
      </c>
    </row>
    <row r="662">
      <c r="A662" s="7">
        <f>A661+1</f>
        <v/>
      </c>
    </row>
    <row r="663">
      <c r="A663" s="7">
        <f>A662+1</f>
        <v/>
      </c>
    </row>
    <row r="664">
      <c r="A664" s="7">
        <f>A663+1</f>
        <v/>
      </c>
    </row>
    <row r="665">
      <c r="A665" s="7">
        <f>A664+1</f>
        <v/>
      </c>
    </row>
    <row r="666">
      <c r="A666" s="7">
        <f>A665+1</f>
        <v/>
      </c>
    </row>
    <row r="667">
      <c r="A667" s="7">
        <f>A666+1</f>
        <v/>
      </c>
    </row>
    <row r="668">
      <c r="A668" s="7">
        <f>A667+1</f>
        <v/>
      </c>
    </row>
    <row r="669">
      <c r="A669" s="7">
        <f>A668+1</f>
        <v/>
      </c>
    </row>
    <row r="670">
      <c r="A670" s="7">
        <f>A669+1</f>
        <v/>
      </c>
    </row>
    <row r="671">
      <c r="A671" s="7">
        <f>A670+1</f>
        <v/>
      </c>
    </row>
    <row r="672">
      <c r="A672" s="7">
        <f>A671+1</f>
        <v/>
      </c>
    </row>
    <row r="673">
      <c r="A673" s="7">
        <f>A672+1</f>
        <v/>
      </c>
    </row>
    <row r="674">
      <c r="A674" s="7">
        <f>A673+1</f>
        <v/>
      </c>
    </row>
    <row r="675">
      <c r="A675" s="7">
        <f>A674+1</f>
        <v/>
      </c>
    </row>
    <row r="676">
      <c r="A676" s="7">
        <f>A675+1</f>
        <v/>
      </c>
    </row>
    <row r="677">
      <c r="A677" s="7">
        <f>A676+1</f>
        <v/>
      </c>
    </row>
    <row r="678">
      <c r="A678" s="7">
        <f>A677+1</f>
        <v/>
      </c>
    </row>
    <row r="679">
      <c r="A679" s="7">
        <f>A678+1</f>
        <v/>
      </c>
    </row>
    <row r="680">
      <c r="A680" s="7">
        <f>A679+1</f>
        <v/>
      </c>
    </row>
    <row r="681">
      <c r="A681" s="7">
        <f>A680+1</f>
        <v/>
      </c>
    </row>
    <row r="682">
      <c r="A682" s="7">
        <f>A681+1</f>
        <v/>
      </c>
    </row>
    <row r="683">
      <c r="A683" s="7">
        <f>A682+1</f>
        <v/>
      </c>
    </row>
    <row r="684">
      <c r="A684" s="7">
        <f>A683+1</f>
        <v/>
      </c>
    </row>
    <row r="685">
      <c r="A685" s="7">
        <f>A684+1</f>
        <v/>
      </c>
    </row>
    <row r="686">
      <c r="A686" s="7">
        <f>A685+1</f>
        <v/>
      </c>
    </row>
    <row r="687">
      <c r="A687" s="7">
        <f>A686+1</f>
        <v/>
      </c>
    </row>
    <row r="688">
      <c r="A688" s="7">
        <f>A687+1</f>
        <v/>
      </c>
    </row>
    <row r="689">
      <c r="A689" s="7">
        <f>A688+1</f>
        <v/>
      </c>
    </row>
    <row r="690">
      <c r="A690" s="7">
        <f>A689+1</f>
        <v/>
      </c>
    </row>
    <row r="691">
      <c r="A691" s="7">
        <f>A690+1</f>
        <v/>
      </c>
    </row>
    <row r="692">
      <c r="A692" s="7">
        <f>A691+1</f>
        <v/>
      </c>
    </row>
    <row r="693">
      <c r="A693" s="7">
        <f>A692+1</f>
        <v/>
      </c>
    </row>
    <row r="694">
      <c r="A694" s="7">
        <f>A693+1</f>
        <v/>
      </c>
    </row>
    <row r="695">
      <c r="A695" s="7">
        <f>A694+1</f>
        <v/>
      </c>
    </row>
    <row r="696">
      <c r="A696" s="7">
        <f>A695+1</f>
        <v/>
      </c>
    </row>
    <row r="697">
      <c r="A697" s="7">
        <f>A696+1</f>
        <v/>
      </c>
    </row>
    <row r="698">
      <c r="A698" s="7">
        <f>A697+1</f>
        <v/>
      </c>
    </row>
    <row r="699">
      <c r="A699" s="7">
        <f>A698+1</f>
        <v/>
      </c>
    </row>
    <row r="700">
      <c r="A700" s="7">
        <f>A699+1</f>
        <v/>
      </c>
    </row>
    <row r="701">
      <c r="A701" s="7">
        <f>A700+1</f>
        <v/>
      </c>
    </row>
    <row r="702">
      <c r="A702" s="7">
        <f>A701+1</f>
        <v/>
      </c>
    </row>
    <row r="703">
      <c r="A703" s="7">
        <f>A702+1</f>
        <v/>
      </c>
    </row>
    <row r="704">
      <c r="A704" s="7">
        <f>A703+1</f>
        <v/>
      </c>
    </row>
    <row r="705">
      <c r="A705" s="7">
        <f>A704+1</f>
        <v/>
      </c>
    </row>
    <row r="706">
      <c r="A706" s="7">
        <f>A705+1</f>
        <v/>
      </c>
    </row>
    <row r="707">
      <c r="A707" s="7">
        <f>A706+1</f>
        <v/>
      </c>
    </row>
    <row r="708">
      <c r="A708" s="7">
        <f>A707+1</f>
        <v/>
      </c>
    </row>
    <row r="709">
      <c r="A709" s="7">
        <f>A708+1</f>
        <v/>
      </c>
    </row>
    <row r="710">
      <c r="A710" s="7">
        <f>A709+1</f>
        <v/>
      </c>
    </row>
    <row r="711">
      <c r="A711" s="7">
        <f>A710+1</f>
        <v/>
      </c>
    </row>
    <row r="712">
      <c r="A712" s="7">
        <f>A711+1</f>
        <v/>
      </c>
    </row>
    <row r="713">
      <c r="A713" s="7">
        <f>A712+1</f>
        <v/>
      </c>
    </row>
    <row r="714">
      <c r="A714" s="7">
        <f>A713+1</f>
        <v/>
      </c>
    </row>
    <row r="715">
      <c r="A715" s="7">
        <f>A714+1</f>
        <v/>
      </c>
    </row>
    <row r="716">
      <c r="A716" s="7">
        <f>A715+1</f>
        <v/>
      </c>
    </row>
    <row r="717">
      <c r="A717" s="7">
        <f>A716+1</f>
        <v/>
      </c>
    </row>
    <row r="718">
      <c r="A718" s="7">
        <f>A717+1</f>
        <v/>
      </c>
    </row>
    <row r="719">
      <c r="A719" s="7">
        <f>A718+1</f>
        <v/>
      </c>
    </row>
    <row r="720">
      <c r="A720" s="7">
        <f>A719+1</f>
        <v/>
      </c>
    </row>
    <row r="721">
      <c r="A721" s="7">
        <f>A720+1</f>
        <v/>
      </c>
    </row>
    <row r="722">
      <c r="A722" s="7">
        <f>A721+1</f>
        <v/>
      </c>
    </row>
    <row r="723">
      <c r="A723" s="7">
        <f>A722+1</f>
        <v/>
      </c>
    </row>
    <row r="724">
      <c r="A724" s="7">
        <f>A723+1</f>
        <v/>
      </c>
    </row>
    <row r="725">
      <c r="A725" s="7">
        <f>A724+1</f>
        <v/>
      </c>
    </row>
    <row r="726">
      <c r="A726" s="7">
        <f>A725+1</f>
        <v/>
      </c>
    </row>
    <row r="727">
      <c r="A727" s="7">
        <f>A726+1</f>
        <v/>
      </c>
    </row>
    <row r="728">
      <c r="A728" s="7">
        <f>A727+1</f>
        <v/>
      </c>
    </row>
    <row r="729">
      <c r="A729" s="7">
        <f>A728+1</f>
        <v/>
      </c>
    </row>
    <row r="730">
      <c r="A730" s="7">
        <f>A729+1</f>
        <v/>
      </c>
    </row>
    <row r="731">
      <c r="A731" s="7">
        <f>A730+1</f>
        <v/>
      </c>
    </row>
    <row r="732">
      <c r="A732" s="7">
        <f>A731+1</f>
        <v/>
      </c>
    </row>
    <row r="733">
      <c r="A733" s="7">
        <f>A732+1</f>
        <v/>
      </c>
    </row>
    <row r="734">
      <c r="A734" s="7">
        <f>A733+1</f>
        <v/>
      </c>
    </row>
    <row r="735">
      <c r="A735" s="7">
        <f>A734+1</f>
        <v/>
      </c>
    </row>
    <row r="736">
      <c r="A736" s="7">
        <f>A735+1</f>
        <v/>
      </c>
    </row>
    <row r="737">
      <c r="A737" s="7">
        <f>A736+1</f>
        <v/>
      </c>
    </row>
    <row r="738">
      <c r="A738" s="7">
        <f>A737+1</f>
        <v/>
      </c>
    </row>
    <row r="739">
      <c r="A739" s="7">
        <f>A738+1</f>
        <v/>
      </c>
    </row>
    <row r="740">
      <c r="A740" s="7">
        <f>A739+1</f>
        <v/>
      </c>
    </row>
    <row r="741">
      <c r="A741" s="7">
        <f>A740+1</f>
        <v/>
      </c>
    </row>
    <row r="742">
      <c r="A742" s="7">
        <f>A741+1</f>
        <v/>
      </c>
    </row>
    <row r="743">
      <c r="A743" s="7">
        <f>A742+1</f>
        <v/>
      </c>
    </row>
    <row r="744">
      <c r="A744" s="7">
        <f>A743+1</f>
        <v/>
      </c>
    </row>
    <row r="745">
      <c r="A745" s="7">
        <f>A744+1</f>
        <v/>
      </c>
    </row>
    <row r="746">
      <c r="A746" s="7">
        <f>A745+1</f>
        <v/>
      </c>
    </row>
    <row r="747">
      <c r="A747" s="7">
        <f>A746+1</f>
        <v/>
      </c>
    </row>
    <row r="748">
      <c r="A748" s="7">
        <f>A747+1</f>
        <v/>
      </c>
    </row>
    <row r="749">
      <c r="A749" s="7">
        <f>A748+1</f>
        <v/>
      </c>
    </row>
    <row r="750">
      <c r="A750" s="7">
        <f>A749+1</f>
        <v/>
      </c>
    </row>
    <row r="751">
      <c r="A751" s="7">
        <f>A750+1</f>
        <v/>
      </c>
    </row>
    <row r="752">
      <c r="A752" s="7">
        <f>A751+1</f>
        <v/>
      </c>
    </row>
    <row r="753">
      <c r="A753" s="7">
        <f>A752+1</f>
        <v/>
      </c>
    </row>
    <row r="754">
      <c r="A754" s="7">
        <f>A753+1</f>
        <v/>
      </c>
    </row>
    <row r="755">
      <c r="A755" s="7">
        <f>A754+1</f>
        <v/>
      </c>
    </row>
    <row r="756">
      <c r="A756" s="7">
        <f>A755+1</f>
        <v/>
      </c>
    </row>
    <row r="757">
      <c r="A757" s="7">
        <f>A756+1</f>
        <v/>
      </c>
    </row>
    <row r="758">
      <c r="A758" s="7">
        <f>A757+1</f>
        <v/>
      </c>
    </row>
    <row r="759">
      <c r="A759" s="7">
        <f>A758+1</f>
        <v/>
      </c>
    </row>
    <row r="760">
      <c r="A760" s="7">
        <f>A759+1</f>
        <v/>
      </c>
    </row>
    <row r="761">
      <c r="A761" s="7">
        <f>A760+1</f>
        <v/>
      </c>
    </row>
    <row r="762">
      <c r="A762" s="7">
        <f>A761+1</f>
        <v/>
      </c>
    </row>
    <row r="763">
      <c r="A763" s="7">
        <f>A762+1</f>
        <v/>
      </c>
    </row>
    <row r="764">
      <c r="A764" s="7">
        <f>A763+1</f>
        <v/>
      </c>
    </row>
    <row r="765">
      <c r="A765" s="7">
        <f>A764+1</f>
        <v/>
      </c>
    </row>
    <row r="766">
      <c r="A766" s="7">
        <f>A765+1</f>
        <v/>
      </c>
    </row>
    <row r="767">
      <c r="A767" s="7">
        <f>A766+1</f>
        <v/>
      </c>
    </row>
    <row r="768">
      <c r="A768" s="7">
        <f>A767+1</f>
        <v/>
      </c>
    </row>
    <row r="769">
      <c r="A769" s="7">
        <f>A768+1</f>
        <v/>
      </c>
    </row>
    <row r="770">
      <c r="A770" s="7">
        <f>A769+1</f>
        <v/>
      </c>
    </row>
    <row r="771">
      <c r="A771" s="7">
        <f>A770+1</f>
        <v/>
      </c>
    </row>
    <row r="772">
      <c r="A772" s="7">
        <f>A771+1</f>
        <v/>
      </c>
    </row>
    <row r="773">
      <c r="A773" s="7">
        <f>A772+1</f>
        <v/>
      </c>
    </row>
    <row r="774">
      <c r="A774" s="7">
        <f>A773+1</f>
        <v/>
      </c>
    </row>
    <row r="775">
      <c r="A775" s="7">
        <f>A774+1</f>
        <v/>
      </c>
    </row>
    <row r="776">
      <c r="A776" s="7">
        <f>A775+1</f>
        <v/>
      </c>
    </row>
    <row r="777">
      <c r="A777" s="7">
        <f>A776+1</f>
        <v/>
      </c>
    </row>
    <row r="778">
      <c r="A778" s="7">
        <f>A777+1</f>
        <v/>
      </c>
    </row>
    <row r="779">
      <c r="A779" s="7">
        <f>A778+1</f>
        <v/>
      </c>
    </row>
    <row r="780">
      <c r="A780" s="7">
        <f>A779+1</f>
        <v/>
      </c>
    </row>
    <row r="781">
      <c r="A781" s="7">
        <f>A780+1</f>
        <v/>
      </c>
    </row>
    <row r="782">
      <c r="A782" s="7">
        <f>A781+1</f>
        <v/>
      </c>
    </row>
    <row r="783">
      <c r="A783" s="7">
        <f>A782+1</f>
        <v/>
      </c>
    </row>
    <row r="784">
      <c r="A784" s="7">
        <f>A783+1</f>
        <v/>
      </c>
    </row>
    <row r="785">
      <c r="A785" s="7">
        <f>A784+1</f>
        <v/>
      </c>
    </row>
    <row r="786">
      <c r="A786" s="7">
        <f>A785+1</f>
        <v/>
      </c>
    </row>
    <row r="787">
      <c r="A787" s="7">
        <f>A786+1</f>
        <v/>
      </c>
    </row>
    <row r="788">
      <c r="A788" s="7">
        <f>A787+1</f>
        <v/>
      </c>
    </row>
    <row r="789">
      <c r="A789" s="7">
        <f>A788+1</f>
        <v/>
      </c>
    </row>
    <row r="790">
      <c r="A790" s="7">
        <f>A789+1</f>
        <v/>
      </c>
    </row>
    <row r="791">
      <c r="A791" s="7">
        <f>A790+1</f>
        <v/>
      </c>
    </row>
    <row r="792">
      <c r="A792" s="7">
        <f>A791+1</f>
        <v/>
      </c>
    </row>
    <row r="793">
      <c r="A793" s="7">
        <f>A792+1</f>
        <v/>
      </c>
    </row>
    <row r="794">
      <c r="A794" s="7">
        <f>A793+1</f>
        <v/>
      </c>
    </row>
    <row r="795">
      <c r="A795" s="7">
        <f>A794+1</f>
        <v/>
      </c>
    </row>
    <row r="796">
      <c r="A796" s="7">
        <f>A795+1</f>
        <v/>
      </c>
    </row>
    <row r="797">
      <c r="A797" s="7">
        <f>A796+1</f>
        <v/>
      </c>
    </row>
    <row r="798">
      <c r="A798" s="7">
        <f>A797+1</f>
        <v/>
      </c>
    </row>
    <row r="799">
      <c r="A799" s="7">
        <f>A798+1</f>
        <v/>
      </c>
    </row>
    <row r="800">
      <c r="A800" s="7">
        <f>A799+1</f>
        <v/>
      </c>
    </row>
    <row r="801">
      <c r="A801" s="7">
        <f>A800+1</f>
        <v/>
      </c>
    </row>
    <row r="802">
      <c r="A802" s="7">
        <f>A801+1</f>
        <v/>
      </c>
    </row>
    <row r="803">
      <c r="A803" s="7">
        <f>A802+1</f>
        <v/>
      </c>
    </row>
    <row r="804">
      <c r="A804" s="7">
        <f>A803+1</f>
        <v/>
      </c>
    </row>
    <row r="805">
      <c r="A805" s="7">
        <f>A804+1</f>
        <v/>
      </c>
    </row>
    <row r="806">
      <c r="A806" s="7">
        <f>A805+1</f>
        <v/>
      </c>
    </row>
    <row r="807">
      <c r="A807" s="7">
        <f>A806+1</f>
        <v/>
      </c>
    </row>
    <row r="808">
      <c r="A808" s="7">
        <f>A807+1</f>
        <v/>
      </c>
    </row>
    <row r="809">
      <c r="A809" s="7">
        <f>A808+1</f>
        <v/>
      </c>
    </row>
    <row r="810">
      <c r="A810" s="7">
        <f>A809+1</f>
        <v/>
      </c>
    </row>
    <row r="811">
      <c r="A811" s="7">
        <f>A810+1</f>
        <v/>
      </c>
    </row>
    <row r="812">
      <c r="A812" s="7">
        <f>A811+1</f>
        <v/>
      </c>
    </row>
    <row r="813">
      <c r="A813" s="7">
        <f>A812+1</f>
        <v/>
      </c>
    </row>
    <row r="814">
      <c r="A814" s="7">
        <f>A813+1</f>
        <v/>
      </c>
    </row>
    <row r="815">
      <c r="A815" s="7">
        <f>A814+1</f>
        <v/>
      </c>
    </row>
    <row r="816">
      <c r="A816" s="7">
        <f>A815+1</f>
        <v/>
      </c>
    </row>
    <row r="817">
      <c r="A817" s="7">
        <f>A816+1</f>
        <v/>
      </c>
    </row>
    <row r="818">
      <c r="A818" s="7">
        <f>A817+1</f>
        <v/>
      </c>
    </row>
    <row r="819">
      <c r="A819" s="7">
        <f>A818+1</f>
        <v/>
      </c>
    </row>
    <row r="820">
      <c r="A820" s="7">
        <f>A819+1</f>
        <v/>
      </c>
    </row>
    <row r="821">
      <c r="A821" s="7">
        <f>A820+1</f>
        <v/>
      </c>
    </row>
    <row r="822">
      <c r="A822" s="7">
        <f>A821+1</f>
        <v/>
      </c>
    </row>
    <row r="823">
      <c r="A823" s="7">
        <f>A822+1</f>
        <v/>
      </c>
    </row>
    <row r="824">
      <c r="A824" s="7">
        <f>A823+1</f>
        <v/>
      </c>
    </row>
    <row r="825">
      <c r="A825" s="7">
        <f>A824+1</f>
        <v/>
      </c>
    </row>
    <row r="826">
      <c r="A826" s="7">
        <f>A825+1</f>
        <v/>
      </c>
    </row>
    <row r="827">
      <c r="A827" s="7">
        <f>A826+1</f>
        <v/>
      </c>
    </row>
    <row r="828">
      <c r="A828" s="7">
        <f>A827+1</f>
        <v/>
      </c>
    </row>
    <row r="829">
      <c r="A829" s="7">
        <f>A828+1</f>
        <v/>
      </c>
    </row>
    <row r="830">
      <c r="A830" s="7">
        <f>A829+1</f>
        <v/>
      </c>
    </row>
    <row r="831">
      <c r="A831" s="7">
        <f>A830+1</f>
        <v/>
      </c>
    </row>
    <row r="832">
      <c r="A832" s="7">
        <f>A831+1</f>
        <v/>
      </c>
    </row>
    <row r="833">
      <c r="A833" s="7">
        <f>A832+1</f>
        <v/>
      </c>
    </row>
    <row r="834">
      <c r="A834" s="7">
        <f>A833+1</f>
        <v/>
      </c>
    </row>
    <row r="835">
      <c r="A835" s="7">
        <f>A834+1</f>
        <v/>
      </c>
    </row>
    <row r="836">
      <c r="A836" s="7">
        <f>A835+1</f>
        <v/>
      </c>
    </row>
    <row r="837">
      <c r="A837" s="7">
        <f>A836+1</f>
        <v/>
      </c>
    </row>
    <row r="838">
      <c r="A838" s="7">
        <f>A837+1</f>
        <v/>
      </c>
    </row>
    <row r="839">
      <c r="A839" s="7">
        <f>A838+1</f>
        <v/>
      </c>
    </row>
    <row r="840">
      <c r="A840" s="7">
        <f>A839+1</f>
        <v/>
      </c>
    </row>
    <row r="841">
      <c r="A841" s="7">
        <f>A840+1</f>
        <v/>
      </c>
    </row>
    <row r="842">
      <c r="A842" s="7">
        <f>A841+1</f>
        <v/>
      </c>
    </row>
    <row r="843">
      <c r="A843" s="7">
        <f>A842+1</f>
        <v/>
      </c>
    </row>
    <row r="844">
      <c r="A844" s="7">
        <f>A843+1</f>
        <v/>
      </c>
    </row>
    <row r="845">
      <c r="A845" s="7">
        <f>A844+1</f>
        <v/>
      </c>
    </row>
    <row r="846">
      <c r="A846" s="7">
        <f>A845+1</f>
        <v/>
      </c>
    </row>
    <row r="847">
      <c r="A847" s="7">
        <f>A846+1</f>
        <v/>
      </c>
    </row>
    <row r="848">
      <c r="A848" s="7">
        <f>A847+1</f>
        <v/>
      </c>
    </row>
    <row r="849">
      <c r="A849" s="7">
        <f>A848+1</f>
        <v/>
      </c>
    </row>
    <row r="850">
      <c r="A850" s="7">
        <f>A849+1</f>
        <v/>
      </c>
    </row>
    <row r="851">
      <c r="A851" s="7">
        <f>A850+1</f>
        <v/>
      </c>
    </row>
    <row r="852">
      <c r="A852" s="7">
        <f>A851+1</f>
        <v/>
      </c>
    </row>
    <row r="853">
      <c r="A853" s="7">
        <f>A852+1</f>
        <v/>
      </c>
    </row>
    <row r="854">
      <c r="A854" s="7">
        <f>A853+1</f>
        <v/>
      </c>
    </row>
    <row r="855">
      <c r="A855" s="7">
        <f>A854+1</f>
        <v/>
      </c>
    </row>
    <row r="856">
      <c r="A856" s="7">
        <f>A855+1</f>
        <v/>
      </c>
    </row>
    <row r="857">
      <c r="A857" s="7">
        <f>A856+1</f>
        <v/>
      </c>
    </row>
    <row r="858">
      <c r="A858" s="7">
        <f>A857+1</f>
        <v/>
      </c>
    </row>
    <row r="859">
      <c r="A859" s="7">
        <f>A858+1</f>
        <v/>
      </c>
    </row>
    <row r="860">
      <c r="A860" s="7">
        <f>A859+1</f>
        <v/>
      </c>
    </row>
    <row r="861">
      <c r="A861" s="7">
        <f>A860+1</f>
        <v/>
      </c>
    </row>
    <row r="862">
      <c r="A862" s="7">
        <f>A861+1</f>
        <v/>
      </c>
    </row>
    <row r="863">
      <c r="A863" s="7">
        <f>A862+1</f>
        <v/>
      </c>
    </row>
    <row r="864">
      <c r="A864" s="7">
        <f>A863+1</f>
        <v/>
      </c>
    </row>
    <row r="865">
      <c r="A865" s="7">
        <f>A864+1</f>
        <v/>
      </c>
    </row>
    <row r="866">
      <c r="A866" s="7">
        <f>A865+1</f>
        <v/>
      </c>
    </row>
    <row r="867">
      <c r="A867" s="7">
        <f>A866+1</f>
        <v/>
      </c>
    </row>
    <row r="868">
      <c r="A868" s="7">
        <f>A867+1</f>
        <v/>
      </c>
    </row>
    <row r="869">
      <c r="A869" s="7">
        <f>A868+1</f>
        <v/>
      </c>
    </row>
    <row r="870">
      <c r="A870" s="7">
        <f>A869+1</f>
        <v/>
      </c>
    </row>
    <row r="871">
      <c r="A871" s="7">
        <f>A870+1</f>
        <v/>
      </c>
    </row>
    <row r="872">
      <c r="A872" s="7">
        <f>A871+1</f>
        <v/>
      </c>
    </row>
    <row r="873">
      <c r="A873" s="7">
        <f>A872+1</f>
        <v/>
      </c>
    </row>
    <row r="874">
      <c r="A874" s="7">
        <f>A873+1</f>
        <v/>
      </c>
    </row>
    <row r="875">
      <c r="A875" s="7">
        <f>A874+1</f>
        <v/>
      </c>
    </row>
    <row r="876">
      <c r="A876" s="7">
        <f>A875+1</f>
        <v/>
      </c>
    </row>
    <row r="877">
      <c r="A877" s="7">
        <f>A876+1</f>
        <v/>
      </c>
    </row>
    <row r="878">
      <c r="A878" s="7">
        <f>A877+1</f>
        <v/>
      </c>
    </row>
    <row r="879">
      <c r="A879" s="7">
        <f>A878+1</f>
        <v/>
      </c>
    </row>
    <row r="880">
      <c r="A880" s="7">
        <f>A879+1</f>
        <v/>
      </c>
    </row>
    <row r="881">
      <c r="A881" s="7">
        <f>A880+1</f>
        <v/>
      </c>
    </row>
    <row r="882">
      <c r="A882" s="7">
        <f>A881+1</f>
        <v/>
      </c>
    </row>
    <row r="883">
      <c r="A883" s="7">
        <f>A882+1</f>
        <v/>
      </c>
    </row>
    <row r="884">
      <c r="A884" s="7">
        <f>A883+1</f>
        <v/>
      </c>
    </row>
    <row r="885">
      <c r="A885" s="7">
        <f>A884+1</f>
        <v/>
      </c>
    </row>
    <row r="886">
      <c r="A886" s="7">
        <f>A885+1</f>
        <v/>
      </c>
    </row>
    <row r="887">
      <c r="A887" s="7">
        <f>A886+1</f>
        <v/>
      </c>
    </row>
    <row r="888">
      <c r="A888" s="7">
        <f>A887+1</f>
        <v/>
      </c>
    </row>
    <row r="889">
      <c r="A889" s="7">
        <f>A888+1</f>
        <v/>
      </c>
    </row>
    <row r="890">
      <c r="A890" s="7">
        <f>A889+1</f>
        <v/>
      </c>
    </row>
    <row r="891">
      <c r="A891" s="7">
        <f>A890+1</f>
        <v/>
      </c>
    </row>
    <row r="892">
      <c r="A892" s="7">
        <f>A891+1</f>
        <v/>
      </c>
    </row>
    <row r="893">
      <c r="A893" s="7">
        <f>A892+1</f>
        <v/>
      </c>
    </row>
    <row r="894">
      <c r="A894" s="7">
        <f>A893+1</f>
        <v/>
      </c>
    </row>
    <row r="895">
      <c r="A895" s="7">
        <f>A894+1</f>
        <v/>
      </c>
    </row>
    <row r="896">
      <c r="A896" s="7">
        <f>A895+1</f>
        <v/>
      </c>
    </row>
    <row r="897">
      <c r="A897" s="7">
        <f>A896+1</f>
        <v/>
      </c>
    </row>
    <row r="898">
      <c r="A898" s="7">
        <f>A897+1</f>
        <v/>
      </c>
    </row>
    <row r="899">
      <c r="A899" s="7">
        <f>A898+1</f>
        <v/>
      </c>
    </row>
    <row r="900">
      <c r="A900" s="7">
        <f>A899+1</f>
        <v/>
      </c>
    </row>
    <row r="901">
      <c r="A901" s="7">
        <f>A900+1</f>
        <v/>
      </c>
    </row>
    <row r="902">
      <c r="A902" s="7">
        <f>A901+1</f>
        <v/>
      </c>
    </row>
    <row r="903">
      <c r="A903" s="7">
        <f>A902+1</f>
        <v/>
      </c>
    </row>
    <row r="904">
      <c r="A904" s="7">
        <f>A903+1</f>
        <v/>
      </c>
    </row>
    <row r="905">
      <c r="A905" s="7">
        <f>A904+1</f>
        <v/>
      </c>
    </row>
    <row r="906">
      <c r="A906" s="7">
        <f>A905+1</f>
        <v/>
      </c>
    </row>
    <row r="907">
      <c r="A907" s="7">
        <f>A906+1</f>
        <v/>
      </c>
    </row>
    <row r="908">
      <c r="A908" s="7">
        <f>A907+1</f>
        <v/>
      </c>
    </row>
    <row r="909">
      <c r="A909" s="7">
        <f>A908+1</f>
        <v/>
      </c>
    </row>
    <row r="910">
      <c r="A910" s="7">
        <f>A909+1</f>
        <v/>
      </c>
    </row>
    <row r="911">
      <c r="A911" s="7">
        <f>A910+1</f>
        <v/>
      </c>
    </row>
    <row r="912">
      <c r="A912" s="7">
        <f>A911+1</f>
        <v/>
      </c>
    </row>
    <row r="913">
      <c r="A913" s="7">
        <f>A912+1</f>
        <v/>
      </c>
    </row>
    <row r="914">
      <c r="A914" s="7">
        <f>A913+1</f>
        <v/>
      </c>
    </row>
    <row r="915">
      <c r="A915" s="7">
        <f>A914+1</f>
        <v/>
      </c>
    </row>
    <row r="916">
      <c r="A916" s="7">
        <f>A915+1</f>
        <v/>
      </c>
    </row>
    <row r="917">
      <c r="A917" s="7">
        <f>A916+1</f>
        <v/>
      </c>
    </row>
    <row r="918">
      <c r="A918" s="7">
        <f>A917+1</f>
        <v/>
      </c>
    </row>
    <row r="919">
      <c r="A919" s="7">
        <f>A918+1</f>
        <v/>
      </c>
    </row>
    <row r="920">
      <c r="A920" s="7">
        <f>A919+1</f>
        <v/>
      </c>
    </row>
    <row r="921">
      <c r="A921" s="7">
        <f>A920+1</f>
        <v/>
      </c>
    </row>
    <row r="922">
      <c r="A922" s="7">
        <f>A921+1</f>
        <v/>
      </c>
    </row>
    <row r="923">
      <c r="A923" s="7">
        <f>A922+1</f>
        <v/>
      </c>
    </row>
    <row r="924">
      <c r="A924" s="7">
        <f>A923+1</f>
        <v/>
      </c>
    </row>
    <row r="925">
      <c r="A925" s="7">
        <f>A924+1</f>
        <v/>
      </c>
    </row>
    <row r="926">
      <c r="A926" s="7">
        <f>A925+1</f>
        <v/>
      </c>
    </row>
    <row r="927">
      <c r="A927" s="7">
        <f>A926+1</f>
        <v/>
      </c>
    </row>
    <row r="928">
      <c r="A928" s="7">
        <f>A927+1</f>
        <v/>
      </c>
    </row>
    <row r="929">
      <c r="A929" s="7">
        <f>A928+1</f>
        <v/>
      </c>
    </row>
    <row r="930">
      <c r="A930" s="7">
        <f>A929+1</f>
        <v/>
      </c>
    </row>
    <row r="931">
      <c r="A931" s="7">
        <f>A930+1</f>
        <v/>
      </c>
    </row>
    <row r="932">
      <c r="A932" s="7">
        <f>A931+1</f>
        <v/>
      </c>
    </row>
    <row r="933">
      <c r="A933" s="7">
        <f>A932+1</f>
        <v/>
      </c>
    </row>
    <row r="934">
      <c r="A934" s="7">
        <f>A933+1</f>
        <v/>
      </c>
    </row>
    <row r="935">
      <c r="A935" s="7">
        <f>A934+1</f>
        <v/>
      </c>
    </row>
    <row r="936">
      <c r="A936" s="7">
        <f>A935+1</f>
        <v/>
      </c>
    </row>
    <row r="937">
      <c r="A937" s="7">
        <f>A936+1</f>
        <v/>
      </c>
    </row>
    <row r="938">
      <c r="A938" s="7">
        <f>A937+1</f>
        <v/>
      </c>
    </row>
    <row r="939">
      <c r="A939" s="7">
        <f>A938+1</f>
        <v/>
      </c>
    </row>
    <row r="940">
      <c r="A940" s="7">
        <f>A939+1</f>
        <v/>
      </c>
    </row>
    <row r="941">
      <c r="A941" s="7">
        <f>A940+1</f>
        <v/>
      </c>
    </row>
    <row r="942">
      <c r="A942" s="7">
        <f>A941+1</f>
        <v/>
      </c>
    </row>
    <row r="943">
      <c r="A943" s="7">
        <f>A942+1</f>
        <v/>
      </c>
    </row>
    <row r="944">
      <c r="A944" s="7">
        <f>A943+1</f>
        <v/>
      </c>
    </row>
    <row r="945">
      <c r="A945" s="7">
        <f>A944+1</f>
        <v/>
      </c>
    </row>
    <row r="946">
      <c r="A946" s="7">
        <f>A945+1</f>
        <v/>
      </c>
    </row>
    <row r="947">
      <c r="A947" s="7">
        <f>A946+1</f>
        <v/>
      </c>
    </row>
    <row r="948">
      <c r="A948" s="7">
        <f>A947+1</f>
        <v/>
      </c>
    </row>
    <row r="949">
      <c r="A949" s="7">
        <f>A948+1</f>
        <v/>
      </c>
    </row>
    <row r="950">
      <c r="A950" s="7">
        <f>A949+1</f>
        <v/>
      </c>
    </row>
    <row r="951">
      <c r="A951" s="7">
        <f>A950+1</f>
        <v/>
      </c>
    </row>
    <row r="952">
      <c r="A952" s="7">
        <f>A951+1</f>
        <v/>
      </c>
    </row>
    <row r="953">
      <c r="A953" s="7">
        <f>A952+1</f>
        <v/>
      </c>
    </row>
    <row r="954">
      <c r="A954" s="7">
        <f>A953+1</f>
        <v/>
      </c>
    </row>
    <row r="955">
      <c r="A955" s="7">
        <f>A954+1</f>
        <v/>
      </c>
    </row>
    <row r="956">
      <c r="A956" s="7">
        <f>A955+1</f>
        <v/>
      </c>
    </row>
    <row r="957">
      <c r="A957" s="7">
        <f>A956+1</f>
        <v/>
      </c>
    </row>
    <row r="958">
      <c r="A958" s="7">
        <f>A957+1</f>
        <v/>
      </c>
    </row>
    <row r="959">
      <c r="A959" s="7">
        <f>A958+1</f>
        <v/>
      </c>
    </row>
    <row r="960">
      <c r="A960" s="7">
        <f>A959+1</f>
        <v/>
      </c>
    </row>
    <row r="961">
      <c r="A961" s="7">
        <f>A960+1</f>
        <v/>
      </c>
    </row>
    <row r="962">
      <c r="A962" s="7">
        <f>A961+1</f>
        <v/>
      </c>
    </row>
    <row r="963">
      <c r="A963" s="7">
        <f>A962+1</f>
        <v/>
      </c>
    </row>
    <row r="964">
      <c r="A964" s="7">
        <f>A963+1</f>
        <v/>
      </c>
    </row>
    <row r="965">
      <c r="A965" s="7">
        <f>A964+1</f>
        <v/>
      </c>
    </row>
    <row r="966">
      <c r="A966" s="7">
        <f>A965+1</f>
        <v/>
      </c>
    </row>
    <row r="967">
      <c r="A967" s="7">
        <f>A966+1</f>
        <v/>
      </c>
    </row>
    <row r="968">
      <c r="A968" s="7">
        <f>A967+1</f>
        <v/>
      </c>
    </row>
    <row r="969">
      <c r="A969" s="7">
        <f>A968+1</f>
        <v/>
      </c>
    </row>
    <row r="970">
      <c r="A970" s="7">
        <f>A969+1</f>
        <v/>
      </c>
    </row>
    <row r="971">
      <c r="A971" s="7">
        <f>A970+1</f>
        <v/>
      </c>
    </row>
    <row r="972">
      <c r="A972" s="7">
        <f>A971+1</f>
        <v/>
      </c>
    </row>
    <row r="973">
      <c r="A973" s="7">
        <f>A972+1</f>
        <v/>
      </c>
    </row>
    <row r="974">
      <c r="A974" s="7">
        <f>A973+1</f>
        <v/>
      </c>
    </row>
    <row r="975">
      <c r="A975" s="7">
        <f>A974+1</f>
        <v/>
      </c>
    </row>
    <row r="976">
      <c r="A976" s="7">
        <f>A975+1</f>
        <v/>
      </c>
    </row>
    <row r="977">
      <c r="A977" s="7">
        <f>A976+1</f>
        <v/>
      </c>
    </row>
    <row r="978">
      <c r="A978" s="7">
        <f>A977+1</f>
        <v/>
      </c>
    </row>
    <row r="979">
      <c r="A979" s="7">
        <f>A978+1</f>
        <v/>
      </c>
    </row>
    <row r="980">
      <c r="A980" s="7">
        <f>A979+1</f>
        <v/>
      </c>
    </row>
    <row r="981">
      <c r="A981" s="7">
        <f>A980+1</f>
        <v/>
      </c>
    </row>
    <row r="982">
      <c r="A982" s="7">
        <f>A981+1</f>
        <v/>
      </c>
    </row>
    <row r="983">
      <c r="A983" s="7">
        <f>A982+1</f>
        <v/>
      </c>
    </row>
    <row r="984">
      <c r="A984" s="7">
        <f>A983+1</f>
        <v/>
      </c>
    </row>
    <row r="985">
      <c r="A985" s="7">
        <f>A984+1</f>
        <v/>
      </c>
    </row>
    <row r="986">
      <c r="A986" s="7">
        <f>A985+1</f>
        <v/>
      </c>
    </row>
    <row r="987">
      <c r="A987" s="7">
        <f>A986+1</f>
        <v/>
      </c>
    </row>
    <row r="988">
      <c r="A988" s="7">
        <f>A987+1</f>
        <v/>
      </c>
    </row>
    <row r="989">
      <c r="A989" s="7">
        <f>A988+1</f>
        <v/>
      </c>
    </row>
    <row r="990">
      <c r="A990" s="7">
        <f>A989+1</f>
        <v/>
      </c>
    </row>
    <row r="991">
      <c r="A991" s="7">
        <f>A990+1</f>
        <v/>
      </c>
    </row>
    <row r="992">
      <c r="A992" s="7">
        <f>A991+1</f>
        <v/>
      </c>
    </row>
    <row r="993">
      <c r="A993" s="7">
        <f>A992+1</f>
        <v/>
      </c>
    </row>
    <row r="994">
      <c r="A994" s="7">
        <f>A993+1</f>
        <v/>
      </c>
    </row>
    <row r="995">
      <c r="A995" s="7">
        <f>A994+1</f>
        <v/>
      </c>
    </row>
    <row r="996">
      <c r="A996" s="7">
        <f>A995+1</f>
        <v/>
      </c>
    </row>
    <row r="997">
      <c r="A997" s="7">
        <f>A996+1</f>
        <v/>
      </c>
    </row>
    <row r="998">
      <c r="A998" s="7">
        <f>A997+1</f>
        <v/>
      </c>
    </row>
    <row r="999">
      <c r="A999" s="7">
        <f>A998+1</f>
        <v/>
      </c>
    </row>
    <row r="1000">
      <c r="A1000" s="7">
        <f>A999+1</f>
        <v/>
      </c>
    </row>
    <row r="1001">
      <c r="A1001" s="7">
        <f>A1000+1</f>
        <v/>
      </c>
    </row>
    <row r="1002">
      <c r="A1002" s="7">
        <f>A1001+1</f>
        <v/>
      </c>
    </row>
    <row r="1003">
      <c r="A1003" s="7">
        <f>A1002+1</f>
        <v/>
      </c>
    </row>
    <row r="1004">
      <c r="A1004" s="7">
        <f>A1003+1</f>
        <v/>
      </c>
    </row>
    <row r="1005">
      <c r="A1005" s="7">
        <f>A1004+1</f>
        <v/>
      </c>
    </row>
    <row r="1006">
      <c r="A1006" s="7">
        <f>A1005+1</f>
        <v/>
      </c>
    </row>
    <row r="1007">
      <c r="A1007" s="7">
        <f>A1006+1</f>
        <v/>
      </c>
    </row>
    <row r="1008">
      <c r="A1008" s="7">
        <f>A1007+1</f>
        <v/>
      </c>
    </row>
    <row r="1009">
      <c r="A1009" s="7">
        <f>A1008+1</f>
        <v/>
      </c>
    </row>
    <row r="1010">
      <c r="A1010" s="7">
        <f>A1009+1</f>
        <v/>
      </c>
    </row>
    <row r="1011">
      <c r="A1011" s="7">
        <f>A1010+1</f>
        <v/>
      </c>
    </row>
    <row r="1012">
      <c r="A1012" s="7">
        <f>A1011+1</f>
        <v/>
      </c>
    </row>
    <row r="1013">
      <c r="A1013" s="7">
        <f>A1012+1</f>
        <v/>
      </c>
    </row>
    <row r="1014">
      <c r="A1014" s="7">
        <f>A1013+1</f>
        <v/>
      </c>
    </row>
    <row r="1015">
      <c r="A1015" s="7">
        <f>A1014+1</f>
        <v/>
      </c>
    </row>
    <row r="1016">
      <c r="A1016" s="7">
        <f>A1015+1</f>
        <v/>
      </c>
    </row>
    <row r="1017">
      <c r="A1017" s="7">
        <f>A1016+1</f>
        <v/>
      </c>
    </row>
    <row r="1018">
      <c r="A1018" s="7">
        <f>A1017+1</f>
        <v/>
      </c>
    </row>
    <row r="1019">
      <c r="A1019" s="7">
        <f>A1018+1</f>
        <v/>
      </c>
    </row>
    <row r="1020">
      <c r="A1020" s="7">
        <f>A1019+1</f>
        <v/>
      </c>
    </row>
    <row r="1021">
      <c r="A1021" s="7">
        <f>A1020+1</f>
        <v/>
      </c>
    </row>
    <row r="1022">
      <c r="A1022" s="7">
        <f>A1021+1</f>
        <v/>
      </c>
    </row>
    <row r="1023">
      <c r="A1023" s="7">
        <f>A1022+1</f>
        <v/>
      </c>
    </row>
    <row r="1024">
      <c r="A1024" s="7">
        <f>A1023+1</f>
        <v/>
      </c>
    </row>
    <row r="1025">
      <c r="A1025" s="7">
        <f>A1024+1</f>
        <v/>
      </c>
    </row>
    <row r="1026">
      <c r="A1026" s="7">
        <f>A1025+1</f>
        <v/>
      </c>
    </row>
    <row r="1027">
      <c r="A1027" s="7">
        <f>A1026+1</f>
        <v/>
      </c>
    </row>
    <row r="1028">
      <c r="A1028" s="7">
        <f>A1027+1</f>
        <v/>
      </c>
    </row>
    <row r="1029">
      <c r="A1029" s="7">
        <f>A1028+1</f>
        <v/>
      </c>
    </row>
    <row r="1030">
      <c r="A1030" s="7">
        <f>A1029+1</f>
        <v/>
      </c>
    </row>
    <row r="1031">
      <c r="A1031" s="7">
        <f>A1030+1</f>
        <v/>
      </c>
    </row>
    <row r="1032">
      <c r="A1032" s="7">
        <f>A1031+1</f>
        <v/>
      </c>
    </row>
    <row r="1033">
      <c r="A1033" s="7">
        <f>A1032+1</f>
        <v/>
      </c>
    </row>
    <row r="1034">
      <c r="A1034" s="7">
        <f>A1033+1</f>
        <v/>
      </c>
    </row>
    <row r="1035">
      <c r="A1035" s="7">
        <f>A1034+1</f>
        <v/>
      </c>
    </row>
    <row r="1036">
      <c r="A1036" s="7">
        <f>A1035+1</f>
        <v/>
      </c>
    </row>
    <row r="1037">
      <c r="A1037" s="7">
        <f>A1036+1</f>
        <v/>
      </c>
    </row>
    <row r="1038">
      <c r="A1038" s="7">
        <f>A1037+1</f>
        <v/>
      </c>
    </row>
    <row r="1039">
      <c r="A1039" s="7">
        <f>A1038+1</f>
        <v/>
      </c>
    </row>
    <row r="1040">
      <c r="A1040" s="7">
        <f>A1039+1</f>
        <v/>
      </c>
    </row>
    <row r="1041">
      <c r="A1041" s="7">
        <f>A1040+1</f>
        <v/>
      </c>
    </row>
    <row r="1042">
      <c r="A1042" s="7">
        <f>A1041+1</f>
        <v/>
      </c>
    </row>
    <row r="1043">
      <c r="A1043" s="7">
        <f>A1042+1</f>
        <v/>
      </c>
    </row>
    <row r="1044">
      <c r="A1044" s="7">
        <f>A1043+1</f>
        <v/>
      </c>
    </row>
    <row r="1045">
      <c r="A1045" s="7">
        <f>A1044+1</f>
        <v/>
      </c>
    </row>
    <row r="1046">
      <c r="A1046" s="7">
        <f>A1045+1</f>
        <v/>
      </c>
    </row>
    <row r="1047">
      <c r="A1047" s="7">
        <f>A1046+1</f>
        <v/>
      </c>
    </row>
    <row r="1048">
      <c r="A1048" s="7">
        <f>A1047+1</f>
        <v/>
      </c>
    </row>
    <row r="1049">
      <c r="A1049" s="7">
        <f>A1048+1</f>
        <v/>
      </c>
    </row>
    <row r="1050">
      <c r="A1050" s="7">
        <f>A1049+1</f>
        <v/>
      </c>
    </row>
    <row r="1051">
      <c r="A1051" s="7">
        <f>A1050+1</f>
        <v/>
      </c>
    </row>
    <row r="1052">
      <c r="A1052" s="7">
        <f>A1051+1</f>
        <v/>
      </c>
    </row>
    <row r="1053">
      <c r="A1053" s="7">
        <f>A1052+1</f>
        <v/>
      </c>
    </row>
    <row r="1054">
      <c r="A1054" s="7">
        <f>A1053+1</f>
        <v/>
      </c>
    </row>
    <row r="1055">
      <c r="A1055" s="7">
        <f>A1054+1</f>
        <v/>
      </c>
    </row>
    <row r="1056">
      <c r="A1056" s="7">
        <f>A1055+1</f>
        <v/>
      </c>
    </row>
    <row r="1057">
      <c r="A1057" s="7">
        <f>A1056+1</f>
        <v/>
      </c>
    </row>
    <row r="1058">
      <c r="A1058" s="7">
        <f>A1057+1</f>
        <v/>
      </c>
    </row>
    <row r="1059">
      <c r="A1059" s="7">
        <f>A1058+1</f>
        <v/>
      </c>
    </row>
    <row r="1060">
      <c r="A1060" s="7">
        <f>A1059+1</f>
        <v/>
      </c>
    </row>
    <row r="1061">
      <c r="A1061" s="7">
        <f>A1060+1</f>
        <v/>
      </c>
    </row>
    <row r="1062">
      <c r="A1062" s="7">
        <f>A1061+1</f>
        <v/>
      </c>
    </row>
    <row r="1063">
      <c r="A1063" s="7">
        <f>A1062+1</f>
        <v/>
      </c>
    </row>
    <row r="1064">
      <c r="A1064" s="7">
        <f>A1063+1</f>
        <v/>
      </c>
    </row>
    <row r="1065">
      <c r="A1065" s="7">
        <f>A1064+1</f>
        <v/>
      </c>
    </row>
    <row r="1066">
      <c r="A1066" s="7">
        <f>A1065+1</f>
        <v/>
      </c>
    </row>
    <row r="1067">
      <c r="A1067" s="7">
        <f>A1066+1</f>
        <v/>
      </c>
    </row>
    <row r="1068">
      <c r="A1068" s="7">
        <f>A1067+1</f>
        <v/>
      </c>
    </row>
    <row r="1069">
      <c r="A1069" s="7">
        <f>A1068+1</f>
        <v/>
      </c>
    </row>
    <row r="1070">
      <c r="A1070" s="7">
        <f>A1069+1</f>
        <v/>
      </c>
    </row>
    <row r="1071">
      <c r="A1071" s="7">
        <f>A1070+1</f>
        <v/>
      </c>
    </row>
    <row r="1072">
      <c r="A1072" s="7">
        <f>A1071+1</f>
        <v/>
      </c>
    </row>
    <row r="1073">
      <c r="A1073" s="7">
        <f>A1072+1</f>
        <v/>
      </c>
    </row>
    <row r="1074">
      <c r="A1074" s="7">
        <f>A1073+1</f>
        <v/>
      </c>
    </row>
    <row r="1075">
      <c r="A1075" s="7">
        <f>A1074+1</f>
        <v/>
      </c>
    </row>
    <row r="1076">
      <c r="A1076" s="7">
        <f>A1075+1</f>
        <v/>
      </c>
    </row>
    <row r="1077">
      <c r="A1077" s="7">
        <f>A1076+1</f>
        <v/>
      </c>
    </row>
    <row r="1078">
      <c r="A1078" s="7">
        <f>A1077+1</f>
        <v/>
      </c>
    </row>
    <row r="1079">
      <c r="A1079" s="7">
        <f>A1078+1</f>
        <v/>
      </c>
    </row>
    <row r="1080">
      <c r="A1080" s="7">
        <f>A1079+1</f>
        <v/>
      </c>
    </row>
    <row r="1081">
      <c r="A1081" s="7">
        <f>A1080+1</f>
        <v/>
      </c>
    </row>
    <row r="1082">
      <c r="A1082" s="7">
        <f>A1081+1</f>
        <v/>
      </c>
    </row>
    <row r="1083">
      <c r="A1083" s="7">
        <f>A1082+1</f>
        <v/>
      </c>
    </row>
    <row r="1084">
      <c r="A1084" s="7">
        <f>A1083+1</f>
        <v/>
      </c>
    </row>
    <row r="1085">
      <c r="A1085" s="7">
        <f>A1084+1</f>
        <v/>
      </c>
    </row>
    <row r="1086">
      <c r="A1086" s="7">
        <f>A1085+1</f>
        <v/>
      </c>
    </row>
    <row r="1087">
      <c r="A1087" s="7">
        <f>A1086+1</f>
        <v/>
      </c>
    </row>
    <row r="1088">
      <c r="A1088" s="7">
        <f>A1087+1</f>
        <v/>
      </c>
    </row>
    <row r="1089">
      <c r="A1089" s="7">
        <f>A1088+1</f>
        <v/>
      </c>
    </row>
    <row r="1090">
      <c r="A1090" s="7">
        <f>A1089+1</f>
        <v/>
      </c>
    </row>
    <row r="1091">
      <c r="A1091" s="7">
        <f>A1090+1</f>
        <v/>
      </c>
    </row>
    <row r="1092">
      <c r="A1092" s="7">
        <f>A1091+1</f>
        <v/>
      </c>
    </row>
    <row r="1093">
      <c r="A1093" s="7">
        <f>A1092+1</f>
        <v/>
      </c>
    </row>
    <row r="1094">
      <c r="A1094" s="7">
        <f>A1093+1</f>
        <v/>
      </c>
    </row>
    <row r="1095">
      <c r="A1095" s="7">
        <f>A1094+1</f>
        <v/>
      </c>
    </row>
    <row r="1096">
      <c r="A1096" s="7">
        <f>A1095+1</f>
        <v/>
      </c>
    </row>
    <row r="1097">
      <c r="A1097" s="7">
        <f>A1096+1</f>
        <v/>
      </c>
    </row>
    <row r="1098">
      <c r="A1098" s="7">
        <f>A1097+1</f>
        <v/>
      </c>
    </row>
    <row r="1099">
      <c r="A1099" s="7">
        <f>A1098+1</f>
        <v/>
      </c>
    </row>
    <row r="1100">
      <c r="A1100" s="7">
        <f>A1099+1</f>
        <v/>
      </c>
    </row>
    <row r="1101">
      <c r="A1101" s="7">
        <f>A1100+1</f>
        <v/>
      </c>
    </row>
    <row r="1102">
      <c r="A1102" s="7">
        <f>A1101+1</f>
        <v/>
      </c>
    </row>
    <row r="1103">
      <c r="A1103" s="7">
        <f>A1102+1</f>
        <v/>
      </c>
    </row>
    <row r="1104">
      <c r="A1104" s="7">
        <f>A1103+1</f>
        <v/>
      </c>
    </row>
    <row r="1105">
      <c r="A1105" s="7">
        <f>A1104+1</f>
        <v/>
      </c>
    </row>
    <row r="1106">
      <c r="A1106" s="7">
        <f>A1105+1</f>
        <v/>
      </c>
    </row>
    <row r="1107">
      <c r="A1107" s="7">
        <f>A1106+1</f>
        <v/>
      </c>
    </row>
    <row r="1108">
      <c r="A1108" s="7">
        <f>A1107+1</f>
        <v/>
      </c>
    </row>
    <row r="1109">
      <c r="A1109" s="7">
        <f>A1108+1</f>
        <v/>
      </c>
    </row>
    <row r="1110">
      <c r="A1110" s="7">
        <f>A1109+1</f>
        <v/>
      </c>
    </row>
    <row r="1111">
      <c r="A1111" s="7">
        <f>A1110+1</f>
        <v/>
      </c>
    </row>
    <row r="1112">
      <c r="A1112" s="7">
        <f>A1111+1</f>
        <v/>
      </c>
    </row>
    <row r="1113">
      <c r="A1113" s="7">
        <f>A1112+1</f>
        <v/>
      </c>
    </row>
    <row r="1114">
      <c r="A1114" s="7">
        <f>A1113+1</f>
        <v/>
      </c>
    </row>
    <row r="1115">
      <c r="A1115" s="7">
        <f>A1114+1</f>
        <v/>
      </c>
    </row>
    <row r="1116">
      <c r="A1116" s="7">
        <f>A1115+1</f>
        <v/>
      </c>
    </row>
    <row r="1117">
      <c r="A1117" s="7">
        <f>A1116+1</f>
        <v/>
      </c>
    </row>
    <row r="1118">
      <c r="A1118" s="7">
        <f>A1117+1</f>
        <v/>
      </c>
    </row>
    <row r="1119">
      <c r="A1119" s="7">
        <f>A1118+1</f>
        <v/>
      </c>
    </row>
    <row r="1120">
      <c r="A1120" s="7">
        <f>A1119+1</f>
        <v/>
      </c>
    </row>
    <row r="1121">
      <c r="A1121" s="7">
        <f>A1120+1</f>
        <v/>
      </c>
    </row>
    <row r="1122">
      <c r="A1122" s="7">
        <f>A1121+1</f>
        <v/>
      </c>
    </row>
    <row r="1123">
      <c r="A1123" s="7">
        <f>A1122+1</f>
        <v/>
      </c>
    </row>
    <row r="1124">
      <c r="A1124" s="7">
        <f>A1123+1</f>
        <v/>
      </c>
    </row>
    <row r="1125">
      <c r="A1125" s="7">
        <f>A1124+1</f>
        <v/>
      </c>
    </row>
    <row r="1126">
      <c r="A1126" s="7">
        <f>A1125+1</f>
        <v/>
      </c>
    </row>
    <row r="1127">
      <c r="A1127" s="7">
        <f>A1126+1</f>
        <v/>
      </c>
    </row>
    <row r="1128">
      <c r="A1128" s="7">
        <f>A1127+1</f>
        <v/>
      </c>
    </row>
    <row r="1129">
      <c r="A1129" s="7">
        <f>A1128+1</f>
        <v/>
      </c>
    </row>
    <row r="1130">
      <c r="A1130" s="7">
        <f>A1129+1</f>
        <v/>
      </c>
    </row>
    <row r="1131">
      <c r="A1131" s="7">
        <f>A1130+1</f>
        <v/>
      </c>
    </row>
    <row r="1132">
      <c r="A1132" s="7">
        <f>A1131+1</f>
        <v/>
      </c>
    </row>
    <row r="1133">
      <c r="A1133" s="7">
        <f>A1132+1</f>
        <v/>
      </c>
    </row>
    <row r="1134">
      <c r="A1134" s="7">
        <f>A1133+1</f>
        <v/>
      </c>
    </row>
    <row r="1135">
      <c r="A1135" s="7">
        <f>A1134+1</f>
        <v/>
      </c>
    </row>
    <row r="1136">
      <c r="A1136" s="7">
        <f>A1135+1</f>
        <v/>
      </c>
    </row>
    <row r="1137">
      <c r="A1137" s="7">
        <f>A1136+1</f>
        <v/>
      </c>
    </row>
    <row r="1138">
      <c r="A1138" s="7">
        <f>A1137+1</f>
        <v/>
      </c>
    </row>
    <row r="1139">
      <c r="A1139" s="7">
        <f>A1138+1</f>
        <v/>
      </c>
    </row>
    <row r="1140">
      <c r="A1140" s="7">
        <f>A1139+1</f>
        <v/>
      </c>
    </row>
    <row r="1141">
      <c r="A1141" s="7">
        <f>A1140+1</f>
        <v/>
      </c>
    </row>
    <row r="1142">
      <c r="A1142" s="7">
        <f>A1141+1</f>
        <v/>
      </c>
    </row>
    <row r="1143">
      <c r="A1143" s="7">
        <f>A1142+1</f>
        <v/>
      </c>
    </row>
    <row r="1144">
      <c r="A1144" s="7">
        <f>A1143+1</f>
        <v/>
      </c>
    </row>
    <row r="1145">
      <c r="A1145" s="7">
        <f>A1144+1</f>
        <v/>
      </c>
    </row>
    <row r="1146">
      <c r="A1146" s="7">
        <f>A1145+1</f>
        <v/>
      </c>
    </row>
    <row r="1147">
      <c r="A1147" s="7">
        <f>A1146+1</f>
        <v/>
      </c>
    </row>
    <row r="1148">
      <c r="A1148" s="7">
        <f>A1147+1</f>
        <v/>
      </c>
    </row>
    <row r="1149">
      <c r="A1149" s="7">
        <f>A1148+1</f>
        <v/>
      </c>
    </row>
    <row r="1150">
      <c r="A1150" s="7">
        <f>A1149+1</f>
        <v/>
      </c>
    </row>
    <row r="1151">
      <c r="A1151" s="7">
        <f>A1150+1</f>
        <v/>
      </c>
    </row>
    <row r="1152">
      <c r="A1152" s="7">
        <f>A1151+1</f>
        <v/>
      </c>
    </row>
    <row r="1153">
      <c r="A1153" s="7">
        <f>A1152+1</f>
        <v/>
      </c>
    </row>
    <row r="1154">
      <c r="A1154" s="7">
        <f>A1153+1</f>
        <v/>
      </c>
    </row>
    <row r="1155">
      <c r="A1155" s="7">
        <f>A1154+1</f>
        <v/>
      </c>
    </row>
    <row r="1156">
      <c r="A1156" s="7">
        <f>A1155+1</f>
        <v/>
      </c>
    </row>
    <row r="1157">
      <c r="A1157" s="7">
        <f>A1156+1</f>
        <v/>
      </c>
    </row>
    <row r="1158">
      <c r="A1158" s="7">
        <f>A1157+1</f>
        <v/>
      </c>
    </row>
    <row r="1159">
      <c r="A1159" s="7">
        <f>A1158+1</f>
        <v/>
      </c>
    </row>
    <row r="1160">
      <c r="A1160" s="7">
        <f>A1159+1</f>
        <v/>
      </c>
    </row>
    <row r="1161">
      <c r="A1161" s="7">
        <f>A1160+1</f>
        <v/>
      </c>
    </row>
    <row r="1162">
      <c r="A1162" s="7">
        <f>A1161+1</f>
        <v/>
      </c>
    </row>
    <row r="1163">
      <c r="A1163" s="7">
        <f>A1162+1</f>
        <v/>
      </c>
    </row>
    <row r="1164">
      <c r="A1164" s="7">
        <f>A1163+1</f>
        <v/>
      </c>
    </row>
    <row r="1165">
      <c r="A1165" s="7">
        <f>A1164+1</f>
        <v/>
      </c>
    </row>
    <row r="1166">
      <c r="A1166" s="7">
        <f>A1165+1</f>
        <v/>
      </c>
    </row>
    <row r="1167">
      <c r="A1167" s="7">
        <f>A1166+1</f>
        <v/>
      </c>
    </row>
    <row r="1168">
      <c r="A1168" s="7">
        <f>A1167+1</f>
        <v/>
      </c>
    </row>
    <row r="1169">
      <c r="A1169" s="7">
        <f>A1168+1</f>
        <v/>
      </c>
    </row>
    <row r="1170">
      <c r="A1170" s="7">
        <f>A1169+1</f>
        <v/>
      </c>
    </row>
    <row r="1171">
      <c r="A1171" s="7">
        <f>A1170+1</f>
        <v/>
      </c>
    </row>
    <row r="1172">
      <c r="A1172" s="7">
        <f>A1171+1</f>
        <v/>
      </c>
    </row>
    <row r="1173">
      <c r="A1173" s="7">
        <f>A1172+1</f>
        <v/>
      </c>
    </row>
    <row r="1174">
      <c r="A1174" s="7">
        <f>A1173+1</f>
        <v/>
      </c>
    </row>
    <row r="1175">
      <c r="A1175" s="7">
        <f>A1174+1</f>
        <v/>
      </c>
    </row>
    <row r="1176">
      <c r="A1176" s="7">
        <f>A1175+1</f>
        <v/>
      </c>
    </row>
    <row r="1177">
      <c r="A1177" s="7">
        <f>A1176+1</f>
        <v/>
      </c>
    </row>
    <row r="1178">
      <c r="A1178" s="7">
        <f>A1177+1</f>
        <v/>
      </c>
    </row>
    <row r="1179">
      <c r="A1179" s="7">
        <f>A1178+1</f>
        <v/>
      </c>
    </row>
    <row r="1180">
      <c r="A1180" s="7">
        <f>A1179+1</f>
        <v/>
      </c>
    </row>
    <row r="1181">
      <c r="A1181" s="7">
        <f>A1180+1</f>
        <v/>
      </c>
    </row>
    <row r="1182">
      <c r="A1182" s="7">
        <f>A1181+1</f>
        <v/>
      </c>
    </row>
    <row r="1183">
      <c r="A1183" s="7">
        <f>A1182+1</f>
        <v/>
      </c>
    </row>
    <row r="1184">
      <c r="A1184" s="7">
        <f>A1183+1</f>
        <v/>
      </c>
    </row>
    <row r="1185">
      <c r="A1185" s="7">
        <f>A1184+1</f>
        <v/>
      </c>
    </row>
    <row r="1186">
      <c r="A1186" s="7">
        <f>A1185+1</f>
        <v/>
      </c>
    </row>
    <row r="1187">
      <c r="A1187" s="7">
        <f>A1186+1</f>
        <v/>
      </c>
    </row>
    <row r="1188">
      <c r="A1188" s="7">
        <f>A1187+1</f>
        <v/>
      </c>
    </row>
    <row r="1189">
      <c r="A1189" s="7">
        <f>A1188+1</f>
        <v/>
      </c>
    </row>
    <row r="1190">
      <c r="A1190" s="7">
        <f>A1189+1</f>
        <v/>
      </c>
    </row>
    <row r="1191">
      <c r="A1191" s="7">
        <f>A1190+1</f>
        <v/>
      </c>
    </row>
    <row r="1192">
      <c r="A1192" s="7">
        <f>A1191+1</f>
        <v/>
      </c>
    </row>
    <row r="1193">
      <c r="A1193" s="7">
        <f>A1192+1</f>
        <v/>
      </c>
    </row>
    <row r="1194">
      <c r="A1194" s="7">
        <f>A1193+1</f>
        <v/>
      </c>
    </row>
    <row r="1195">
      <c r="A1195" s="7">
        <f>A1194+1</f>
        <v/>
      </c>
    </row>
    <row r="1196">
      <c r="A1196" s="7">
        <f>A1195+1</f>
        <v/>
      </c>
    </row>
    <row r="1197">
      <c r="A1197" s="7">
        <f>A1196+1</f>
        <v/>
      </c>
    </row>
    <row r="1198">
      <c r="A1198" s="7">
        <f>A1197+1</f>
        <v/>
      </c>
    </row>
    <row r="1199">
      <c r="A1199" s="7">
        <f>A1198+1</f>
        <v/>
      </c>
    </row>
    <row r="1200">
      <c r="A1200" s="7">
        <f>A1199+1</f>
        <v/>
      </c>
    </row>
    <row r="1201">
      <c r="A1201" s="7">
        <f>A1200+1</f>
        <v/>
      </c>
    </row>
    <row r="1202">
      <c r="A1202" s="7">
        <f>A1201+1</f>
        <v/>
      </c>
    </row>
    <row r="1203">
      <c r="A1203" s="7">
        <f>A1202+1</f>
        <v/>
      </c>
    </row>
    <row r="1204">
      <c r="A1204" s="7">
        <f>A1203+1</f>
        <v/>
      </c>
    </row>
    <row r="1205">
      <c r="A1205" s="7">
        <f>A1204+1</f>
        <v/>
      </c>
    </row>
    <row r="1206">
      <c r="A1206" s="7">
        <f>A1205+1</f>
        <v/>
      </c>
    </row>
    <row r="1207">
      <c r="A1207" s="7">
        <f>A1206+1</f>
        <v/>
      </c>
    </row>
    <row r="1208">
      <c r="A1208" s="7">
        <f>A1207+1</f>
        <v/>
      </c>
    </row>
    <row r="1209">
      <c r="A1209" s="7">
        <f>A1208+1</f>
        <v/>
      </c>
    </row>
    <row r="1210">
      <c r="A1210" s="7">
        <f>A1209+1</f>
        <v/>
      </c>
    </row>
    <row r="1211">
      <c r="A1211" s="7">
        <f>A1210+1</f>
        <v/>
      </c>
    </row>
    <row r="1212">
      <c r="A1212" s="7">
        <f>A1211+1</f>
        <v/>
      </c>
    </row>
    <row r="1213">
      <c r="A1213" s="7">
        <f>A1212+1</f>
        <v/>
      </c>
    </row>
    <row r="1214">
      <c r="A1214" s="7">
        <f>A1213+1</f>
        <v/>
      </c>
    </row>
    <row r="1215">
      <c r="A1215" s="7">
        <f>A1214+1</f>
        <v/>
      </c>
    </row>
    <row r="1216">
      <c r="A1216" s="7">
        <f>A1215+1</f>
        <v/>
      </c>
    </row>
    <row r="1217">
      <c r="A1217" s="7">
        <f>A1216+1</f>
        <v/>
      </c>
    </row>
    <row r="1218">
      <c r="A1218" s="7">
        <f>A1217+1</f>
        <v/>
      </c>
    </row>
    <row r="1219">
      <c r="A1219" s="7">
        <f>A1218+1</f>
        <v/>
      </c>
    </row>
    <row r="1220">
      <c r="A1220" s="7">
        <f>A1219+1</f>
        <v/>
      </c>
    </row>
    <row r="1221">
      <c r="A1221" s="7">
        <f>A1220+1</f>
        <v/>
      </c>
    </row>
    <row r="1222">
      <c r="A1222" s="7">
        <f>A1221+1</f>
        <v/>
      </c>
    </row>
    <row r="1223">
      <c r="A1223" s="7">
        <f>A1222+1</f>
        <v/>
      </c>
    </row>
    <row r="1224">
      <c r="A1224" s="7">
        <f>A1223+1</f>
        <v/>
      </c>
    </row>
    <row r="1225">
      <c r="A1225" s="7">
        <f>A1224+1</f>
        <v/>
      </c>
    </row>
    <row r="1226">
      <c r="A1226" s="7">
        <f>A1225+1</f>
        <v/>
      </c>
    </row>
    <row r="1227">
      <c r="A1227" s="7">
        <f>A1226+1</f>
        <v/>
      </c>
    </row>
    <row r="1228">
      <c r="A1228" s="7">
        <f>A1227+1</f>
        <v/>
      </c>
    </row>
    <row r="1229">
      <c r="A1229" s="7">
        <f>A1228+1</f>
        <v/>
      </c>
    </row>
    <row r="1230">
      <c r="A1230" s="7">
        <f>A1229+1</f>
        <v/>
      </c>
    </row>
    <row r="1231">
      <c r="A1231" s="7">
        <f>A1230+1</f>
        <v/>
      </c>
    </row>
    <row r="1232">
      <c r="A1232" s="7">
        <f>A1231+1</f>
        <v/>
      </c>
    </row>
    <row r="1233">
      <c r="A1233" s="7">
        <f>A1232+1</f>
        <v/>
      </c>
    </row>
    <row r="1234">
      <c r="A1234" s="7">
        <f>A1233+1</f>
        <v/>
      </c>
    </row>
    <row r="1235">
      <c r="A1235" s="7">
        <f>A1234+1</f>
        <v/>
      </c>
    </row>
    <row r="1236">
      <c r="A1236" s="7">
        <f>A1235+1</f>
        <v/>
      </c>
    </row>
    <row r="1237">
      <c r="A1237" s="7">
        <f>A1236+1</f>
        <v/>
      </c>
    </row>
    <row r="1238">
      <c r="A1238" s="7">
        <f>A1237+1</f>
        <v/>
      </c>
    </row>
    <row r="1239">
      <c r="A1239" s="7">
        <f>A1238+1</f>
        <v/>
      </c>
    </row>
    <row r="1240">
      <c r="A1240" s="7">
        <f>A1239+1</f>
        <v/>
      </c>
    </row>
    <row r="1241">
      <c r="A1241" s="7">
        <f>A1240+1</f>
        <v/>
      </c>
    </row>
    <row r="1242">
      <c r="A1242" s="7">
        <f>A1241+1</f>
        <v/>
      </c>
    </row>
    <row r="1243">
      <c r="A1243" s="7">
        <f>A1242+1</f>
        <v/>
      </c>
    </row>
    <row r="1244">
      <c r="A1244" s="7">
        <f>A1243+1</f>
        <v/>
      </c>
    </row>
    <row r="1245">
      <c r="A1245" s="7">
        <f>A1244+1</f>
        <v/>
      </c>
    </row>
    <row r="1246">
      <c r="A1246" s="7">
        <f>A1245+1</f>
        <v/>
      </c>
    </row>
    <row r="1247">
      <c r="A1247" s="7">
        <f>A1246+1</f>
        <v/>
      </c>
    </row>
    <row r="1248">
      <c r="A1248" s="7">
        <f>A1247+1</f>
        <v/>
      </c>
    </row>
    <row r="1249">
      <c r="A1249" s="7">
        <f>A1248+1</f>
        <v/>
      </c>
    </row>
    <row r="1250">
      <c r="A1250" s="7">
        <f>A1249+1</f>
        <v/>
      </c>
    </row>
    <row r="1251">
      <c r="A1251" s="7">
        <f>A1250+1</f>
        <v/>
      </c>
    </row>
    <row r="1252">
      <c r="A1252" s="7">
        <f>A1251+1</f>
        <v/>
      </c>
    </row>
    <row r="1253">
      <c r="A1253" s="7">
        <f>A1252+1</f>
        <v/>
      </c>
    </row>
    <row r="1254">
      <c r="A1254" s="7">
        <f>A1253+1</f>
        <v/>
      </c>
    </row>
    <row r="1255">
      <c r="A1255" s="7">
        <f>A1254+1</f>
        <v/>
      </c>
    </row>
    <row r="1256">
      <c r="A1256" s="7">
        <f>A1255+1</f>
        <v/>
      </c>
    </row>
    <row r="1257">
      <c r="A1257" s="7">
        <f>A1256+1</f>
        <v/>
      </c>
    </row>
    <row r="1258">
      <c r="A1258" s="7">
        <f>A1257+1</f>
        <v/>
      </c>
    </row>
    <row r="1259">
      <c r="A1259" s="7">
        <f>A1258+1</f>
        <v/>
      </c>
    </row>
    <row r="1260">
      <c r="A1260" s="7">
        <f>A1259+1</f>
        <v/>
      </c>
    </row>
    <row r="1261">
      <c r="A1261" s="7">
        <f>A1260+1</f>
        <v/>
      </c>
    </row>
    <row r="1262">
      <c r="A1262" s="7">
        <f>A1261+1</f>
        <v/>
      </c>
    </row>
    <row r="1263">
      <c r="A1263" s="7">
        <f>A1262+1</f>
        <v/>
      </c>
    </row>
    <row r="1264">
      <c r="A1264" s="7">
        <f>A1263+1</f>
        <v/>
      </c>
    </row>
    <row r="1265">
      <c r="A1265" s="7">
        <f>A1264+1</f>
        <v/>
      </c>
    </row>
    <row r="1266">
      <c r="A1266" s="7">
        <f>A1265+1</f>
        <v/>
      </c>
    </row>
    <row r="1267">
      <c r="A1267" s="7">
        <f>A1266+1</f>
        <v/>
      </c>
    </row>
    <row r="1268">
      <c r="A1268" s="7">
        <f>A1267+1</f>
        <v/>
      </c>
    </row>
    <row r="1269">
      <c r="A1269" s="7">
        <f>A1268+1</f>
        <v/>
      </c>
    </row>
    <row r="1270">
      <c r="A1270" s="7">
        <f>A1269+1</f>
        <v/>
      </c>
    </row>
    <row r="1271">
      <c r="A1271" s="7">
        <f>A1270+1</f>
        <v/>
      </c>
    </row>
    <row r="1272">
      <c r="A1272" s="7">
        <f>A1271+1</f>
        <v/>
      </c>
    </row>
    <row r="1273">
      <c r="A1273" s="7">
        <f>A1272+1</f>
        <v/>
      </c>
    </row>
    <row r="1274">
      <c r="A1274" s="7">
        <f>A1273+1</f>
        <v/>
      </c>
    </row>
    <row r="1275">
      <c r="A1275" s="7">
        <f>A1274+1</f>
        <v/>
      </c>
    </row>
    <row r="1276">
      <c r="A1276" s="7">
        <f>A1275+1</f>
        <v/>
      </c>
    </row>
    <row r="1277">
      <c r="A1277" s="7">
        <f>A1276+1</f>
        <v/>
      </c>
    </row>
    <row r="1278">
      <c r="A1278" s="7">
        <f>A1277+1</f>
        <v/>
      </c>
    </row>
    <row r="1279">
      <c r="A1279" s="7">
        <f>A1278+1</f>
        <v/>
      </c>
    </row>
    <row r="1280">
      <c r="A1280" s="7">
        <f>A1279+1</f>
        <v/>
      </c>
    </row>
    <row r="1281">
      <c r="A1281" s="7">
        <f>A1280+1</f>
        <v/>
      </c>
    </row>
    <row r="1282">
      <c r="A1282" s="7">
        <f>A1281+1</f>
        <v/>
      </c>
    </row>
    <row r="1283">
      <c r="A1283" s="7">
        <f>A1282+1</f>
        <v/>
      </c>
    </row>
    <row r="1284">
      <c r="A1284" s="7">
        <f>A1283+1</f>
        <v/>
      </c>
    </row>
    <row r="1285">
      <c r="A1285" s="7">
        <f>A1284+1</f>
        <v/>
      </c>
    </row>
    <row r="1286">
      <c r="A1286" s="7">
        <f>A1285+1</f>
        <v/>
      </c>
    </row>
    <row r="1287">
      <c r="A1287" s="7">
        <f>A1286+1</f>
        <v/>
      </c>
    </row>
    <row r="1288">
      <c r="A1288" s="7">
        <f>A1287+1</f>
        <v/>
      </c>
    </row>
    <row r="1289">
      <c r="A1289" s="7">
        <f>A1288+1</f>
        <v/>
      </c>
    </row>
    <row r="1290">
      <c r="A1290" s="7">
        <f>A1289+1</f>
        <v/>
      </c>
    </row>
    <row r="1291">
      <c r="A1291" s="7">
        <f>A1290+1</f>
        <v/>
      </c>
    </row>
    <row r="1292">
      <c r="A1292" s="7">
        <f>A1291+1</f>
        <v/>
      </c>
    </row>
    <row r="1293">
      <c r="A1293" s="7">
        <f>A1292+1</f>
        <v/>
      </c>
    </row>
    <row r="1294">
      <c r="A1294" s="7">
        <f>A1293+1</f>
        <v/>
      </c>
    </row>
    <row r="1295">
      <c r="A1295" s="7">
        <f>A1294+1</f>
        <v/>
      </c>
    </row>
    <row r="1296">
      <c r="A1296" s="7">
        <f>A1295+1</f>
        <v/>
      </c>
    </row>
    <row r="1297">
      <c r="A1297" s="7">
        <f>A1296+1</f>
        <v/>
      </c>
    </row>
    <row r="1298">
      <c r="A1298" s="7">
        <f>A1297+1</f>
        <v/>
      </c>
    </row>
    <row r="1299">
      <c r="A1299" s="7">
        <f>A1298+1</f>
        <v/>
      </c>
    </row>
    <row r="1300">
      <c r="A1300" s="7">
        <f>A1299+1</f>
        <v/>
      </c>
    </row>
    <row r="1301">
      <c r="A1301" s="7">
        <f>A1300+1</f>
        <v/>
      </c>
    </row>
    <row r="1302">
      <c r="A1302" s="7">
        <f>A1301+1</f>
        <v/>
      </c>
    </row>
    <row r="1303">
      <c r="A1303" s="7">
        <f>A1302+1</f>
        <v/>
      </c>
    </row>
    <row r="1304">
      <c r="A1304" s="7">
        <f>A1303+1</f>
        <v/>
      </c>
    </row>
    <row r="1305">
      <c r="A1305" s="7">
        <f>A1304+1</f>
        <v/>
      </c>
    </row>
    <row r="1306">
      <c r="A1306" s="7">
        <f>A1305+1</f>
        <v/>
      </c>
    </row>
    <row r="1307">
      <c r="A1307" s="7">
        <f>A1306+1</f>
        <v/>
      </c>
    </row>
    <row r="1308">
      <c r="A1308" s="7">
        <f>A1307+1</f>
        <v/>
      </c>
    </row>
    <row r="1309">
      <c r="A1309" s="7">
        <f>A1308+1</f>
        <v/>
      </c>
    </row>
    <row r="1310">
      <c r="A1310" s="7">
        <f>A1309+1</f>
        <v/>
      </c>
    </row>
    <row r="1311">
      <c r="A1311" s="7">
        <f>A1310+1</f>
        <v/>
      </c>
    </row>
    <row r="1312">
      <c r="A1312" s="7">
        <f>A1311+1</f>
        <v/>
      </c>
    </row>
    <row r="1313">
      <c r="A1313" s="7">
        <f>A1312+1</f>
        <v/>
      </c>
    </row>
    <row r="1314">
      <c r="A1314" s="7">
        <f>A1313+1</f>
        <v/>
      </c>
    </row>
    <row r="1315">
      <c r="A1315" s="7">
        <f>A1314+1</f>
        <v/>
      </c>
    </row>
    <row r="1316">
      <c r="A1316" s="7">
        <f>A1315+1</f>
        <v/>
      </c>
    </row>
    <row r="1317">
      <c r="A1317" s="7">
        <f>A1316+1</f>
        <v/>
      </c>
    </row>
    <row r="1318">
      <c r="A1318" s="7">
        <f>A1317+1</f>
        <v/>
      </c>
    </row>
    <row r="1319">
      <c r="A1319" s="7">
        <f>A1318+1</f>
        <v/>
      </c>
    </row>
    <row r="1320">
      <c r="A1320" s="7">
        <f>A1319+1</f>
        <v/>
      </c>
    </row>
    <row r="1321">
      <c r="A1321" s="7">
        <f>A1320+1</f>
        <v/>
      </c>
    </row>
    <row r="1322">
      <c r="A1322" s="7">
        <f>A1321+1</f>
        <v/>
      </c>
    </row>
    <row r="1323">
      <c r="A1323" s="7">
        <f>A1322+1</f>
        <v/>
      </c>
    </row>
    <row r="1324">
      <c r="A1324" s="7">
        <f>A1323+1</f>
        <v/>
      </c>
    </row>
    <row r="1325">
      <c r="A1325" s="7">
        <f>A1324+1</f>
        <v/>
      </c>
    </row>
    <row r="1326">
      <c r="A1326" s="7">
        <f>A1325+1</f>
        <v/>
      </c>
    </row>
    <row r="1327">
      <c r="A1327" s="7">
        <f>A1326+1</f>
        <v/>
      </c>
    </row>
    <row r="1328">
      <c r="A1328" s="7">
        <f>A1327+1</f>
        <v/>
      </c>
    </row>
    <row r="1329">
      <c r="A1329" s="7">
        <f>A1328+1</f>
        <v/>
      </c>
    </row>
    <row r="1330">
      <c r="A1330" s="7">
        <f>A1329+1</f>
        <v/>
      </c>
    </row>
    <row r="1331">
      <c r="A1331" s="7">
        <f>A1330+1</f>
        <v/>
      </c>
    </row>
    <row r="1332">
      <c r="A1332" s="7">
        <f>A1331+1</f>
        <v/>
      </c>
    </row>
    <row r="1333">
      <c r="A1333" s="7">
        <f>A1332+1</f>
        <v/>
      </c>
    </row>
    <row r="1334">
      <c r="A1334" s="7">
        <f>A1333+1</f>
        <v/>
      </c>
    </row>
    <row r="1335">
      <c r="A1335" s="7">
        <f>A1334+1</f>
        <v/>
      </c>
    </row>
    <row r="1336">
      <c r="A1336" s="7">
        <f>A1335+1</f>
        <v/>
      </c>
    </row>
    <row r="1337">
      <c r="A1337" s="7">
        <f>A1336+1</f>
        <v/>
      </c>
    </row>
    <row r="1338">
      <c r="A1338" s="7">
        <f>A1337+1</f>
        <v/>
      </c>
    </row>
    <row r="1339">
      <c r="A1339" s="7">
        <f>A1338+1</f>
        <v/>
      </c>
    </row>
    <row r="1340">
      <c r="A1340" s="7">
        <f>A1339+1</f>
        <v/>
      </c>
    </row>
    <row r="1341">
      <c r="A1341" s="7">
        <f>A1340+1</f>
        <v/>
      </c>
    </row>
    <row r="1342">
      <c r="A1342" s="7">
        <f>A1341+1</f>
        <v/>
      </c>
    </row>
    <row r="1343">
      <c r="A1343" s="7">
        <f>A1342+1</f>
        <v/>
      </c>
    </row>
    <row r="1344">
      <c r="A1344" s="7">
        <f>A1343+1</f>
        <v/>
      </c>
    </row>
    <row r="1345">
      <c r="A1345" s="7">
        <f>A1344+1</f>
        <v/>
      </c>
    </row>
    <row r="1346">
      <c r="A1346" s="7">
        <f>A1345+1</f>
        <v/>
      </c>
    </row>
    <row r="1347">
      <c r="A1347" s="7">
        <f>A1346+1</f>
        <v/>
      </c>
    </row>
    <row r="1348">
      <c r="A1348" s="7">
        <f>A1347+1</f>
        <v/>
      </c>
    </row>
    <row r="1349">
      <c r="A1349" s="7">
        <f>A1348+1</f>
        <v/>
      </c>
    </row>
    <row r="1350">
      <c r="A1350" s="7">
        <f>A1349+1</f>
        <v/>
      </c>
    </row>
    <row r="1351">
      <c r="A1351" s="7">
        <f>A1350+1</f>
        <v/>
      </c>
    </row>
    <row r="1352">
      <c r="A1352" s="7">
        <f>A1351+1</f>
        <v/>
      </c>
    </row>
    <row r="1353">
      <c r="A1353" s="7">
        <f>A1352+1</f>
        <v/>
      </c>
    </row>
    <row r="1354">
      <c r="A1354" s="7">
        <f>A1353+1</f>
        <v/>
      </c>
    </row>
    <row r="1355">
      <c r="A1355" s="7">
        <f>A1354+1</f>
        <v/>
      </c>
    </row>
    <row r="1356">
      <c r="A1356" s="7">
        <f>A1355+1</f>
        <v/>
      </c>
    </row>
    <row r="1357">
      <c r="A1357" s="7">
        <f>A1356+1</f>
        <v/>
      </c>
    </row>
    <row r="1358">
      <c r="A1358" s="7">
        <f>A1357+1</f>
        <v/>
      </c>
    </row>
    <row r="1359">
      <c r="A1359" s="7">
        <f>A1358+1</f>
        <v/>
      </c>
    </row>
    <row r="1360">
      <c r="A1360" s="7">
        <f>A1359+1</f>
        <v/>
      </c>
    </row>
    <row r="1361">
      <c r="A1361" s="7">
        <f>A1360+1</f>
        <v/>
      </c>
    </row>
    <row r="1362">
      <c r="A1362" s="7">
        <f>A1361+1</f>
        <v/>
      </c>
    </row>
    <row r="1363">
      <c r="A1363" s="7">
        <f>A1362+1</f>
        <v/>
      </c>
    </row>
    <row r="1364">
      <c r="A1364" s="7">
        <f>A1363+1</f>
        <v/>
      </c>
    </row>
    <row r="1365">
      <c r="A1365" s="7">
        <f>A1364+1</f>
        <v/>
      </c>
    </row>
    <row r="1366">
      <c r="A1366" s="7">
        <f>A1365+1</f>
        <v/>
      </c>
    </row>
    <row r="1367">
      <c r="A1367" s="7">
        <f>A1366+1</f>
        <v/>
      </c>
    </row>
    <row r="1368">
      <c r="A1368" s="7">
        <f>A1367+1</f>
        <v/>
      </c>
    </row>
    <row r="1369">
      <c r="A1369" s="7">
        <f>A1368+1</f>
        <v/>
      </c>
    </row>
    <row r="1370">
      <c r="A1370" s="7">
        <f>A1369+1</f>
        <v/>
      </c>
    </row>
    <row r="1371">
      <c r="A1371" s="7">
        <f>A1370+1</f>
        <v/>
      </c>
    </row>
    <row r="1372">
      <c r="A1372" s="7">
        <f>A1371+1</f>
        <v/>
      </c>
    </row>
    <row r="1373">
      <c r="A1373" s="7">
        <f>A1372+1</f>
        <v/>
      </c>
    </row>
    <row r="1374">
      <c r="A1374" s="7">
        <f>A1373+1</f>
        <v/>
      </c>
    </row>
    <row r="1375">
      <c r="A1375" s="7">
        <f>A1374+1</f>
        <v/>
      </c>
    </row>
    <row r="1376">
      <c r="A1376" s="7">
        <f>A1375+1</f>
        <v/>
      </c>
    </row>
    <row r="1377">
      <c r="A1377" s="7">
        <f>A1376+1</f>
        <v/>
      </c>
    </row>
    <row r="1378">
      <c r="A1378" s="7">
        <f>A1377+1</f>
        <v/>
      </c>
    </row>
    <row r="1379">
      <c r="A1379" s="7">
        <f>A1378+1</f>
        <v/>
      </c>
    </row>
    <row r="1380">
      <c r="A1380" s="7">
        <f>A1379+1</f>
        <v/>
      </c>
    </row>
    <row r="1381">
      <c r="A1381" s="7">
        <f>A1380+1</f>
        <v/>
      </c>
    </row>
    <row r="1382">
      <c r="A1382" s="7">
        <f>A1381+1</f>
        <v/>
      </c>
    </row>
    <row r="1383">
      <c r="A1383" s="7">
        <f>A1382+1</f>
        <v/>
      </c>
    </row>
    <row r="1384">
      <c r="A1384" s="7">
        <f>A1383+1</f>
        <v/>
      </c>
    </row>
    <row r="1385">
      <c r="A1385" s="7">
        <f>A1384+1</f>
        <v/>
      </c>
    </row>
    <row r="1386">
      <c r="A1386" s="7">
        <f>A1385+1</f>
        <v/>
      </c>
    </row>
    <row r="1387">
      <c r="A1387" s="7">
        <f>A1386+1</f>
        <v/>
      </c>
    </row>
    <row r="1388">
      <c r="A1388" s="7">
        <f>A1387+1</f>
        <v/>
      </c>
    </row>
    <row r="1389">
      <c r="A1389" s="7">
        <f>A1388+1</f>
        <v/>
      </c>
    </row>
    <row r="1390">
      <c r="A1390" s="7">
        <f>A1389+1</f>
        <v/>
      </c>
    </row>
    <row r="1391">
      <c r="A1391" s="7">
        <f>A1390+1</f>
        <v/>
      </c>
    </row>
    <row r="1392">
      <c r="A1392" s="7">
        <f>A1391+1</f>
        <v/>
      </c>
    </row>
    <row r="1393">
      <c r="A1393" s="7">
        <f>A1392+1</f>
        <v/>
      </c>
    </row>
    <row r="1394">
      <c r="A1394" s="7">
        <f>A1393+1</f>
        <v/>
      </c>
    </row>
    <row r="1395">
      <c r="A1395" s="7">
        <f>A1394+1</f>
        <v/>
      </c>
    </row>
    <row r="1396">
      <c r="A1396" s="7">
        <f>A1395+1</f>
        <v/>
      </c>
    </row>
    <row r="1397">
      <c r="A1397" s="7">
        <f>A1396+1</f>
        <v/>
      </c>
    </row>
    <row r="1398">
      <c r="A1398" s="7">
        <f>A1397+1</f>
        <v/>
      </c>
    </row>
    <row r="1399">
      <c r="A1399" s="7">
        <f>A1398+1</f>
        <v/>
      </c>
    </row>
    <row r="1400">
      <c r="A1400" s="7">
        <f>A1399+1</f>
        <v/>
      </c>
    </row>
    <row r="1401">
      <c r="A1401" s="7">
        <f>A1400+1</f>
        <v/>
      </c>
    </row>
    <row r="1402">
      <c r="A1402" s="7">
        <f>A1401+1</f>
        <v/>
      </c>
    </row>
    <row r="1403">
      <c r="A1403" s="7">
        <f>A1402+1</f>
        <v/>
      </c>
    </row>
    <row r="1404">
      <c r="A1404" s="7">
        <f>A1403+1</f>
        <v/>
      </c>
    </row>
    <row r="1405">
      <c r="A1405" s="7">
        <f>A1404+1</f>
        <v/>
      </c>
    </row>
    <row r="1406">
      <c r="A1406" s="7">
        <f>A1405+1</f>
        <v/>
      </c>
    </row>
    <row r="1407">
      <c r="A1407" s="7">
        <f>A1406+1</f>
        <v/>
      </c>
    </row>
    <row r="1408">
      <c r="A1408" s="7">
        <f>A1407+1</f>
        <v/>
      </c>
    </row>
    <row r="1409">
      <c r="A1409" s="7">
        <f>A1408+1</f>
        <v/>
      </c>
    </row>
    <row r="1410">
      <c r="A1410" s="7">
        <f>A1409+1</f>
        <v/>
      </c>
    </row>
    <row r="1411">
      <c r="A1411" s="7">
        <f>A1410+1</f>
        <v/>
      </c>
    </row>
    <row r="1412">
      <c r="A1412" s="7">
        <f>A1411+1</f>
        <v/>
      </c>
    </row>
    <row r="1413">
      <c r="A1413" s="7">
        <f>A1412+1</f>
        <v/>
      </c>
    </row>
    <row r="1414">
      <c r="A1414" s="7">
        <f>A1413+1</f>
        <v/>
      </c>
    </row>
    <row r="1415">
      <c r="A1415" s="7">
        <f>A1414+1</f>
        <v/>
      </c>
    </row>
    <row r="1416">
      <c r="A1416" s="7">
        <f>A1415+1</f>
        <v/>
      </c>
    </row>
    <row r="1417">
      <c r="A1417" s="7">
        <f>A1416+1</f>
        <v/>
      </c>
    </row>
    <row r="1418">
      <c r="A1418" s="7">
        <f>A1417+1</f>
        <v/>
      </c>
    </row>
    <row r="1419">
      <c r="A1419" s="7">
        <f>A1418+1</f>
        <v/>
      </c>
    </row>
    <row r="1420">
      <c r="A1420" s="7">
        <f>A1419+1</f>
        <v/>
      </c>
    </row>
    <row r="1421">
      <c r="A1421" s="7">
        <f>A1420+1</f>
        <v/>
      </c>
    </row>
    <row r="1422">
      <c r="A1422" s="7">
        <f>A1421+1</f>
        <v/>
      </c>
    </row>
    <row r="1423">
      <c r="A1423" s="7">
        <f>A1422+1</f>
        <v/>
      </c>
    </row>
    <row r="1424">
      <c r="A1424" s="7">
        <f>A1423+1</f>
        <v/>
      </c>
    </row>
    <row r="1425">
      <c r="A1425" s="7">
        <f>A1424+1</f>
        <v/>
      </c>
    </row>
    <row r="1426">
      <c r="A1426" s="7">
        <f>A1425+1</f>
        <v/>
      </c>
    </row>
    <row r="1427">
      <c r="A1427" s="7">
        <f>A1426+1</f>
        <v/>
      </c>
    </row>
    <row r="1428">
      <c r="A1428" s="7">
        <f>A1427+1</f>
        <v/>
      </c>
    </row>
    <row r="1429">
      <c r="A1429" s="7">
        <f>A1428+1</f>
        <v/>
      </c>
    </row>
    <row r="1430">
      <c r="A1430" s="7">
        <f>A1429+1</f>
        <v/>
      </c>
    </row>
    <row r="1431">
      <c r="A1431" s="7">
        <f>A1430+1</f>
        <v/>
      </c>
    </row>
    <row r="1432">
      <c r="A1432" s="7">
        <f>A1431+1</f>
        <v/>
      </c>
    </row>
    <row r="1433">
      <c r="A1433" s="7">
        <f>A1432+1</f>
        <v/>
      </c>
    </row>
    <row r="1434">
      <c r="A1434" s="7">
        <f>A1433+1</f>
        <v/>
      </c>
    </row>
    <row r="1435">
      <c r="A1435" s="7">
        <f>A1434+1</f>
        <v/>
      </c>
    </row>
    <row r="1436">
      <c r="A1436" s="7">
        <f>A1435+1</f>
        <v/>
      </c>
    </row>
    <row r="1437">
      <c r="A1437" s="7">
        <f>A1436+1</f>
        <v/>
      </c>
    </row>
    <row r="1438">
      <c r="A1438" s="7">
        <f>A1437+1</f>
        <v/>
      </c>
    </row>
    <row r="1439">
      <c r="A1439" s="7">
        <f>A1438+1</f>
        <v/>
      </c>
    </row>
    <row r="1440">
      <c r="A1440" s="7">
        <f>A1439+1</f>
        <v/>
      </c>
    </row>
    <row r="1441">
      <c r="A1441" s="7">
        <f>A1440+1</f>
        <v/>
      </c>
    </row>
    <row r="1442">
      <c r="A1442" s="7">
        <f>A1441+1</f>
        <v/>
      </c>
    </row>
    <row r="1443">
      <c r="A1443" s="7">
        <f>A1442+1</f>
        <v/>
      </c>
    </row>
    <row r="1444">
      <c r="A1444" s="7">
        <f>A1443+1</f>
        <v/>
      </c>
    </row>
    <row r="1445">
      <c r="A1445" s="7">
        <f>A1444+1</f>
        <v/>
      </c>
    </row>
    <row r="1446">
      <c r="A1446" s="7">
        <f>A1445+1</f>
        <v/>
      </c>
    </row>
    <row r="1447">
      <c r="A1447" s="7">
        <f>A1446+1</f>
        <v/>
      </c>
    </row>
    <row r="1448">
      <c r="A1448" s="7">
        <f>A1447+1</f>
        <v/>
      </c>
    </row>
    <row r="1449">
      <c r="A1449" s="7">
        <f>A1448+1</f>
        <v/>
      </c>
    </row>
    <row r="1450">
      <c r="A1450" s="7">
        <f>A1449+1</f>
        <v/>
      </c>
    </row>
    <row r="1451">
      <c r="A1451" s="7">
        <f>A1450+1</f>
        <v/>
      </c>
    </row>
    <row r="1452">
      <c r="A1452" s="7">
        <f>A1451+1</f>
        <v/>
      </c>
    </row>
    <row r="1453">
      <c r="A1453" s="7">
        <f>A1452+1</f>
        <v/>
      </c>
    </row>
    <row r="1454">
      <c r="A1454" s="7">
        <f>A1453+1</f>
        <v/>
      </c>
    </row>
    <row r="1455">
      <c r="A1455" s="7">
        <f>A1454+1</f>
        <v/>
      </c>
    </row>
    <row r="1456">
      <c r="A1456" s="7">
        <f>A1455+1</f>
        <v/>
      </c>
    </row>
    <row r="1457">
      <c r="A1457" s="7">
        <f>A1456+1</f>
        <v/>
      </c>
    </row>
    <row r="1458">
      <c r="A1458" s="7">
        <f>A1457+1</f>
        <v/>
      </c>
    </row>
    <row r="1459">
      <c r="A1459" s="7">
        <f>A1458+1</f>
        <v/>
      </c>
    </row>
    <row r="1460">
      <c r="A1460" s="7">
        <f>A1459+1</f>
        <v/>
      </c>
    </row>
    <row r="1461">
      <c r="A1461" s="7">
        <f>A1460+1</f>
        <v/>
      </c>
    </row>
    <row r="1462">
      <c r="A1462" s="7">
        <f>A1461+1</f>
        <v/>
      </c>
    </row>
    <row r="1463">
      <c r="A1463" s="7">
        <f>A1462+1</f>
        <v/>
      </c>
    </row>
    <row r="1464">
      <c r="A1464" s="7">
        <f>A1463+1</f>
        <v/>
      </c>
    </row>
    <row r="1465">
      <c r="A1465" s="7">
        <f>A1464+1</f>
        <v/>
      </c>
    </row>
    <row r="1466">
      <c r="A1466" s="7">
        <f>A1465+1</f>
        <v/>
      </c>
    </row>
    <row r="1467">
      <c r="A1467" s="7">
        <f>A1466+1</f>
        <v/>
      </c>
    </row>
    <row r="1468">
      <c r="A1468" s="7">
        <f>A1467+1</f>
        <v/>
      </c>
    </row>
    <row r="1469">
      <c r="A1469" s="7">
        <f>A1468+1</f>
        <v/>
      </c>
    </row>
    <row r="1470">
      <c r="A1470" s="7">
        <f>A1469+1</f>
        <v/>
      </c>
    </row>
    <row r="1471">
      <c r="A1471" s="7">
        <f>A1470+1</f>
        <v/>
      </c>
    </row>
    <row r="1472">
      <c r="A1472" s="7">
        <f>A1471+1</f>
        <v/>
      </c>
    </row>
    <row r="1473">
      <c r="A1473" s="7">
        <f>A1472+1</f>
        <v/>
      </c>
    </row>
    <row r="1474">
      <c r="A1474" s="7">
        <f>A1473+1</f>
        <v/>
      </c>
    </row>
    <row r="1475">
      <c r="A1475" s="7">
        <f>A1474+1</f>
        <v/>
      </c>
    </row>
    <row r="1476">
      <c r="A1476" s="7">
        <f>A1475+1</f>
        <v/>
      </c>
    </row>
    <row r="1477">
      <c r="A1477" s="7">
        <f>A1476+1</f>
        <v/>
      </c>
    </row>
    <row r="1478">
      <c r="A1478" s="7">
        <f>A1477+1</f>
        <v/>
      </c>
    </row>
    <row r="1479">
      <c r="A1479" s="7">
        <f>A1478+1</f>
        <v/>
      </c>
    </row>
    <row r="1480">
      <c r="A1480" s="7">
        <f>A1479+1</f>
        <v/>
      </c>
    </row>
    <row r="1481">
      <c r="A1481" s="7">
        <f>A1480+1</f>
        <v/>
      </c>
    </row>
    <row r="1482">
      <c r="A1482" s="7">
        <f>A1481+1</f>
        <v/>
      </c>
    </row>
    <row r="1483">
      <c r="A1483" s="7">
        <f>A1482+1</f>
        <v/>
      </c>
    </row>
    <row r="1484">
      <c r="A1484" s="7">
        <f>A1483+1</f>
        <v/>
      </c>
    </row>
    <row r="1485">
      <c r="A1485" s="7">
        <f>A1484+1</f>
        <v/>
      </c>
    </row>
    <row r="1486">
      <c r="A1486" s="7">
        <f>A1485+1</f>
        <v/>
      </c>
    </row>
    <row r="1487">
      <c r="A1487" s="7">
        <f>A1486+1</f>
        <v/>
      </c>
    </row>
    <row r="1488">
      <c r="A1488" s="7">
        <f>A1487+1</f>
        <v/>
      </c>
    </row>
    <row r="1489">
      <c r="A1489" s="7">
        <f>A1488+1</f>
        <v/>
      </c>
    </row>
    <row r="1490">
      <c r="A1490" s="7">
        <f>A1489+1</f>
        <v/>
      </c>
    </row>
    <row r="1491">
      <c r="A1491" s="7">
        <f>A1490+1</f>
        <v/>
      </c>
    </row>
    <row r="1492">
      <c r="A1492" s="7">
        <f>A1491+1</f>
        <v/>
      </c>
    </row>
    <row r="1493">
      <c r="A1493" s="7">
        <f>A1492+1</f>
        <v/>
      </c>
    </row>
    <row r="1494">
      <c r="A1494" s="7">
        <f>A1493+1</f>
        <v/>
      </c>
    </row>
    <row r="1495">
      <c r="A1495" s="7">
        <f>A1494+1</f>
        <v/>
      </c>
    </row>
    <row r="1496">
      <c r="A1496" s="7">
        <f>A1495+1</f>
        <v/>
      </c>
    </row>
    <row r="1497">
      <c r="A1497" s="7">
        <f>A1496+1</f>
        <v/>
      </c>
    </row>
    <row r="1498">
      <c r="A1498" s="7">
        <f>A1497+1</f>
        <v/>
      </c>
    </row>
    <row r="1499">
      <c r="A1499" s="7">
        <f>A1498+1</f>
        <v/>
      </c>
    </row>
    <row r="1500">
      <c r="A1500" s="7">
        <f>A1499+1</f>
        <v/>
      </c>
    </row>
    <row r="1501">
      <c r="A1501" s="7">
        <f>A1500+1</f>
        <v/>
      </c>
    </row>
    <row r="1502">
      <c r="A1502" s="7">
        <f>A1501+1</f>
        <v/>
      </c>
    </row>
    <row r="1503">
      <c r="A1503" s="7">
        <f>A1502+1</f>
        <v/>
      </c>
    </row>
    <row r="1504">
      <c r="A1504" s="7">
        <f>A1503+1</f>
        <v/>
      </c>
    </row>
    <row r="1505">
      <c r="A1505" s="7">
        <f>A1504+1</f>
        <v/>
      </c>
    </row>
    <row r="1506">
      <c r="A1506" s="7">
        <f>A1505+1</f>
        <v/>
      </c>
    </row>
    <row r="1507">
      <c r="A1507" s="7">
        <f>A1506+1</f>
        <v/>
      </c>
    </row>
    <row r="1508">
      <c r="A1508" s="7">
        <f>A1507+1</f>
        <v/>
      </c>
    </row>
    <row r="1509">
      <c r="A1509" s="7">
        <f>A1508+1</f>
        <v/>
      </c>
    </row>
    <row r="1510">
      <c r="A1510" s="7">
        <f>A1509+1</f>
        <v/>
      </c>
    </row>
    <row r="1511">
      <c r="A1511" s="7">
        <f>A1510+1</f>
        <v/>
      </c>
    </row>
    <row r="1512">
      <c r="A1512" s="7">
        <f>A1511+1</f>
        <v/>
      </c>
    </row>
    <row r="1513">
      <c r="A1513" s="7">
        <f>A1512+1</f>
        <v/>
      </c>
    </row>
    <row r="1514">
      <c r="A1514" s="7">
        <f>A1513+1</f>
        <v/>
      </c>
    </row>
    <row r="1515">
      <c r="A1515" s="7">
        <f>A1514+1</f>
        <v/>
      </c>
    </row>
    <row r="1516">
      <c r="A1516" s="7">
        <f>A1515+1</f>
        <v/>
      </c>
    </row>
    <row r="1517">
      <c r="A1517" s="7">
        <f>A1516+1</f>
        <v/>
      </c>
    </row>
    <row r="1518">
      <c r="A1518" s="7">
        <f>A1517+1</f>
        <v/>
      </c>
    </row>
    <row r="1519">
      <c r="A1519" s="7">
        <f>A1518+1</f>
        <v/>
      </c>
    </row>
    <row r="1520">
      <c r="A1520" s="7">
        <f>A1519+1</f>
        <v/>
      </c>
    </row>
    <row r="1521">
      <c r="A1521" s="7">
        <f>A1520+1</f>
        <v/>
      </c>
    </row>
    <row r="1522">
      <c r="A1522" s="7">
        <f>A1521+1</f>
        <v/>
      </c>
    </row>
    <row r="1523">
      <c r="A1523" s="7">
        <f>A1522+1</f>
        <v/>
      </c>
    </row>
    <row r="1524">
      <c r="A1524" s="7">
        <f>A1523+1</f>
        <v/>
      </c>
    </row>
    <row r="1525">
      <c r="A1525" s="7">
        <f>A1524+1</f>
        <v/>
      </c>
    </row>
    <row r="1526">
      <c r="A1526" s="7">
        <f>A1525+1</f>
        <v/>
      </c>
    </row>
    <row r="1527">
      <c r="A1527" s="7">
        <f>A1526+1</f>
        <v/>
      </c>
    </row>
    <row r="1528">
      <c r="A1528" s="7">
        <f>A1527+1</f>
        <v/>
      </c>
    </row>
    <row r="1529">
      <c r="A1529" s="7">
        <f>A1528+1</f>
        <v/>
      </c>
    </row>
    <row r="1530">
      <c r="A1530" s="7">
        <f>A1529+1</f>
        <v/>
      </c>
    </row>
    <row r="1531">
      <c r="A1531" s="7">
        <f>A1530+1</f>
        <v/>
      </c>
    </row>
    <row r="1532">
      <c r="A1532" s="7">
        <f>A1531+1</f>
        <v/>
      </c>
    </row>
    <row r="1533">
      <c r="A1533" s="7">
        <f>A1532+1</f>
        <v/>
      </c>
    </row>
    <row r="1534">
      <c r="A1534" s="7">
        <f>A1533+1</f>
        <v/>
      </c>
    </row>
    <row r="1535">
      <c r="A1535" s="7">
        <f>A1534+1</f>
        <v/>
      </c>
    </row>
    <row r="1536">
      <c r="A1536" s="7">
        <f>A1535+1</f>
        <v/>
      </c>
    </row>
    <row r="1537">
      <c r="A1537" s="7">
        <f>A1536+1</f>
        <v/>
      </c>
    </row>
    <row r="1538">
      <c r="A1538" s="7">
        <f>A1537+1</f>
        <v/>
      </c>
    </row>
    <row r="1539">
      <c r="A1539" s="7">
        <f>A1538+1</f>
        <v/>
      </c>
    </row>
    <row r="1540">
      <c r="A1540" s="7">
        <f>A1539+1</f>
        <v/>
      </c>
    </row>
    <row r="1541">
      <c r="A1541" s="7">
        <f>A1540+1</f>
        <v/>
      </c>
    </row>
    <row r="1542">
      <c r="A1542" s="7">
        <f>A1541+1</f>
        <v/>
      </c>
    </row>
    <row r="1543">
      <c r="A1543" s="7">
        <f>A1542+1</f>
        <v/>
      </c>
    </row>
    <row r="1544">
      <c r="A1544" s="7">
        <f>A1543+1</f>
        <v/>
      </c>
    </row>
    <row r="1545">
      <c r="A1545" s="7">
        <f>A1544+1</f>
        <v/>
      </c>
    </row>
    <row r="1546">
      <c r="A1546" s="7">
        <f>A1545+1</f>
        <v/>
      </c>
    </row>
    <row r="1547">
      <c r="A1547" s="7">
        <f>A1546+1</f>
        <v/>
      </c>
    </row>
    <row r="1548">
      <c r="A1548" s="7">
        <f>A1547+1</f>
        <v/>
      </c>
    </row>
    <row r="1549">
      <c r="A1549" s="7">
        <f>A1548+1</f>
        <v/>
      </c>
    </row>
    <row r="1550">
      <c r="A1550" s="7">
        <f>A1549+1</f>
        <v/>
      </c>
    </row>
    <row r="1551">
      <c r="A1551" s="7">
        <f>A1550+1</f>
        <v/>
      </c>
    </row>
    <row r="1552">
      <c r="A1552" s="7">
        <f>A1551+1</f>
        <v/>
      </c>
    </row>
    <row r="1553">
      <c r="A1553" s="7">
        <f>A1552+1</f>
        <v/>
      </c>
    </row>
    <row r="1554">
      <c r="A1554" s="7">
        <f>A1553+1</f>
        <v/>
      </c>
    </row>
    <row r="1555">
      <c r="A1555" s="7">
        <f>A1554+1</f>
        <v/>
      </c>
    </row>
    <row r="1556">
      <c r="A1556" s="7">
        <f>A1555+1</f>
        <v/>
      </c>
    </row>
    <row r="1557">
      <c r="A1557" s="7">
        <f>A1556+1</f>
        <v/>
      </c>
    </row>
    <row r="1558">
      <c r="A1558" s="7">
        <f>A1557+1</f>
        <v/>
      </c>
    </row>
    <row r="1559">
      <c r="A1559" s="7">
        <f>A1558+1</f>
        <v/>
      </c>
    </row>
    <row r="1560">
      <c r="A1560" s="7">
        <f>A1559+1</f>
        <v/>
      </c>
    </row>
    <row r="1561">
      <c r="A1561" s="7">
        <f>A1560+1</f>
        <v/>
      </c>
    </row>
    <row r="1562">
      <c r="A1562" s="7">
        <f>A1561+1</f>
        <v/>
      </c>
    </row>
    <row r="1563">
      <c r="A1563" s="7">
        <f>A1562+1</f>
        <v/>
      </c>
    </row>
    <row r="1564">
      <c r="A1564" s="7">
        <f>A1563+1</f>
        <v/>
      </c>
    </row>
    <row r="1565">
      <c r="A1565" s="7">
        <f>A1564+1</f>
        <v/>
      </c>
    </row>
    <row r="1566">
      <c r="A1566" s="7">
        <f>A1565+1</f>
        <v/>
      </c>
    </row>
    <row r="1567">
      <c r="A1567" s="7">
        <f>A1566+1</f>
        <v/>
      </c>
    </row>
    <row r="1568">
      <c r="A1568" s="7">
        <f>A1567+1</f>
        <v/>
      </c>
    </row>
    <row r="1569">
      <c r="A1569" s="7">
        <f>A1568+1</f>
        <v/>
      </c>
    </row>
    <row r="1570">
      <c r="A1570" s="7">
        <f>A1569+1</f>
        <v/>
      </c>
    </row>
    <row r="1571">
      <c r="A1571" s="7">
        <f>A1570+1</f>
        <v/>
      </c>
    </row>
    <row r="1572">
      <c r="A1572" s="7">
        <f>A1571+1</f>
        <v/>
      </c>
    </row>
    <row r="1573">
      <c r="A1573" s="7">
        <f>A1572+1</f>
        <v/>
      </c>
    </row>
    <row r="1574">
      <c r="A1574" s="7">
        <f>A1573+1</f>
        <v/>
      </c>
    </row>
    <row r="1575">
      <c r="A1575" s="7">
        <f>A1574+1</f>
        <v/>
      </c>
    </row>
    <row r="1576">
      <c r="A1576" s="7">
        <f>A1575+1</f>
        <v/>
      </c>
    </row>
    <row r="1577">
      <c r="A1577" s="7">
        <f>A1576+1</f>
        <v/>
      </c>
    </row>
    <row r="1578">
      <c r="A1578" s="7">
        <f>A1577+1</f>
        <v/>
      </c>
    </row>
    <row r="1579">
      <c r="A1579" s="7">
        <f>A1578+1</f>
        <v/>
      </c>
    </row>
    <row r="1580">
      <c r="A1580" s="7">
        <f>A1579+1</f>
        <v/>
      </c>
    </row>
    <row r="1581">
      <c r="A1581" s="7">
        <f>A1580+1</f>
        <v/>
      </c>
    </row>
    <row r="1582">
      <c r="A1582" s="7">
        <f>A1581+1</f>
        <v/>
      </c>
    </row>
    <row r="1583">
      <c r="A1583" s="7">
        <f>A1582+1</f>
        <v/>
      </c>
    </row>
    <row r="1584">
      <c r="A1584" s="7">
        <f>A1583+1</f>
        <v/>
      </c>
    </row>
    <row r="1585">
      <c r="A1585" s="7">
        <f>A1584+1</f>
        <v/>
      </c>
    </row>
    <row r="1586">
      <c r="A1586" s="7">
        <f>A1585+1</f>
        <v/>
      </c>
    </row>
    <row r="1587">
      <c r="A1587" s="7">
        <f>A1586+1</f>
        <v/>
      </c>
    </row>
    <row r="1588">
      <c r="A1588" s="7">
        <f>A1587+1</f>
        <v/>
      </c>
    </row>
    <row r="1589">
      <c r="A1589" s="7">
        <f>A1588+1</f>
        <v/>
      </c>
    </row>
    <row r="1590">
      <c r="A1590" s="7">
        <f>A1589+1</f>
        <v/>
      </c>
    </row>
    <row r="1591">
      <c r="A1591" s="7">
        <f>A1590+1</f>
        <v/>
      </c>
    </row>
    <row r="1592">
      <c r="A1592" s="7">
        <f>A1591+1</f>
        <v/>
      </c>
    </row>
    <row r="1593">
      <c r="A1593" s="7">
        <f>A1592+1</f>
        <v/>
      </c>
    </row>
    <row r="1594">
      <c r="A1594" s="7">
        <f>A1593+1</f>
        <v/>
      </c>
    </row>
    <row r="1595">
      <c r="A1595" s="7">
        <f>A1594+1</f>
        <v/>
      </c>
    </row>
    <row r="1596">
      <c r="A1596" s="7">
        <f>A1595+1</f>
        <v/>
      </c>
    </row>
    <row r="1597">
      <c r="A1597" s="7">
        <f>A1596+1</f>
        <v/>
      </c>
    </row>
    <row r="1598">
      <c r="A1598" s="7">
        <f>A1597+1</f>
        <v/>
      </c>
    </row>
    <row r="1599">
      <c r="A1599" s="7">
        <f>A1598+1</f>
        <v/>
      </c>
    </row>
    <row r="1600">
      <c r="A1600" s="7">
        <f>A1599+1</f>
        <v/>
      </c>
    </row>
    <row r="1601">
      <c r="A1601" s="7">
        <f>A1600+1</f>
        <v/>
      </c>
    </row>
    <row r="1602">
      <c r="A1602" s="7">
        <f>A1601+1</f>
        <v/>
      </c>
    </row>
    <row r="1603">
      <c r="A1603" s="7">
        <f>A1602+1</f>
        <v/>
      </c>
    </row>
    <row r="1604">
      <c r="A1604" s="7">
        <f>A1603+1</f>
        <v/>
      </c>
    </row>
    <row r="1605">
      <c r="A1605" s="7">
        <f>A1604+1</f>
        <v/>
      </c>
    </row>
    <row r="1606">
      <c r="A1606" s="7">
        <f>A1605+1</f>
        <v/>
      </c>
    </row>
    <row r="1607">
      <c r="A1607" s="7">
        <f>A1606+1</f>
        <v/>
      </c>
    </row>
    <row r="1608">
      <c r="A1608" s="7">
        <f>A1607+1</f>
        <v/>
      </c>
    </row>
    <row r="1609">
      <c r="A1609" s="7">
        <f>A1608+1</f>
        <v/>
      </c>
    </row>
    <row r="1610">
      <c r="A1610" s="7">
        <f>A1609+1</f>
        <v/>
      </c>
    </row>
    <row r="1611">
      <c r="A1611" s="7">
        <f>A1610+1</f>
        <v/>
      </c>
    </row>
    <row r="1612">
      <c r="A1612" s="7">
        <f>A1611+1</f>
        <v/>
      </c>
    </row>
    <row r="1613">
      <c r="A1613" s="7">
        <f>A1612+1</f>
        <v/>
      </c>
    </row>
    <row r="1614">
      <c r="A1614" s="7">
        <f>A1613+1</f>
        <v/>
      </c>
    </row>
    <row r="1615">
      <c r="A1615" s="7">
        <f>A1614+1</f>
        <v/>
      </c>
    </row>
    <row r="1616">
      <c r="A1616" s="7">
        <f>A1615+1</f>
        <v/>
      </c>
    </row>
    <row r="1617">
      <c r="A1617" s="7">
        <f>A1616+1</f>
        <v/>
      </c>
    </row>
    <row r="1618">
      <c r="A1618" s="7">
        <f>A1617+1</f>
        <v/>
      </c>
    </row>
    <row r="1619">
      <c r="A1619" s="7">
        <f>A1618+1</f>
        <v/>
      </c>
    </row>
    <row r="1620">
      <c r="A1620" s="7">
        <f>A1619+1</f>
        <v/>
      </c>
    </row>
    <row r="1621">
      <c r="A1621" s="7">
        <f>A1620+1</f>
        <v/>
      </c>
    </row>
    <row r="1622">
      <c r="A1622" s="7">
        <f>A1621+1</f>
        <v/>
      </c>
    </row>
    <row r="1623">
      <c r="A1623" s="7">
        <f>A1622+1</f>
        <v/>
      </c>
    </row>
    <row r="1624">
      <c r="A1624" s="7">
        <f>A1623+1</f>
        <v/>
      </c>
    </row>
    <row r="1625">
      <c r="A1625" s="7">
        <f>A1624+1</f>
        <v/>
      </c>
    </row>
    <row r="1626">
      <c r="A1626" s="7">
        <f>A1625+1</f>
        <v/>
      </c>
    </row>
    <row r="1627">
      <c r="A1627" s="7">
        <f>A1626+1</f>
        <v/>
      </c>
    </row>
    <row r="1628">
      <c r="A1628" s="7">
        <f>A1627+1</f>
        <v/>
      </c>
    </row>
    <row r="1629">
      <c r="A1629" s="7">
        <f>A1628+1</f>
        <v/>
      </c>
    </row>
    <row r="1630">
      <c r="A1630" s="7">
        <f>A1629+1</f>
        <v/>
      </c>
    </row>
    <row r="1631">
      <c r="A1631" s="7">
        <f>A1630+1</f>
        <v/>
      </c>
    </row>
    <row r="1632">
      <c r="A1632" s="7">
        <f>A1631+1</f>
        <v/>
      </c>
    </row>
    <row r="1633">
      <c r="A1633" s="7">
        <f>A1632+1</f>
        <v/>
      </c>
    </row>
    <row r="1634">
      <c r="A1634" s="7">
        <f>A1633+1</f>
        <v/>
      </c>
    </row>
    <row r="1635">
      <c r="A1635" s="7">
        <f>A1634+1</f>
        <v/>
      </c>
    </row>
    <row r="1636">
      <c r="A1636" s="7">
        <f>A1635+1</f>
        <v/>
      </c>
    </row>
    <row r="1637">
      <c r="A1637" s="7">
        <f>A1636+1</f>
        <v/>
      </c>
    </row>
    <row r="1638">
      <c r="A1638" s="7">
        <f>A1637+1</f>
        <v/>
      </c>
    </row>
    <row r="1639">
      <c r="A1639" s="7">
        <f>A1638+1</f>
        <v/>
      </c>
    </row>
    <row r="1640">
      <c r="A1640" s="7">
        <f>A1639+1</f>
        <v/>
      </c>
    </row>
    <row r="1641">
      <c r="A1641" s="7">
        <f>A1640+1</f>
        <v/>
      </c>
    </row>
    <row r="1642">
      <c r="A1642" s="7">
        <f>A1641+1</f>
        <v/>
      </c>
    </row>
    <row r="1643">
      <c r="A1643" s="7">
        <f>A1642+1</f>
        <v/>
      </c>
    </row>
    <row r="1644">
      <c r="A1644" s="7">
        <f>A1643+1</f>
        <v/>
      </c>
    </row>
    <row r="1645">
      <c r="A1645" s="7">
        <f>A1644+1</f>
        <v/>
      </c>
    </row>
    <row r="1646">
      <c r="A1646" s="7">
        <f>A1645+1</f>
        <v/>
      </c>
    </row>
    <row r="1647">
      <c r="A1647" s="7">
        <f>A1646+1</f>
        <v/>
      </c>
    </row>
    <row r="1648">
      <c r="A1648" s="7">
        <f>A1647+1</f>
        <v/>
      </c>
    </row>
    <row r="1649">
      <c r="A1649" s="7">
        <f>A1648+1</f>
        <v/>
      </c>
    </row>
    <row r="1650">
      <c r="A1650" s="7">
        <f>A1649+1</f>
        <v/>
      </c>
    </row>
    <row r="1651">
      <c r="A1651" s="7">
        <f>A1650+1</f>
        <v/>
      </c>
    </row>
    <row r="1652">
      <c r="A1652" s="7">
        <f>A1651+1</f>
        <v/>
      </c>
    </row>
    <row r="1653">
      <c r="A1653" s="7">
        <f>A1652+1</f>
        <v/>
      </c>
    </row>
    <row r="1654">
      <c r="A1654" s="7">
        <f>A1653+1</f>
        <v/>
      </c>
    </row>
    <row r="1655">
      <c r="A1655" s="7">
        <f>A1654+1</f>
        <v/>
      </c>
    </row>
    <row r="1656">
      <c r="A1656" s="7">
        <f>A1655+1</f>
        <v/>
      </c>
    </row>
    <row r="1657">
      <c r="A1657" s="7">
        <f>A1656+1</f>
        <v/>
      </c>
    </row>
    <row r="1658">
      <c r="A1658" s="7">
        <f>A1657+1</f>
        <v/>
      </c>
    </row>
    <row r="1659">
      <c r="A1659" s="7">
        <f>A1658+1</f>
        <v/>
      </c>
    </row>
    <row r="1660">
      <c r="A1660" s="7">
        <f>A1659+1</f>
        <v/>
      </c>
    </row>
    <row r="1661">
      <c r="A1661" s="7">
        <f>A1660+1</f>
        <v/>
      </c>
    </row>
    <row r="1662">
      <c r="A1662" s="7">
        <f>A1661+1</f>
        <v/>
      </c>
    </row>
    <row r="1663">
      <c r="A1663" s="7">
        <f>A1662+1</f>
        <v/>
      </c>
    </row>
    <row r="1664">
      <c r="A1664" s="7">
        <f>A1663+1</f>
        <v/>
      </c>
    </row>
    <row r="1665">
      <c r="A1665" s="7">
        <f>A1664+1</f>
        <v/>
      </c>
    </row>
    <row r="1666">
      <c r="A1666" s="7">
        <f>A1665+1</f>
        <v/>
      </c>
    </row>
    <row r="1667">
      <c r="A1667" s="7">
        <f>A1666+1</f>
        <v/>
      </c>
    </row>
    <row r="1668">
      <c r="A1668" s="7">
        <f>A1667+1</f>
        <v/>
      </c>
    </row>
    <row r="1669">
      <c r="A1669" s="7">
        <f>A1668+1</f>
        <v/>
      </c>
    </row>
    <row r="1670">
      <c r="A1670" s="7">
        <f>A1669+1</f>
        <v/>
      </c>
    </row>
    <row r="1671">
      <c r="A1671" s="7">
        <f>A1670+1</f>
        <v/>
      </c>
    </row>
    <row r="1672">
      <c r="A1672" s="7">
        <f>A1671+1</f>
        <v/>
      </c>
    </row>
    <row r="1673">
      <c r="A1673" s="7">
        <f>A1672+1</f>
        <v/>
      </c>
    </row>
    <row r="1674">
      <c r="A1674" s="7">
        <f>A1673+1</f>
        <v/>
      </c>
    </row>
    <row r="1675">
      <c r="A1675" s="7">
        <f>A1674+1</f>
        <v/>
      </c>
    </row>
    <row r="1676">
      <c r="A1676" s="7">
        <f>A1675+1</f>
        <v/>
      </c>
    </row>
    <row r="1677">
      <c r="A1677" s="7">
        <f>A1676+1</f>
        <v/>
      </c>
    </row>
    <row r="1678">
      <c r="A1678" s="7">
        <f>A1677+1</f>
        <v/>
      </c>
    </row>
    <row r="1679">
      <c r="A1679" s="7">
        <f>A1678+1</f>
        <v/>
      </c>
    </row>
    <row r="1680">
      <c r="A1680" s="7">
        <f>A1679+1</f>
        <v/>
      </c>
    </row>
    <row r="1681">
      <c r="A1681" s="7">
        <f>A1680+1</f>
        <v/>
      </c>
    </row>
    <row r="1682">
      <c r="A1682" s="7">
        <f>A1681+1</f>
        <v/>
      </c>
    </row>
    <row r="1683">
      <c r="A1683" s="7">
        <f>A1682+1</f>
        <v/>
      </c>
    </row>
    <row r="1684">
      <c r="A1684" s="7">
        <f>A1683+1</f>
        <v/>
      </c>
    </row>
    <row r="1685">
      <c r="A1685" s="7">
        <f>A1684+1</f>
        <v/>
      </c>
    </row>
    <row r="1686">
      <c r="A1686" s="7">
        <f>A1685+1</f>
        <v/>
      </c>
    </row>
    <row r="1687">
      <c r="A1687" s="7">
        <f>A1686+1</f>
        <v/>
      </c>
    </row>
    <row r="1688">
      <c r="A1688" s="7">
        <f>A1687+1</f>
        <v/>
      </c>
    </row>
    <row r="1689">
      <c r="A1689" s="7">
        <f>A1688+1</f>
        <v/>
      </c>
    </row>
    <row r="1690">
      <c r="A1690" s="7">
        <f>A1689+1</f>
        <v/>
      </c>
    </row>
    <row r="1691">
      <c r="A1691" s="7">
        <f>A1690+1</f>
        <v/>
      </c>
    </row>
    <row r="1692">
      <c r="A1692" s="7">
        <f>A1691+1</f>
        <v/>
      </c>
    </row>
    <row r="1693">
      <c r="A1693" s="7">
        <f>A1692+1</f>
        <v/>
      </c>
    </row>
    <row r="1694">
      <c r="A1694" s="7">
        <f>A1693+1</f>
        <v/>
      </c>
    </row>
    <row r="1695">
      <c r="A1695" s="7">
        <f>A1694+1</f>
        <v/>
      </c>
    </row>
    <row r="1696">
      <c r="A1696" s="7">
        <f>A1695+1</f>
        <v/>
      </c>
    </row>
    <row r="1697">
      <c r="A1697" s="7">
        <f>A1696+1</f>
        <v/>
      </c>
    </row>
    <row r="1698">
      <c r="A1698" s="7">
        <f>A1697+1</f>
        <v/>
      </c>
    </row>
    <row r="1699">
      <c r="A1699" s="7">
        <f>A1698+1</f>
        <v/>
      </c>
    </row>
    <row r="1700">
      <c r="A1700" s="7">
        <f>A1699+1</f>
        <v/>
      </c>
    </row>
    <row r="1701">
      <c r="A1701" s="7">
        <f>A1700+1</f>
        <v/>
      </c>
    </row>
    <row r="1702">
      <c r="A1702" s="7">
        <f>A1701+1</f>
        <v/>
      </c>
    </row>
    <row r="1703">
      <c r="A1703" s="7">
        <f>A1702+1</f>
        <v/>
      </c>
    </row>
    <row r="1704">
      <c r="A1704" s="7">
        <f>A1703+1</f>
        <v/>
      </c>
    </row>
    <row r="1705">
      <c r="A1705" s="7">
        <f>A1704+1</f>
        <v/>
      </c>
    </row>
    <row r="1706">
      <c r="A1706" s="7">
        <f>A1705+1</f>
        <v/>
      </c>
    </row>
    <row r="1707">
      <c r="A1707" s="7">
        <f>A1706+1</f>
        <v/>
      </c>
    </row>
    <row r="1708">
      <c r="A1708" s="7">
        <f>A1707+1</f>
        <v/>
      </c>
    </row>
    <row r="1709">
      <c r="A1709" s="7">
        <f>A1708+1</f>
        <v/>
      </c>
    </row>
    <row r="1710">
      <c r="A1710" s="7">
        <f>A1709+1</f>
        <v/>
      </c>
    </row>
    <row r="1711">
      <c r="A1711" s="7">
        <f>A1710+1</f>
        <v/>
      </c>
    </row>
    <row r="1712">
      <c r="A1712" s="7">
        <f>A1711+1</f>
        <v/>
      </c>
    </row>
    <row r="1713">
      <c r="A1713" s="7">
        <f>A1712+1</f>
        <v/>
      </c>
    </row>
    <row r="1714">
      <c r="A1714" s="7">
        <f>A1713+1</f>
        <v/>
      </c>
    </row>
    <row r="1715">
      <c r="A1715" s="7">
        <f>A1714+1</f>
        <v/>
      </c>
    </row>
    <row r="1716">
      <c r="A1716" s="7">
        <f>A1715+1</f>
        <v/>
      </c>
    </row>
    <row r="1717">
      <c r="A1717" s="7">
        <f>A1716+1</f>
        <v/>
      </c>
    </row>
    <row r="1718">
      <c r="A1718" s="7">
        <f>A1717+1</f>
        <v/>
      </c>
    </row>
    <row r="1719">
      <c r="A1719" s="7">
        <f>A1718+1</f>
        <v/>
      </c>
    </row>
    <row r="1720">
      <c r="A1720" s="7">
        <f>A1719+1</f>
        <v/>
      </c>
    </row>
    <row r="1721">
      <c r="A1721" s="7">
        <f>A1720+1</f>
        <v/>
      </c>
    </row>
    <row r="1722">
      <c r="A1722" s="7">
        <f>A1721+1</f>
        <v/>
      </c>
    </row>
    <row r="1723">
      <c r="A1723" s="7">
        <f>A1722+1</f>
        <v/>
      </c>
    </row>
    <row r="1724">
      <c r="A1724" s="7">
        <f>A1723+1</f>
        <v/>
      </c>
    </row>
    <row r="1725">
      <c r="A1725" s="7">
        <f>A1724+1</f>
        <v/>
      </c>
    </row>
    <row r="1726">
      <c r="A1726" s="7">
        <f>A1725+1</f>
        <v/>
      </c>
    </row>
    <row r="1727">
      <c r="A1727" s="7">
        <f>A1726+1</f>
        <v/>
      </c>
    </row>
    <row r="1728">
      <c r="A1728" s="7">
        <f>A1727+1</f>
        <v/>
      </c>
    </row>
    <row r="1729">
      <c r="A1729" s="7">
        <f>A1728+1</f>
        <v/>
      </c>
    </row>
    <row r="1730">
      <c r="A1730" s="7">
        <f>A1729+1</f>
        <v/>
      </c>
    </row>
    <row r="1731">
      <c r="A1731" s="7">
        <f>A1730+1</f>
        <v/>
      </c>
    </row>
    <row r="1732">
      <c r="A1732" s="7">
        <f>A1731+1</f>
        <v/>
      </c>
    </row>
    <row r="1733">
      <c r="A1733" s="7">
        <f>A1732+1</f>
        <v/>
      </c>
    </row>
    <row r="1734">
      <c r="A1734" s="7">
        <f>A1733+1</f>
        <v/>
      </c>
    </row>
    <row r="1735">
      <c r="A1735" s="7">
        <f>A1734+1</f>
        <v/>
      </c>
    </row>
    <row r="1736">
      <c r="A1736" s="7">
        <f>A1735+1</f>
        <v/>
      </c>
    </row>
    <row r="1737">
      <c r="A1737" s="7">
        <f>A1736+1</f>
        <v/>
      </c>
    </row>
    <row r="1738">
      <c r="A1738" s="7">
        <f>A1737+1</f>
        <v/>
      </c>
    </row>
    <row r="1739">
      <c r="A1739" s="7">
        <f>A1738+1</f>
        <v/>
      </c>
    </row>
    <row r="1740">
      <c r="A1740" s="7">
        <f>A1739+1</f>
        <v/>
      </c>
    </row>
    <row r="1741">
      <c r="A1741" s="7">
        <f>A1740+1</f>
        <v/>
      </c>
    </row>
    <row r="1742">
      <c r="A1742" s="7">
        <f>A1741+1</f>
        <v/>
      </c>
    </row>
    <row r="1743">
      <c r="A1743" s="7">
        <f>A1742+1</f>
        <v/>
      </c>
    </row>
    <row r="1744">
      <c r="A1744" s="7">
        <f>A1743+1</f>
        <v/>
      </c>
    </row>
    <row r="1745">
      <c r="A1745" s="7">
        <f>A1744+1</f>
        <v/>
      </c>
    </row>
    <row r="1746">
      <c r="A1746" s="7">
        <f>A1745+1</f>
        <v/>
      </c>
    </row>
    <row r="1747">
      <c r="A1747" s="7">
        <f>A1746+1</f>
        <v/>
      </c>
    </row>
    <row r="1748">
      <c r="A1748" s="7">
        <f>A1747+1</f>
        <v/>
      </c>
    </row>
    <row r="1749">
      <c r="A1749" s="7">
        <f>A1748+1</f>
        <v/>
      </c>
    </row>
    <row r="1750">
      <c r="A1750" s="7">
        <f>A1749+1</f>
        <v/>
      </c>
    </row>
    <row r="1751">
      <c r="A1751" s="7">
        <f>A1750+1</f>
        <v/>
      </c>
    </row>
    <row r="1752">
      <c r="A1752" s="7">
        <f>A1751+1</f>
        <v/>
      </c>
    </row>
    <row r="1753">
      <c r="A1753" s="7">
        <f>A1752+1</f>
        <v/>
      </c>
    </row>
    <row r="1754">
      <c r="A1754" s="7">
        <f>A1753+1</f>
        <v/>
      </c>
    </row>
    <row r="1755">
      <c r="A1755" s="7">
        <f>A1754+1</f>
        <v/>
      </c>
    </row>
    <row r="1756">
      <c r="A1756" s="7">
        <f>A1755+1</f>
        <v/>
      </c>
    </row>
    <row r="1757">
      <c r="A1757" s="7">
        <f>A1756+1</f>
        <v/>
      </c>
    </row>
    <row r="1758">
      <c r="A1758" s="7">
        <f>A1757+1</f>
        <v/>
      </c>
    </row>
    <row r="1759">
      <c r="A1759" s="7">
        <f>A1758+1</f>
        <v/>
      </c>
    </row>
    <row r="1760">
      <c r="A1760" s="7">
        <f>A1759+1</f>
        <v/>
      </c>
    </row>
    <row r="1761">
      <c r="A1761" s="7">
        <f>A1760+1</f>
        <v/>
      </c>
    </row>
    <row r="1762">
      <c r="A1762" s="7">
        <f>A1761+1</f>
        <v/>
      </c>
    </row>
    <row r="1763">
      <c r="A1763" s="7">
        <f>A1762+1</f>
        <v/>
      </c>
    </row>
    <row r="1764">
      <c r="A1764" s="7">
        <f>A1763+1</f>
        <v/>
      </c>
    </row>
    <row r="1765">
      <c r="A1765" s="7">
        <f>A1764+1</f>
        <v/>
      </c>
    </row>
    <row r="1766">
      <c r="A1766" s="7">
        <f>A1765+1</f>
        <v/>
      </c>
    </row>
    <row r="1767">
      <c r="A1767" s="7">
        <f>A1766+1</f>
        <v/>
      </c>
    </row>
    <row r="1768">
      <c r="A1768" s="7">
        <f>A1767+1</f>
        <v/>
      </c>
    </row>
    <row r="1769">
      <c r="A1769" s="7">
        <f>A1768+1</f>
        <v/>
      </c>
    </row>
    <row r="1770">
      <c r="A1770" s="7">
        <f>A1769+1</f>
        <v/>
      </c>
    </row>
    <row r="1771">
      <c r="A1771" s="7">
        <f>A1770+1</f>
        <v/>
      </c>
    </row>
    <row r="1772">
      <c r="A1772" s="7">
        <f>A1771+1</f>
        <v/>
      </c>
    </row>
    <row r="1773">
      <c r="A1773" s="7">
        <f>A1772+1</f>
        <v/>
      </c>
    </row>
    <row r="1774">
      <c r="A1774" s="7">
        <f>A1773+1</f>
        <v/>
      </c>
    </row>
    <row r="1775">
      <c r="A1775" s="7">
        <f>A1774+1</f>
        <v/>
      </c>
    </row>
    <row r="1776">
      <c r="A1776" s="7">
        <f>A1775+1</f>
        <v/>
      </c>
    </row>
    <row r="1777">
      <c r="A1777" s="7">
        <f>A1776+1</f>
        <v/>
      </c>
    </row>
    <row r="1778">
      <c r="A1778" s="7">
        <f>A1777+1</f>
        <v/>
      </c>
    </row>
    <row r="1779">
      <c r="A1779" s="7">
        <f>A1778+1</f>
        <v/>
      </c>
    </row>
    <row r="1780">
      <c r="A1780" s="7">
        <f>A1779+1</f>
        <v/>
      </c>
    </row>
    <row r="1781">
      <c r="A1781" s="7">
        <f>A1780+1</f>
        <v/>
      </c>
    </row>
    <row r="1782">
      <c r="A1782" s="7">
        <f>A1781+1</f>
        <v/>
      </c>
    </row>
    <row r="1783">
      <c r="A1783" s="7">
        <f>A1782+1</f>
        <v/>
      </c>
    </row>
    <row r="1784">
      <c r="A1784" s="7">
        <f>A1783+1</f>
        <v/>
      </c>
    </row>
    <row r="1785">
      <c r="A1785" s="7">
        <f>A1784+1</f>
        <v/>
      </c>
    </row>
    <row r="1786">
      <c r="A1786" s="7">
        <f>A1785+1</f>
        <v/>
      </c>
    </row>
    <row r="1787">
      <c r="A1787" s="7">
        <f>A1786+1</f>
        <v/>
      </c>
    </row>
    <row r="1788">
      <c r="A1788" s="7">
        <f>A1787+1</f>
        <v/>
      </c>
    </row>
    <row r="1789">
      <c r="A1789" s="7">
        <f>A1788+1</f>
        <v/>
      </c>
    </row>
    <row r="1790">
      <c r="A1790" s="7">
        <f>A1789+1</f>
        <v/>
      </c>
    </row>
    <row r="1791">
      <c r="A1791" s="7">
        <f>A1790+1</f>
        <v/>
      </c>
    </row>
    <row r="1792">
      <c r="A1792" s="7">
        <f>A1791+1</f>
        <v/>
      </c>
    </row>
    <row r="1793">
      <c r="A1793" s="7">
        <f>A1792+1</f>
        <v/>
      </c>
    </row>
    <row r="1794">
      <c r="A1794" s="7">
        <f>A1793+1</f>
        <v/>
      </c>
    </row>
    <row r="1795">
      <c r="A1795" s="7">
        <f>A1794+1</f>
        <v/>
      </c>
    </row>
    <row r="1796">
      <c r="A1796" s="7">
        <f>A1795+1</f>
        <v/>
      </c>
    </row>
    <row r="1797">
      <c r="A1797" s="7">
        <f>A1796+1</f>
        <v/>
      </c>
    </row>
    <row r="1798">
      <c r="A1798" s="7">
        <f>A1797+1</f>
        <v/>
      </c>
    </row>
    <row r="1799">
      <c r="A1799" s="7">
        <f>A1798+1</f>
        <v/>
      </c>
    </row>
    <row r="1800">
      <c r="A1800" s="7">
        <f>A1799+1</f>
        <v/>
      </c>
    </row>
    <row r="1801">
      <c r="A1801" s="7">
        <f>A1800+1</f>
        <v/>
      </c>
    </row>
    <row r="1802">
      <c r="A1802" s="7">
        <f>A1801+1</f>
        <v/>
      </c>
    </row>
    <row r="1803">
      <c r="A1803" s="7">
        <f>A1802+1</f>
        <v/>
      </c>
    </row>
    <row r="1804">
      <c r="A1804" s="7">
        <f>A1803+1</f>
        <v/>
      </c>
    </row>
    <row r="1805">
      <c r="A1805" s="7">
        <f>A1804+1</f>
        <v/>
      </c>
    </row>
    <row r="1806">
      <c r="A1806" s="7">
        <f>A1805+1</f>
        <v/>
      </c>
    </row>
    <row r="1807">
      <c r="A1807" s="7">
        <f>A1806+1</f>
        <v/>
      </c>
    </row>
    <row r="1808">
      <c r="A1808" s="7">
        <f>A1807+1</f>
        <v/>
      </c>
    </row>
    <row r="1809">
      <c r="A1809" s="7">
        <f>A1808+1</f>
        <v/>
      </c>
    </row>
    <row r="1810">
      <c r="A1810" s="7">
        <f>A1809+1</f>
        <v/>
      </c>
    </row>
    <row r="1811">
      <c r="A1811" s="7">
        <f>A1810+1</f>
        <v/>
      </c>
    </row>
    <row r="1812">
      <c r="A1812" s="7">
        <f>A1811+1</f>
        <v/>
      </c>
    </row>
    <row r="1813">
      <c r="A1813" s="7">
        <f>A1812+1</f>
        <v/>
      </c>
    </row>
    <row r="1814">
      <c r="A1814" s="7">
        <f>A1813+1</f>
        <v/>
      </c>
    </row>
    <row r="1815">
      <c r="A1815" s="7">
        <f>A1814+1</f>
        <v/>
      </c>
    </row>
    <row r="1816">
      <c r="A1816" s="7">
        <f>A1815+1</f>
        <v/>
      </c>
    </row>
    <row r="1817">
      <c r="A1817" s="7">
        <f>A1816+1</f>
        <v/>
      </c>
    </row>
    <row r="1818">
      <c r="A1818" s="7">
        <f>A1817+1</f>
        <v/>
      </c>
    </row>
    <row r="1819">
      <c r="A1819" s="7">
        <f>A1818+1</f>
        <v/>
      </c>
    </row>
    <row r="1820">
      <c r="A1820" s="7">
        <f>A1819+1</f>
        <v/>
      </c>
    </row>
    <row r="1821">
      <c r="A1821" s="7">
        <f>A1820+1</f>
        <v/>
      </c>
    </row>
    <row r="1822">
      <c r="A1822" s="7">
        <f>A1821+1</f>
        <v/>
      </c>
    </row>
    <row r="1823">
      <c r="A1823" s="7">
        <f>A1822+1</f>
        <v/>
      </c>
    </row>
    <row r="1824">
      <c r="A1824" s="7">
        <f>A1823+1</f>
        <v/>
      </c>
    </row>
    <row r="1825">
      <c r="A1825" s="7">
        <f>A1824+1</f>
        <v/>
      </c>
    </row>
    <row r="1826">
      <c r="A1826" s="7">
        <f>A1825+1</f>
        <v/>
      </c>
    </row>
    <row r="1827">
      <c r="A1827" s="7">
        <f>A1826+1</f>
        <v/>
      </c>
    </row>
    <row r="1828">
      <c r="A1828" s="7">
        <f>A1827+1</f>
        <v/>
      </c>
    </row>
    <row r="1829">
      <c r="A1829" s="7">
        <f>A1828+1</f>
        <v/>
      </c>
    </row>
    <row r="1830">
      <c r="A1830" s="7">
        <f>A1829+1</f>
        <v/>
      </c>
    </row>
    <row r="1831">
      <c r="A1831" s="7">
        <f>A1830+1</f>
        <v/>
      </c>
    </row>
    <row r="1832">
      <c r="A1832" s="7">
        <f>A1831+1</f>
        <v/>
      </c>
    </row>
    <row r="1833">
      <c r="A1833" s="7">
        <f>A1832+1</f>
        <v/>
      </c>
    </row>
    <row r="1834">
      <c r="A1834" s="7">
        <f>A1833+1</f>
        <v/>
      </c>
    </row>
    <row r="1835">
      <c r="A1835" s="7">
        <f>A1834+1</f>
        <v/>
      </c>
    </row>
    <row r="1836">
      <c r="A1836" s="7">
        <f>A1835+1</f>
        <v/>
      </c>
    </row>
    <row r="1837">
      <c r="A1837" s="7">
        <f>A1836+1</f>
        <v/>
      </c>
    </row>
    <row r="1838">
      <c r="A1838" s="7">
        <f>A1837+1</f>
        <v/>
      </c>
    </row>
    <row r="1839">
      <c r="A1839" s="7">
        <f>A1838+1</f>
        <v/>
      </c>
    </row>
    <row r="1840">
      <c r="A1840" s="7">
        <f>A1839+1</f>
        <v/>
      </c>
    </row>
    <row r="1841">
      <c r="A1841" s="7">
        <f>A1840+1</f>
        <v/>
      </c>
    </row>
    <row r="1842">
      <c r="A1842" s="7">
        <f>A1841+1</f>
        <v/>
      </c>
    </row>
    <row r="1843">
      <c r="A1843" s="7">
        <f>A1842+1</f>
        <v/>
      </c>
    </row>
    <row r="1844">
      <c r="A1844" s="7">
        <f>A1843+1</f>
        <v/>
      </c>
    </row>
    <row r="1845">
      <c r="A1845" s="7">
        <f>A1844+1</f>
        <v/>
      </c>
    </row>
    <row r="1846">
      <c r="A1846" s="7">
        <f>A1845+1</f>
        <v/>
      </c>
    </row>
    <row r="1847">
      <c r="A1847" s="7">
        <f>A1846+1</f>
        <v/>
      </c>
    </row>
    <row r="1848">
      <c r="A1848" s="7">
        <f>A1847+1</f>
        <v/>
      </c>
    </row>
    <row r="1849">
      <c r="A1849" s="7">
        <f>A1848+1</f>
        <v/>
      </c>
    </row>
    <row r="1850">
      <c r="A1850" s="7">
        <f>A1849+1</f>
        <v/>
      </c>
    </row>
    <row r="1851">
      <c r="A1851" s="7">
        <f>A1850+1</f>
        <v/>
      </c>
    </row>
    <row r="1852">
      <c r="A1852" s="7">
        <f>A1851+1</f>
        <v/>
      </c>
    </row>
    <row r="1853">
      <c r="A1853" s="7">
        <f>A1852+1</f>
        <v/>
      </c>
    </row>
    <row r="1854">
      <c r="A1854" s="7">
        <f>A1853+1</f>
        <v/>
      </c>
    </row>
    <row r="1855">
      <c r="A1855" s="7">
        <f>A1854+1</f>
        <v/>
      </c>
    </row>
    <row r="1856">
      <c r="A1856" s="7">
        <f>A1855+1</f>
        <v/>
      </c>
    </row>
    <row r="1857">
      <c r="A1857" s="7">
        <f>A1856+1</f>
        <v/>
      </c>
    </row>
    <row r="1858">
      <c r="A1858" s="7">
        <f>A1857+1</f>
        <v/>
      </c>
    </row>
    <row r="1859">
      <c r="A1859" s="7">
        <f>A1858+1</f>
        <v/>
      </c>
    </row>
    <row r="1860">
      <c r="A1860" s="7">
        <f>A1859+1</f>
        <v/>
      </c>
    </row>
    <row r="1861">
      <c r="A1861" s="7">
        <f>A1860+1</f>
        <v/>
      </c>
    </row>
    <row r="1862">
      <c r="A1862" s="7">
        <f>A1861+1</f>
        <v/>
      </c>
    </row>
    <row r="1863">
      <c r="A1863" s="7">
        <f>A1862+1</f>
        <v/>
      </c>
    </row>
    <row r="1864">
      <c r="A1864" s="7">
        <f>A1863+1</f>
        <v/>
      </c>
    </row>
    <row r="1865">
      <c r="A1865" s="7">
        <f>A1864+1</f>
        <v/>
      </c>
    </row>
    <row r="1866">
      <c r="A1866" s="7">
        <f>A1865+1</f>
        <v/>
      </c>
    </row>
    <row r="1867">
      <c r="A1867" s="7">
        <f>A1866+1</f>
        <v/>
      </c>
    </row>
    <row r="1868">
      <c r="A1868" s="7">
        <f>A1867+1</f>
        <v/>
      </c>
    </row>
    <row r="1869">
      <c r="A1869" s="7">
        <f>A1868+1</f>
        <v/>
      </c>
    </row>
    <row r="1870">
      <c r="A1870" s="7">
        <f>A1869+1</f>
        <v/>
      </c>
    </row>
    <row r="1871">
      <c r="A1871" s="7">
        <f>A1870+1</f>
        <v/>
      </c>
    </row>
    <row r="1872">
      <c r="A1872" s="7">
        <f>A1871+1</f>
        <v/>
      </c>
    </row>
    <row r="1873">
      <c r="A1873" s="7">
        <f>A1872+1</f>
        <v/>
      </c>
    </row>
    <row r="1874">
      <c r="A1874" s="7">
        <f>A1873+1</f>
        <v/>
      </c>
    </row>
    <row r="1875">
      <c r="A1875" s="7">
        <f>A1874+1</f>
        <v/>
      </c>
    </row>
    <row r="1876">
      <c r="A1876" s="7">
        <f>A1875+1</f>
        <v/>
      </c>
    </row>
    <row r="1877">
      <c r="A1877" s="7">
        <f>A1876+1</f>
        <v/>
      </c>
    </row>
    <row r="1878">
      <c r="A1878" s="7">
        <f>A1877+1</f>
        <v/>
      </c>
    </row>
    <row r="1879">
      <c r="A1879" s="7">
        <f>A1878+1</f>
        <v/>
      </c>
    </row>
    <row r="1880">
      <c r="A1880" s="7">
        <f>A1879+1</f>
        <v/>
      </c>
    </row>
    <row r="1881">
      <c r="A1881" s="7">
        <f>A1880+1</f>
        <v/>
      </c>
    </row>
    <row r="1882">
      <c r="A1882" s="7">
        <f>A1881+1</f>
        <v/>
      </c>
    </row>
    <row r="1883">
      <c r="A1883" s="7">
        <f>A1882+1</f>
        <v/>
      </c>
    </row>
    <row r="1884">
      <c r="A1884" s="7">
        <f>A1883+1</f>
        <v/>
      </c>
    </row>
    <row r="1885">
      <c r="A1885" s="7">
        <f>A1884+1</f>
        <v/>
      </c>
    </row>
    <row r="1886">
      <c r="A1886" s="7">
        <f>A1885+1</f>
        <v/>
      </c>
    </row>
    <row r="1887">
      <c r="A1887" s="7">
        <f>A1886+1</f>
        <v/>
      </c>
    </row>
    <row r="1888">
      <c r="A1888" s="7">
        <f>A1887+1</f>
        <v/>
      </c>
    </row>
    <row r="1889">
      <c r="A1889" s="7">
        <f>A1888+1</f>
        <v/>
      </c>
    </row>
    <row r="1890">
      <c r="A1890" s="7">
        <f>A1889+1</f>
        <v/>
      </c>
    </row>
    <row r="1891">
      <c r="A1891" s="7">
        <f>A1890+1</f>
        <v/>
      </c>
    </row>
    <row r="1892">
      <c r="A1892" s="7">
        <f>A1891+1</f>
        <v/>
      </c>
    </row>
    <row r="1893">
      <c r="A1893" s="7">
        <f>A1892+1</f>
        <v/>
      </c>
    </row>
    <row r="1894">
      <c r="A1894" s="7">
        <f>A1893+1</f>
        <v/>
      </c>
    </row>
    <row r="1895">
      <c r="A1895" s="7">
        <f>A1894+1</f>
        <v/>
      </c>
    </row>
    <row r="1896">
      <c r="A1896" s="7">
        <f>A1895+1</f>
        <v/>
      </c>
    </row>
    <row r="1897">
      <c r="A1897" s="7">
        <f>A1896+1</f>
        <v/>
      </c>
    </row>
    <row r="1898">
      <c r="A1898" s="7">
        <f>A1897+1</f>
        <v/>
      </c>
    </row>
    <row r="1899">
      <c r="A1899" s="7">
        <f>A1898+1</f>
        <v/>
      </c>
    </row>
    <row r="1900">
      <c r="A1900" s="7">
        <f>A1899+1</f>
        <v/>
      </c>
    </row>
    <row r="1901">
      <c r="A1901" s="7">
        <f>A1900+1</f>
        <v/>
      </c>
    </row>
    <row r="1902">
      <c r="A1902" s="7">
        <f>A1901+1</f>
        <v/>
      </c>
    </row>
    <row r="1903">
      <c r="A1903" s="7">
        <f>A1902+1</f>
        <v/>
      </c>
    </row>
    <row r="1904">
      <c r="A1904" s="7">
        <f>A1903+1</f>
        <v/>
      </c>
    </row>
    <row r="1905">
      <c r="A1905" s="7">
        <f>A1904+1</f>
        <v/>
      </c>
    </row>
    <row r="1906">
      <c r="A1906" s="7">
        <f>A1905+1</f>
        <v/>
      </c>
    </row>
    <row r="1907">
      <c r="A1907" s="7">
        <f>A1906+1</f>
        <v/>
      </c>
    </row>
    <row r="1908">
      <c r="A1908" s="7">
        <f>A1907+1</f>
        <v/>
      </c>
    </row>
    <row r="1909">
      <c r="A1909" s="7">
        <f>A1908+1</f>
        <v/>
      </c>
    </row>
    <row r="1910">
      <c r="A1910" s="7">
        <f>A1909+1</f>
        <v/>
      </c>
    </row>
    <row r="1911">
      <c r="A1911" s="7">
        <f>A1910+1</f>
        <v/>
      </c>
    </row>
    <row r="1912">
      <c r="A1912" s="7">
        <f>A1911+1</f>
        <v/>
      </c>
    </row>
    <row r="1913">
      <c r="A1913" s="7">
        <f>A1912+1</f>
        <v/>
      </c>
    </row>
    <row r="1914">
      <c r="A1914" s="7">
        <f>A1913+1</f>
        <v/>
      </c>
    </row>
    <row r="1915">
      <c r="A1915" s="7">
        <f>A1914+1</f>
        <v/>
      </c>
    </row>
    <row r="1916">
      <c r="A1916" s="7">
        <f>A1915+1</f>
        <v/>
      </c>
    </row>
    <row r="1917">
      <c r="A1917" s="7">
        <f>A1916+1</f>
        <v/>
      </c>
    </row>
    <row r="1918">
      <c r="A1918" s="7">
        <f>A1917+1</f>
        <v/>
      </c>
    </row>
    <row r="1919">
      <c r="A1919" s="7">
        <f>A1918+1</f>
        <v/>
      </c>
    </row>
    <row r="1920">
      <c r="A1920" s="7">
        <f>A1919+1</f>
        <v/>
      </c>
    </row>
    <row r="1921">
      <c r="A1921" s="7">
        <f>A1920+1</f>
        <v/>
      </c>
    </row>
    <row r="1922">
      <c r="A1922" s="7">
        <f>A1921+1</f>
        <v/>
      </c>
    </row>
    <row r="1923">
      <c r="A1923" s="7">
        <f>A1922+1</f>
        <v/>
      </c>
    </row>
    <row r="1924">
      <c r="A1924" s="7">
        <f>A1923+1</f>
        <v/>
      </c>
    </row>
    <row r="1925">
      <c r="A1925" s="7">
        <f>A1924+1</f>
        <v/>
      </c>
    </row>
    <row r="1926">
      <c r="A1926" s="7">
        <f>A1925+1</f>
        <v/>
      </c>
    </row>
    <row r="1927">
      <c r="A1927" s="7">
        <f>A1926+1</f>
        <v/>
      </c>
    </row>
    <row r="1928">
      <c r="A1928" s="7">
        <f>A1927+1</f>
        <v/>
      </c>
    </row>
    <row r="1929">
      <c r="A1929" s="7">
        <f>A1928+1</f>
        <v/>
      </c>
    </row>
    <row r="1930">
      <c r="A1930" s="7">
        <f>A1929+1</f>
        <v/>
      </c>
    </row>
    <row r="1931">
      <c r="A1931" s="7">
        <f>A1930+1</f>
        <v/>
      </c>
    </row>
    <row r="1932">
      <c r="A1932" s="7">
        <f>A1931+1</f>
        <v/>
      </c>
    </row>
    <row r="1933">
      <c r="A1933" s="7">
        <f>A1932+1</f>
        <v/>
      </c>
    </row>
    <row r="1934">
      <c r="A1934" s="7">
        <f>A1933+1</f>
        <v/>
      </c>
    </row>
    <row r="1935">
      <c r="A1935" s="7">
        <f>A1934+1</f>
        <v/>
      </c>
    </row>
    <row r="1936">
      <c r="A1936" s="7">
        <f>A1935+1</f>
        <v/>
      </c>
    </row>
    <row r="1937">
      <c r="A1937" s="7">
        <f>A1936+1</f>
        <v/>
      </c>
    </row>
    <row r="1938">
      <c r="A1938" s="7">
        <f>A1937+1</f>
        <v/>
      </c>
    </row>
    <row r="1939">
      <c r="A1939" s="7">
        <f>A1938+1</f>
        <v/>
      </c>
    </row>
    <row r="1940">
      <c r="A1940" s="7">
        <f>A1939+1</f>
        <v/>
      </c>
    </row>
    <row r="1941">
      <c r="A1941" s="7">
        <f>A1940+1</f>
        <v/>
      </c>
    </row>
    <row r="1942">
      <c r="A1942" s="7">
        <f>A1941+1</f>
        <v/>
      </c>
    </row>
    <row r="1943">
      <c r="A1943" s="7">
        <f>A1942+1</f>
        <v/>
      </c>
    </row>
    <row r="1944">
      <c r="A1944" s="7">
        <f>A1943+1</f>
        <v/>
      </c>
    </row>
    <row r="1945">
      <c r="A1945" s="7">
        <f>A1944+1</f>
        <v/>
      </c>
    </row>
    <row r="1946">
      <c r="A1946" s="7">
        <f>A1945+1</f>
        <v/>
      </c>
    </row>
    <row r="1947">
      <c r="A1947" s="7">
        <f>A1946+1</f>
        <v/>
      </c>
    </row>
    <row r="1948">
      <c r="A1948" s="7">
        <f>A1947+1</f>
        <v/>
      </c>
    </row>
    <row r="1949">
      <c r="A1949" s="7">
        <f>A1948+1</f>
        <v/>
      </c>
    </row>
    <row r="1950">
      <c r="A1950" s="7">
        <f>A1949+1</f>
        <v/>
      </c>
    </row>
    <row r="1951">
      <c r="A1951" s="7">
        <f>A1950+1</f>
        <v/>
      </c>
    </row>
    <row r="1952">
      <c r="A1952" s="7">
        <f>A1951+1</f>
        <v/>
      </c>
    </row>
    <row r="1953">
      <c r="A1953" s="7">
        <f>A1952+1</f>
        <v/>
      </c>
    </row>
    <row r="1954">
      <c r="A1954" s="7">
        <f>A1953+1</f>
        <v/>
      </c>
    </row>
    <row r="1955">
      <c r="A1955" s="7">
        <f>A1954+1</f>
        <v/>
      </c>
    </row>
    <row r="1956">
      <c r="A1956" s="7">
        <f>A1955+1</f>
        <v/>
      </c>
    </row>
    <row r="1957">
      <c r="A1957" s="7">
        <f>A1956+1</f>
        <v/>
      </c>
    </row>
    <row r="1958">
      <c r="A1958" s="7">
        <f>A1957+1</f>
        <v/>
      </c>
    </row>
    <row r="1959">
      <c r="A1959" s="7">
        <f>A1958+1</f>
        <v/>
      </c>
    </row>
    <row r="1960">
      <c r="A1960" s="7">
        <f>A1959+1</f>
        <v/>
      </c>
    </row>
    <row r="1961">
      <c r="A1961" s="7">
        <f>A1960+1</f>
        <v/>
      </c>
    </row>
    <row r="1962">
      <c r="A1962" s="7">
        <f>A1961+1</f>
        <v/>
      </c>
    </row>
    <row r="1963">
      <c r="A1963" s="7">
        <f>A1962+1</f>
        <v/>
      </c>
    </row>
    <row r="1964">
      <c r="A1964" s="7">
        <f>A1963+1</f>
        <v/>
      </c>
    </row>
    <row r="1965">
      <c r="A1965" s="7">
        <f>A1964+1</f>
        <v/>
      </c>
    </row>
    <row r="1966">
      <c r="A1966" s="7">
        <f>A1965+1</f>
        <v/>
      </c>
    </row>
    <row r="1967">
      <c r="A1967" s="7">
        <f>A1966+1</f>
        <v/>
      </c>
    </row>
    <row r="1968">
      <c r="A1968" s="7">
        <f>A1967+1</f>
        <v/>
      </c>
    </row>
    <row r="1969">
      <c r="A1969" s="7">
        <f>A1968+1</f>
        <v/>
      </c>
    </row>
    <row r="1970">
      <c r="A1970" s="7">
        <f>A1969+1</f>
        <v/>
      </c>
    </row>
    <row r="1971">
      <c r="A1971" s="7">
        <f>A1970+1</f>
        <v/>
      </c>
    </row>
    <row r="1972">
      <c r="A1972" s="7">
        <f>A1971+1</f>
        <v/>
      </c>
    </row>
    <row r="1973">
      <c r="A1973" s="7">
        <f>A1972+1</f>
        <v/>
      </c>
    </row>
    <row r="1974">
      <c r="A1974" s="7">
        <f>A1973+1</f>
        <v/>
      </c>
    </row>
    <row r="1975">
      <c r="A1975" s="7">
        <f>A1974+1</f>
        <v/>
      </c>
    </row>
    <row r="1976">
      <c r="A1976" s="7">
        <f>A1975+1</f>
        <v/>
      </c>
    </row>
    <row r="1977">
      <c r="A1977" s="7">
        <f>A1976+1</f>
        <v/>
      </c>
    </row>
    <row r="1978">
      <c r="A1978" s="7">
        <f>A1977+1</f>
        <v/>
      </c>
    </row>
    <row r="1979">
      <c r="A1979" s="7">
        <f>A1978+1</f>
        <v/>
      </c>
    </row>
    <row r="1980">
      <c r="A1980" s="7">
        <f>A1979+1</f>
        <v/>
      </c>
    </row>
    <row r="1981">
      <c r="A1981" s="7">
        <f>A1980+1</f>
        <v/>
      </c>
    </row>
    <row r="1982">
      <c r="A1982" s="7">
        <f>A1981+1</f>
        <v/>
      </c>
    </row>
    <row r="1983">
      <c r="A1983" s="7">
        <f>A1982+1</f>
        <v/>
      </c>
    </row>
    <row r="1984">
      <c r="A1984" s="7">
        <f>A1983+1</f>
        <v/>
      </c>
    </row>
    <row r="1985">
      <c r="A1985" s="7">
        <f>A1984+1</f>
        <v/>
      </c>
    </row>
    <row r="1986">
      <c r="A1986" s="7">
        <f>A1985+1</f>
        <v/>
      </c>
    </row>
    <row r="1987">
      <c r="A1987" s="7">
        <f>A1986+1</f>
        <v/>
      </c>
    </row>
    <row r="1988">
      <c r="A1988" s="7">
        <f>A1987+1</f>
        <v/>
      </c>
    </row>
    <row r="1989">
      <c r="A1989" s="7">
        <f>A1988+1</f>
        <v/>
      </c>
    </row>
    <row r="1990">
      <c r="A1990" s="7">
        <f>A1989+1</f>
        <v/>
      </c>
    </row>
    <row r="1991">
      <c r="A1991" s="7">
        <f>A1990+1</f>
        <v/>
      </c>
    </row>
    <row r="1992">
      <c r="A1992" s="7">
        <f>A1991+1</f>
        <v/>
      </c>
    </row>
    <row r="1993">
      <c r="A1993" s="7">
        <f>A1992+1</f>
        <v/>
      </c>
    </row>
    <row r="1994">
      <c r="A1994" s="7">
        <f>A1993+1</f>
        <v/>
      </c>
    </row>
    <row r="1995">
      <c r="A1995" s="7">
        <f>A1994+1</f>
        <v/>
      </c>
    </row>
    <row r="1996">
      <c r="A1996" s="7">
        <f>A1995+1</f>
        <v/>
      </c>
    </row>
    <row r="1997">
      <c r="A1997" s="7">
        <f>A1996+1</f>
        <v/>
      </c>
    </row>
    <row r="1998">
      <c r="A1998" s="7">
        <f>A1997+1</f>
        <v/>
      </c>
    </row>
    <row r="1999">
      <c r="A1999" s="7">
        <f>A1998+1</f>
        <v/>
      </c>
    </row>
    <row r="2000">
      <c r="A2000" s="7">
        <f>A1999+1</f>
        <v/>
      </c>
    </row>
    <row r="2001">
      <c r="A2001" s="7">
        <f>A2000+1</f>
        <v/>
      </c>
    </row>
    <row r="2002">
      <c r="A2002" s="7">
        <f>A2001+1</f>
        <v/>
      </c>
    </row>
    <row r="2003">
      <c r="A2003" s="7">
        <f>A2002+1</f>
        <v/>
      </c>
    </row>
    <row r="2004">
      <c r="A2004" s="7">
        <f>A2003+1</f>
        <v/>
      </c>
    </row>
    <row r="2005">
      <c r="A2005" s="7">
        <f>A2004+1</f>
        <v/>
      </c>
    </row>
    <row r="2006">
      <c r="A2006" s="7">
        <f>A2005+1</f>
        <v/>
      </c>
    </row>
    <row r="2007">
      <c r="A2007" s="7">
        <f>A2006+1</f>
        <v/>
      </c>
    </row>
    <row r="2008">
      <c r="A2008" s="7">
        <f>A2007+1</f>
        <v/>
      </c>
    </row>
    <row r="2009">
      <c r="A2009" s="7">
        <f>A2008+1</f>
        <v/>
      </c>
    </row>
    <row r="2010">
      <c r="A2010" s="7">
        <f>A2009+1</f>
        <v/>
      </c>
    </row>
    <row r="2011">
      <c r="A2011" s="7">
        <f>A2010+1</f>
        <v/>
      </c>
    </row>
    <row r="2012">
      <c r="A2012" s="7">
        <f>A2011+1</f>
        <v/>
      </c>
    </row>
    <row r="2013">
      <c r="A2013" s="7">
        <f>A2012+1</f>
        <v/>
      </c>
    </row>
    <row r="2014">
      <c r="A2014" s="7">
        <f>A2013+1</f>
        <v/>
      </c>
    </row>
    <row r="2015">
      <c r="A2015" s="7">
        <f>A2014+1</f>
        <v/>
      </c>
    </row>
    <row r="2016">
      <c r="A2016" s="7">
        <f>A2015+1</f>
        <v/>
      </c>
    </row>
    <row r="2017">
      <c r="A2017" s="7">
        <f>A2016+1</f>
        <v/>
      </c>
    </row>
    <row r="2018">
      <c r="A2018" s="7">
        <f>A2017+1</f>
        <v/>
      </c>
    </row>
    <row r="2019">
      <c r="A2019" s="7">
        <f>A2018+1</f>
        <v/>
      </c>
    </row>
    <row r="2020">
      <c r="A2020" s="7">
        <f>A2019+1</f>
        <v/>
      </c>
    </row>
    <row r="2021">
      <c r="A2021" s="7">
        <f>A2020+1</f>
        <v/>
      </c>
    </row>
    <row r="2022">
      <c r="A2022" s="7">
        <f>A2021+1</f>
        <v/>
      </c>
    </row>
    <row r="2023">
      <c r="A2023" s="7">
        <f>A2022+1</f>
        <v/>
      </c>
    </row>
    <row r="2024">
      <c r="A2024" s="7">
        <f>A2023+1</f>
        <v/>
      </c>
    </row>
    <row r="2025">
      <c r="A2025" s="7">
        <f>A2024+1</f>
        <v/>
      </c>
    </row>
    <row r="2026">
      <c r="A2026" s="7">
        <f>A2025+1</f>
        <v/>
      </c>
    </row>
    <row r="2027">
      <c r="A2027" s="7">
        <f>A2026+1</f>
        <v/>
      </c>
    </row>
    <row r="2028">
      <c r="A2028" s="7">
        <f>A2027+1</f>
        <v/>
      </c>
    </row>
    <row r="2029">
      <c r="A2029" s="7">
        <f>A2028+1</f>
        <v/>
      </c>
    </row>
    <row r="2030">
      <c r="A2030" s="7">
        <f>A2029+1</f>
        <v/>
      </c>
    </row>
    <row r="2031">
      <c r="A2031" s="7">
        <f>A2030+1</f>
        <v/>
      </c>
    </row>
    <row r="2032">
      <c r="A2032" s="7">
        <f>A2031+1</f>
        <v/>
      </c>
    </row>
    <row r="2033">
      <c r="A2033" s="7">
        <f>A2032+1</f>
        <v/>
      </c>
    </row>
    <row r="2034">
      <c r="A2034" s="7">
        <f>A2033+1</f>
        <v/>
      </c>
    </row>
    <row r="2035">
      <c r="A2035" s="7">
        <f>A2034+1</f>
        <v/>
      </c>
    </row>
    <row r="2036">
      <c r="A2036" s="7">
        <f>A2035+1</f>
        <v/>
      </c>
    </row>
    <row r="2037">
      <c r="A2037" s="7">
        <f>A2036+1</f>
        <v/>
      </c>
    </row>
    <row r="2038">
      <c r="A2038" s="7">
        <f>A2037+1</f>
        <v/>
      </c>
    </row>
    <row r="2039">
      <c r="A2039" s="7">
        <f>A2038+1</f>
        <v/>
      </c>
    </row>
    <row r="2040">
      <c r="A2040" s="7">
        <f>A2039+1</f>
        <v/>
      </c>
    </row>
    <row r="2041">
      <c r="A2041" s="7">
        <f>A2040+1</f>
        <v/>
      </c>
    </row>
    <row r="2042">
      <c r="A2042" s="7">
        <f>A2041+1</f>
        <v/>
      </c>
    </row>
    <row r="2043">
      <c r="A2043" s="7">
        <f>A2042+1</f>
        <v/>
      </c>
    </row>
    <row r="2044">
      <c r="A2044" s="7">
        <f>A2043+1</f>
        <v/>
      </c>
    </row>
    <row r="2045">
      <c r="A2045" s="7">
        <f>A2044+1</f>
        <v/>
      </c>
    </row>
    <row r="2046">
      <c r="A2046" s="7">
        <f>A2045+1</f>
        <v/>
      </c>
    </row>
    <row r="2047">
      <c r="A2047" s="7">
        <f>A2046+1</f>
        <v/>
      </c>
    </row>
    <row r="2048">
      <c r="A2048" s="7">
        <f>A2047+1</f>
        <v/>
      </c>
    </row>
    <row r="2049">
      <c r="A2049" s="7">
        <f>A2048+1</f>
        <v/>
      </c>
    </row>
    <row r="2050">
      <c r="A2050" s="7">
        <f>A2049+1</f>
        <v/>
      </c>
    </row>
    <row r="2051">
      <c r="A2051" s="7">
        <f>A2050+1</f>
        <v/>
      </c>
    </row>
    <row r="2052">
      <c r="A2052" s="7">
        <f>A2051+1</f>
        <v/>
      </c>
    </row>
    <row r="2053">
      <c r="A2053" s="7">
        <f>A2052+1</f>
        <v/>
      </c>
    </row>
    <row r="2054">
      <c r="A2054" s="7">
        <f>A2053+1</f>
        <v/>
      </c>
    </row>
    <row r="2055">
      <c r="A2055" s="7">
        <f>A2054+1</f>
        <v/>
      </c>
    </row>
    <row r="2056">
      <c r="A2056" s="7">
        <f>A2055+1</f>
        <v/>
      </c>
    </row>
    <row r="2057">
      <c r="A2057" s="7">
        <f>A2056+1</f>
        <v/>
      </c>
    </row>
    <row r="2058">
      <c r="A2058" s="7">
        <f>A2057+1</f>
        <v/>
      </c>
    </row>
    <row r="2059">
      <c r="A2059" s="7">
        <f>A2058+1</f>
        <v/>
      </c>
    </row>
    <row r="2060">
      <c r="A2060" s="7">
        <f>A2059+1</f>
        <v/>
      </c>
    </row>
    <row r="2061">
      <c r="A2061" s="7">
        <f>A2060+1</f>
        <v/>
      </c>
    </row>
    <row r="2062">
      <c r="A2062" s="7">
        <f>A2061+1</f>
        <v/>
      </c>
    </row>
    <row r="2063">
      <c r="A2063" s="7">
        <f>A2062+1</f>
        <v/>
      </c>
    </row>
    <row r="2064">
      <c r="A2064" s="7">
        <f>A2063+1</f>
        <v/>
      </c>
    </row>
    <row r="2065">
      <c r="A2065" s="7">
        <f>A2064+1</f>
        <v/>
      </c>
    </row>
    <row r="2066">
      <c r="A2066" s="7">
        <f>A2065+1</f>
        <v/>
      </c>
    </row>
    <row r="2067">
      <c r="A2067" s="7">
        <f>A2066+1</f>
        <v/>
      </c>
    </row>
    <row r="2068">
      <c r="A2068" s="7">
        <f>A2067+1</f>
        <v/>
      </c>
    </row>
    <row r="2069">
      <c r="A2069" s="7">
        <f>A2068+1</f>
        <v/>
      </c>
    </row>
    <row r="2070">
      <c r="A2070" s="7">
        <f>A2069+1</f>
        <v/>
      </c>
    </row>
    <row r="2071">
      <c r="A2071" s="7">
        <f>A2070+1</f>
        <v/>
      </c>
    </row>
    <row r="2072">
      <c r="A2072" s="7">
        <f>A2071+1</f>
        <v/>
      </c>
    </row>
    <row r="2073">
      <c r="A2073" s="7">
        <f>A2072+1</f>
        <v/>
      </c>
    </row>
    <row r="2074">
      <c r="A2074" s="7">
        <f>A2073+1</f>
        <v/>
      </c>
    </row>
    <row r="2075">
      <c r="A2075" s="7">
        <f>A2074+1</f>
        <v/>
      </c>
    </row>
    <row r="2076">
      <c r="A2076" s="7">
        <f>A2075+1</f>
        <v/>
      </c>
    </row>
    <row r="2077">
      <c r="A2077" s="7">
        <f>A2076+1</f>
        <v/>
      </c>
    </row>
    <row r="2078">
      <c r="A2078" s="7">
        <f>A2077+1</f>
        <v/>
      </c>
    </row>
    <row r="2079">
      <c r="A2079" s="7">
        <f>A2078+1</f>
        <v/>
      </c>
    </row>
    <row r="2080">
      <c r="A2080" s="7">
        <f>A2079+1</f>
        <v/>
      </c>
    </row>
    <row r="2081">
      <c r="A2081" s="7">
        <f>A2080+1</f>
        <v/>
      </c>
    </row>
    <row r="2082">
      <c r="A2082" s="7">
        <f>A2081+1</f>
        <v/>
      </c>
    </row>
    <row r="2083">
      <c r="A2083" s="7">
        <f>A2082+1</f>
        <v/>
      </c>
    </row>
    <row r="2084">
      <c r="A2084" s="7">
        <f>A2083+1</f>
        <v/>
      </c>
    </row>
    <row r="2085">
      <c r="A2085" s="7">
        <f>A2084+1</f>
        <v/>
      </c>
    </row>
    <row r="2086">
      <c r="A2086" s="7">
        <f>A2085+1</f>
        <v/>
      </c>
    </row>
    <row r="2087">
      <c r="A2087" s="7">
        <f>A2086+1</f>
        <v/>
      </c>
    </row>
    <row r="2088">
      <c r="A2088" s="7">
        <f>A2087+1</f>
        <v/>
      </c>
    </row>
    <row r="2089">
      <c r="A2089" s="7">
        <f>A2088+1</f>
        <v/>
      </c>
    </row>
    <row r="2090">
      <c r="A2090" s="7">
        <f>A2089+1</f>
        <v/>
      </c>
    </row>
    <row r="2091">
      <c r="A2091" s="7">
        <f>A2090+1</f>
        <v/>
      </c>
    </row>
    <row r="2092">
      <c r="A2092" s="7">
        <f>A2091+1</f>
        <v/>
      </c>
    </row>
    <row r="2093">
      <c r="A2093" s="7">
        <f>A2092+1</f>
        <v/>
      </c>
    </row>
    <row r="2094">
      <c r="A2094" s="7">
        <f>A2093+1</f>
        <v/>
      </c>
    </row>
    <row r="2095">
      <c r="A2095" s="7">
        <f>A2094+1</f>
        <v/>
      </c>
    </row>
    <row r="2096">
      <c r="A2096" s="7">
        <f>A2095+1</f>
        <v/>
      </c>
    </row>
    <row r="2097">
      <c r="A2097" s="7">
        <f>A2096+1</f>
        <v/>
      </c>
    </row>
    <row r="2098">
      <c r="A2098" s="7">
        <f>A2097+1</f>
        <v/>
      </c>
    </row>
    <row r="2099">
      <c r="A2099" s="7">
        <f>A2098+1</f>
        <v/>
      </c>
    </row>
    <row r="2100">
      <c r="A2100" s="7">
        <f>A2099+1</f>
        <v/>
      </c>
    </row>
    <row r="2101">
      <c r="A2101" s="7">
        <f>A2100+1</f>
        <v/>
      </c>
    </row>
    <row r="2102">
      <c r="A2102" s="7">
        <f>A2101+1</f>
        <v/>
      </c>
    </row>
    <row r="2103">
      <c r="A2103" s="7">
        <f>A2102+1</f>
        <v/>
      </c>
    </row>
    <row r="2104">
      <c r="A2104" s="7">
        <f>A2103+1</f>
        <v/>
      </c>
    </row>
    <row r="2105">
      <c r="A2105" s="7">
        <f>A2104+1</f>
        <v/>
      </c>
    </row>
    <row r="2106">
      <c r="A2106" s="7">
        <f>A2105+1</f>
        <v/>
      </c>
    </row>
    <row r="2107">
      <c r="A2107" s="7">
        <f>A2106+1</f>
        <v/>
      </c>
    </row>
    <row r="2108">
      <c r="A2108" s="7">
        <f>A2107+1</f>
        <v/>
      </c>
    </row>
    <row r="2109">
      <c r="A2109" s="7">
        <f>A2108+1</f>
        <v/>
      </c>
    </row>
    <row r="2110">
      <c r="A2110" s="7">
        <f>A2109+1</f>
        <v/>
      </c>
    </row>
    <row r="2111">
      <c r="A2111" s="7">
        <f>A2110+1</f>
        <v/>
      </c>
    </row>
    <row r="2112">
      <c r="A2112" s="7">
        <f>A2111+1</f>
        <v/>
      </c>
    </row>
    <row r="2113">
      <c r="A2113" s="7">
        <f>A2112+1</f>
        <v/>
      </c>
    </row>
    <row r="2114">
      <c r="A2114" s="7">
        <f>A2113+1</f>
        <v/>
      </c>
    </row>
    <row r="2115">
      <c r="A2115" s="7">
        <f>A2114+1</f>
        <v/>
      </c>
    </row>
    <row r="2116">
      <c r="A2116" s="7">
        <f>A2115+1</f>
        <v/>
      </c>
    </row>
    <row r="2117">
      <c r="A2117" s="7">
        <f>A2116+1</f>
        <v/>
      </c>
    </row>
    <row r="2118">
      <c r="A2118" s="7">
        <f>A2117+1</f>
        <v/>
      </c>
    </row>
    <row r="2119">
      <c r="A2119" s="7">
        <f>A2118+1</f>
        <v/>
      </c>
    </row>
    <row r="2120">
      <c r="A2120" s="7">
        <f>A2119+1</f>
        <v/>
      </c>
    </row>
    <row r="2121">
      <c r="A2121" s="7">
        <f>A2120+1</f>
        <v/>
      </c>
    </row>
    <row r="2122">
      <c r="A2122" s="7">
        <f>A2121+1</f>
        <v/>
      </c>
    </row>
    <row r="2123">
      <c r="A2123" s="7">
        <f>A2122+1</f>
        <v/>
      </c>
    </row>
    <row r="2124">
      <c r="A2124" s="7">
        <f>A2123+1</f>
        <v/>
      </c>
    </row>
    <row r="2125">
      <c r="A2125" s="7">
        <f>A2124+1</f>
        <v/>
      </c>
    </row>
    <row r="2126">
      <c r="A2126" s="7">
        <f>A2125+1</f>
        <v/>
      </c>
    </row>
    <row r="2127">
      <c r="A2127" s="7">
        <f>A2126+1</f>
        <v/>
      </c>
    </row>
    <row r="2128">
      <c r="A2128" s="7">
        <f>A2127+1</f>
        <v/>
      </c>
    </row>
    <row r="2129">
      <c r="A2129" s="7">
        <f>A2128+1</f>
        <v/>
      </c>
    </row>
    <row r="2130">
      <c r="A2130" s="7">
        <f>A2129+1</f>
        <v/>
      </c>
    </row>
    <row r="2131">
      <c r="A2131" s="7">
        <f>A2130+1</f>
        <v/>
      </c>
    </row>
    <row r="2132">
      <c r="A2132" s="7">
        <f>A2131+1</f>
        <v/>
      </c>
    </row>
    <row r="2133">
      <c r="A2133" s="7">
        <f>A2132+1</f>
        <v/>
      </c>
    </row>
    <row r="2134">
      <c r="A2134" s="7">
        <f>A2133+1</f>
        <v/>
      </c>
    </row>
    <row r="2135">
      <c r="A2135" s="7">
        <f>A2134+1</f>
        <v/>
      </c>
    </row>
    <row r="2136">
      <c r="A2136" s="7">
        <f>A2135+1</f>
        <v/>
      </c>
    </row>
    <row r="2137">
      <c r="A2137" s="7">
        <f>A2136+1</f>
        <v/>
      </c>
    </row>
    <row r="2138">
      <c r="A2138" s="7">
        <f>A2137+1</f>
        <v/>
      </c>
    </row>
    <row r="2139">
      <c r="A2139" s="7">
        <f>A2138+1</f>
        <v/>
      </c>
    </row>
    <row r="2140">
      <c r="A2140" s="7">
        <f>A2139+1</f>
        <v/>
      </c>
    </row>
    <row r="2141">
      <c r="A2141" s="7">
        <f>A2140+1</f>
        <v/>
      </c>
    </row>
    <row r="2142">
      <c r="A2142" s="7">
        <f>A2141+1</f>
        <v/>
      </c>
    </row>
    <row r="2143">
      <c r="A2143" s="7">
        <f>A2142+1</f>
        <v/>
      </c>
    </row>
    <row r="2144">
      <c r="A2144" s="7">
        <f>A2143+1</f>
        <v/>
      </c>
    </row>
    <row r="2145">
      <c r="A2145" s="7">
        <f>A2144+1</f>
        <v/>
      </c>
    </row>
    <row r="2146">
      <c r="A2146" s="7">
        <f>A2145+1</f>
        <v/>
      </c>
    </row>
    <row r="2147">
      <c r="A2147" s="7">
        <f>A2146+1</f>
        <v/>
      </c>
    </row>
    <row r="2148">
      <c r="A2148" s="7">
        <f>A2147+1</f>
        <v/>
      </c>
    </row>
    <row r="2149">
      <c r="A2149" s="7">
        <f>A2148+1</f>
        <v/>
      </c>
    </row>
    <row r="2150">
      <c r="A2150" s="7">
        <f>A2149+1</f>
        <v/>
      </c>
    </row>
    <row r="2151">
      <c r="A2151" s="7">
        <f>A2150+1</f>
        <v/>
      </c>
    </row>
    <row r="2152">
      <c r="A2152" s="7">
        <f>A2151+1</f>
        <v/>
      </c>
    </row>
    <row r="2153">
      <c r="A2153" s="7">
        <f>A2152+1</f>
        <v/>
      </c>
    </row>
    <row r="2154">
      <c r="A2154" s="7">
        <f>A2153+1</f>
        <v/>
      </c>
    </row>
    <row r="2155">
      <c r="A2155" s="7">
        <f>A2154+1</f>
        <v/>
      </c>
    </row>
    <row r="2156">
      <c r="A2156" s="7">
        <f>A2155+1</f>
        <v/>
      </c>
    </row>
    <row r="2157">
      <c r="A2157" s="7">
        <f>A2156+1</f>
        <v/>
      </c>
    </row>
    <row r="2158">
      <c r="A2158" s="7">
        <f>A2157+1</f>
        <v/>
      </c>
    </row>
    <row r="2159">
      <c r="A2159" s="7">
        <f>A2158+1</f>
        <v/>
      </c>
    </row>
    <row r="2160">
      <c r="A2160" s="7">
        <f>A2159+1</f>
        <v/>
      </c>
    </row>
    <row r="2161">
      <c r="A2161" s="7">
        <f>A2160+1</f>
        <v/>
      </c>
    </row>
    <row r="2162">
      <c r="A2162" s="7">
        <f>A2161+1</f>
        <v/>
      </c>
    </row>
    <row r="2163">
      <c r="A2163" s="7">
        <f>A2162+1</f>
        <v/>
      </c>
    </row>
    <row r="2164">
      <c r="A2164" s="7">
        <f>A2163+1</f>
        <v/>
      </c>
    </row>
    <row r="2165">
      <c r="A2165" s="7">
        <f>A2164+1</f>
        <v/>
      </c>
    </row>
    <row r="2166">
      <c r="A2166" s="7">
        <f>A2165+1</f>
        <v/>
      </c>
    </row>
    <row r="2167">
      <c r="A2167" s="7">
        <f>A2166+1</f>
        <v/>
      </c>
    </row>
    <row r="2168">
      <c r="A2168" s="7">
        <f>A2167+1</f>
        <v/>
      </c>
    </row>
    <row r="2169">
      <c r="A2169" s="7">
        <f>A2168+1</f>
        <v/>
      </c>
    </row>
    <row r="2170">
      <c r="A2170" s="7">
        <f>A2169+1</f>
        <v/>
      </c>
    </row>
    <row r="2171">
      <c r="A2171" s="7">
        <f>A2170+1</f>
        <v/>
      </c>
    </row>
    <row r="2172">
      <c r="A2172" s="7">
        <f>A2171+1</f>
        <v/>
      </c>
    </row>
    <row r="2173">
      <c r="A2173" s="7">
        <f>A2172+1</f>
        <v/>
      </c>
    </row>
    <row r="2174">
      <c r="A2174" s="7">
        <f>A2173+1</f>
        <v/>
      </c>
    </row>
    <row r="2175">
      <c r="A2175" s="7">
        <f>A2174+1</f>
        <v/>
      </c>
    </row>
    <row r="2176">
      <c r="A2176" s="7">
        <f>A2175+1</f>
        <v/>
      </c>
    </row>
    <row r="2177">
      <c r="A2177" s="7">
        <f>A2176+1</f>
        <v/>
      </c>
    </row>
    <row r="2178">
      <c r="A2178" s="7">
        <f>A2177+1</f>
        <v/>
      </c>
    </row>
    <row r="2179">
      <c r="A2179" s="7">
        <f>A2178+1</f>
        <v/>
      </c>
    </row>
    <row r="2180">
      <c r="A2180" s="7">
        <f>A2179+1</f>
        <v/>
      </c>
    </row>
    <row r="2181">
      <c r="A2181" s="7">
        <f>A2180+1</f>
        <v/>
      </c>
    </row>
    <row r="2182">
      <c r="A2182" s="7">
        <f>A2181+1</f>
        <v/>
      </c>
    </row>
    <row r="2183">
      <c r="A2183" s="7">
        <f>A2182+1</f>
        <v/>
      </c>
    </row>
    <row r="2184">
      <c r="A2184" s="7">
        <f>A2183+1</f>
        <v/>
      </c>
    </row>
    <row r="2185">
      <c r="A2185" s="7">
        <f>A2184+1</f>
        <v/>
      </c>
    </row>
    <row r="2186">
      <c r="A2186" s="7">
        <f>A2185+1</f>
        <v/>
      </c>
    </row>
    <row r="2187">
      <c r="A2187" s="7">
        <f>A2186+1</f>
        <v/>
      </c>
    </row>
    <row r="2188">
      <c r="A2188" s="7">
        <f>A2187+1</f>
        <v/>
      </c>
    </row>
    <row r="2189">
      <c r="A2189" s="7">
        <f>A2188+1</f>
        <v/>
      </c>
    </row>
    <row r="2190">
      <c r="A2190" s="7">
        <f>A2189+1</f>
        <v/>
      </c>
    </row>
    <row r="2191">
      <c r="A2191" s="7">
        <f>A2190+1</f>
        <v/>
      </c>
    </row>
    <row r="2192">
      <c r="A2192" s="7">
        <f>A2191+1</f>
        <v/>
      </c>
    </row>
    <row r="2193">
      <c r="A2193" s="7">
        <f>A2192+1</f>
        <v/>
      </c>
    </row>
    <row r="2194">
      <c r="A2194" s="7">
        <f>A2193+1</f>
        <v/>
      </c>
    </row>
    <row r="2195">
      <c r="A2195" s="7">
        <f>A2194+1</f>
        <v/>
      </c>
    </row>
    <row r="2196">
      <c r="A2196" s="7">
        <f>A2195+1</f>
        <v/>
      </c>
    </row>
    <row r="2197">
      <c r="A2197" s="7">
        <f>A2196+1</f>
        <v/>
      </c>
    </row>
    <row r="2198">
      <c r="A2198" s="7">
        <f>A2197+1</f>
        <v/>
      </c>
    </row>
    <row r="2199">
      <c r="A2199" s="7">
        <f>A2198+1</f>
        <v/>
      </c>
    </row>
    <row r="2200">
      <c r="A2200" s="7">
        <f>A2199+1</f>
        <v/>
      </c>
    </row>
    <row r="2201">
      <c r="A2201" s="7">
        <f>A2200+1</f>
        <v/>
      </c>
    </row>
    <row r="2202">
      <c r="A2202" s="7">
        <f>A2201+1</f>
        <v/>
      </c>
    </row>
    <row r="2203">
      <c r="A2203" s="7">
        <f>A2202+1</f>
        <v/>
      </c>
    </row>
    <row r="2204">
      <c r="A2204" s="7">
        <f>A2203+1</f>
        <v/>
      </c>
    </row>
    <row r="2205">
      <c r="A2205" s="7">
        <f>A2204+1</f>
        <v/>
      </c>
    </row>
    <row r="2206">
      <c r="A2206" s="7">
        <f>A2205+1</f>
        <v/>
      </c>
    </row>
    <row r="2207">
      <c r="A2207" s="7">
        <f>A2206+1</f>
        <v/>
      </c>
    </row>
    <row r="2208">
      <c r="A2208" s="7">
        <f>A2207+1</f>
        <v/>
      </c>
    </row>
    <row r="2209">
      <c r="A2209" s="7">
        <f>A2208+1</f>
        <v/>
      </c>
    </row>
    <row r="2210">
      <c r="A2210" s="7">
        <f>A2209+1</f>
        <v/>
      </c>
    </row>
    <row r="2211">
      <c r="A2211" s="7">
        <f>A2210+1</f>
        <v/>
      </c>
    </row>
    <row r="2212">
      <c r="A2212" s="7">
        <f>A2211+1</f>
        <v/>
      </c>
    </row>
    <row r="2213">
      <c r="A2213" s="7">
        <f>A2212+1</f>
        <v/>
      </c>
    </row>
    <row r="2214">
      <c r="A2214" s="7">
        <f>A2213+1</f>
        <v/>
      </c>
    </row>
    <row r="2215">
      <c r="A2215" s="7">
        <f>A2214+1</f>
        <v/>
      </c>
    </row>
    <row r="2216">
      <c r="A2216" s="7">
        <f>A2215+1</f>
        <v/>
      </c>
    </row>
    <row r="2217">
      <c r="A2217" s="7">
        <f>A2216+1</f>
        <v/>
      </c>
    </row>
    <row r="2218">
      <c r="A2218" s="7">
        <f>A2217+1</f>
        <v/>
      </c>
    </row>
    <row r="2219">
      <c r="A2219" s="7">
        <f>A2218+1</f>
        <v/>
      </c>
    </row>
    <row r="2220">
      <c r="A2220" s="7">
        <f>A2219+1</f>
        <v/>
      </c>
    </row>
    <row r="2221">
      <c r="A2221" s="7">
        <f>A2220+1</f>
        <v/>
      </c>
    </row>
    <row r="2222">
      <c r="A2222" s="7">
        <f>A2221+1</f>
        <v/>
      </c>
    </row>
    <row r="2223">
      <c r="A2223" s="7">
        <f>A2222+1</f>
        <v/>
      </c>
    </row>
    <row r="2224">
      <c r="A2224" s="7">
        <f>A2223+1</f>
        <v/>
      </c>
    </row>
    <row r="2225">
      <c r="A2225" s="7">
        <f>A2224+1</f>
        <v/>
      </c>
    </row>
    <row r="2226">
      <c r="A2226" s="7">
        <f>A2225+1</f>
        <v/>
      </c>
    </row>
    <row r="2227">
      <c r="A2227" s="7">
        <f>A2226+1</f>
        <v/>
      </c>
    </row>
    <row r="2228">
      <c r="A2228" s="7">
        <f>A2227+1</f>
        <v/>
      </c>
    </row>
    <row r="2229">
      <c r="A2229" s="7">
        <f>A2228+1</f>
        <v/>
      </c>
    </row>
    <row r="2230">
      <c r="A2230" s="7">
        <f>A2229+1</f>
        <v/>
      </c>
    </row>
    <row r="2231">
      <c r="A2231" s="7">
        <f>A2230+1</f>
        <v/>
      </c>
    </row>
    <row r="2232">
      <c r="A2232" s="7">
        <f>A2231+1</f>
        <v/>
      </c>
    </row>
    <row r="2233">
      <c r="A2233" s="7">
        <f>A2232+1</f>
        <v/>
      </c>
    </row>
    <row r="2234">
      <c r="A2234" s="7">
        <f>A2233+1</f>
        <v/>
      </c>
    </row>
    <row r="2235">
      <c r="A2235" s="7">
        <f>A2234+1</f>
        <v/>
      </c>
    </row>
    <row r="2236">
      <c r="A2236" s="7">
        <f>A2235+1</f>
        <v/>
      </c>
    </row>
    <row r="2237">
      <c r="A2237" s="7">
        <f>A2236+1</f>
        <v/>
      </c>
    </row>
    <row r="2238">
      <c r="A2238" s="7">
        <f>A2237+1</f>
        <v/>
      </c>
    </row>
    <row r="2239">
      <c r="A2239" s="7">
        <f>A2238+1</f>
        <v/>
      </c>
    </row>
    <row r="2240">
      <c r="A2240" s="7">
        <f>A2239+1</f>
        <v/>
      </c>
    </row>
    <row r="2241">
      <c r="A2241" s="7">
        <f>A2240+1</f>
        <v/>
      </c>
    </row>
    <row r="2242">
      <c r="A2242" s="7">
        <f>A2241+1</f>
        <v/>
      </c>
    </row>
    <row r="2243">
      <c r="A2243" s="7">
        <f>A2242+1</f>
        <v/>
      </c>
    </row>
    <row r="2244">
      <c r="A2244" s="7">
        <f>A2243+1</f>
        <v/>
      </c>
    </row>
    <row r="2245">
      <c r="A2245" s="7">
        <f>A2244+1</f>
        <v/>
      </c>
    </row>
    <row r="2246">
      <c r="A2246" s="7">
        <f>A2245+1</f>
        <v/>
      </c>
    </row>
    <row r="2247">
      <c r="A2247" s="7">
        <f>A2246+1</f>
        <v/>
      </c>
    </row>
    <row r="2248">
      <c r="A2248" s="7">
        <f>A2247+1</f>
        <v/>
      </c>
    </row>
    <row r="2249">
      <c r="A2249" s="7">
        <f>A2248+1</f>
        <v/>
      </c>
    </row>
    <row r="2250">
      <c r="A2250" s="7">
        <f>A2249+1</f>
        <v/>
      </c>
    </row>
    <row r="2251">
      <c r="A2251" s="7">
        <f>A2250+1</f>
        <v/>
      </c>
    </row>
    <row r="2252">
      <c r="A2252" s="7">
        <f>A2251+1</f>
        <v/>
      </c>
    </row>
    <row r="2253">
      <c r="A2253" s="7">
        <f>A2252+1</f>
        <v/>
      </c>
    </row>
    <row r="2254">
      <c r="A2254" s="7">
        <f>A2253+1</f>
        <v/>
      </c>
    </row>
    <row r="2255">
      <c r="A2255" s="7">
        <f>A2254+1</f>
        <v/>
      </c>
    </row>
    <row r="2256">
      <c r="A2256" s="7">
        <f>A2255+1</f>
        <v/>
      </c>
    </row>
    <row r="2257">
      <c r="A2257" s="7">
        <f>A2256+1</f>
        <v/>
      </c>
    </row>
    <row r="2258">
      <c r="A2258" s="7">
        <f>A2257+1</f>
        <v/>
      </c>
    </row>
    <row r="2259">
      <c r="A2259" s="7">
        <f>A2258+1</f>
        <v/>
      </c>
    </row>
    <row r="2260">
      <c r="A2260" s="7">
        <f>A2259+1</f>
        <v/>
      </c>
    </row>
    <row r="2261">
      <c r="A2261" s="7">
        <f>A2260+1</f>
        <v/>
      </c>
    </row>
    <row r="2262">
      <c r="A2262" s="7">
        <f>A2261+1</f>
        <v/>
      </c>
    </row>
    <row r="2263">
      <c r="A2263" s="7">
        <f>A2262+1</f>
        <v/>
      </c>
    </row>
    <row r="2264">
      <c r="A2264" s="7">
        <f>A2263+1</f>
        <v/>
      </c>
    </row>
    <row r="2265">
      <c r="A2265" s="7">
        <f>A2264+1</f>
        <v/>
      </c>
    </row>
    <row r="2266">
      <c r="A2266" s="7">
        <f>A2265+1</f>
        <v/>
      </c>
    </row>
    <row r="2267">
      <c r="A2267" s="7">
        <f>A2266+1</f>
        <v/>
      </c>
    </row>
    <row r="2268">
      <c r="A2268" s="7">
        <f>A2267+1</f>
        <v/>
      </c>
    </row>
    <row r="2269">
      <c r="A2269" s="7">
        <f>A2268+1</f>
        <v/>
      </c>
    </row>
    <row r="2270">
      <c r="A2270" s="7">
        <f>A2269+1</f>
        <v/>
      </c>
    </row>
    <row r="2271">
      <c r="A2271" s="7">
        <f>A2270+1</f>
        <v/>
      </c>
    </row>
    <row r="2272">
      <c r="A2272" s="7">
        <f>A2271+1</f>
        <v/>
      </c>
    </row>
    <row r="2273">
      <c r="A2273" s="7">
        <f>A2272+1</f>
        <v/>
      </c>
    </row>
    <row r="2274">
      <c r="A2274" s="7">
        <f>A2273+1</f>
        <v/>
      </c>
    </row>
    <row r="2275">
      <c r="A2275" s="7">
        <f>A2274+1</f>
        <v/>
      </c>
    </row>
    <row r="2276">
      <c r="A2276" s="7">
        <f>A2275+1</f>
        <v/>
      </c>
    </row>
    <row r="2277">
      <c r="A2277" s="7">
        <f>A2276+1</f>
        <v/>
      </c>
    </row>
    <row r="2278">
      <c r="A2278" s="7">
        <f>A2277+1</f>
        <v/>
      </c>
    </row>
    <row r="2279">
      <c r="A2279" s="7">
        <f>A2278+1</f>
        <v/>
      </c>
    </row>
    <row r="2280">
      <c r="A2280" s="7">
        <f>A2279+1</f>
        <v/>
      </c>
    </row>
    <row r="2281">
      <c r="A2281" s="7">
        <f>A2280+1</f>
        <v/>
      </c>
    </row>
    <row r="2282">
      <c r="A2282" s="7">
        <f>A2281+1</f>
        <v/>
      </c>
    </row>
    <row r="2283">
      <c r="A2283" s="7">
        <f>A2282+1</f>
        <v/>
      </c>
    </row>
    <row r="2284">
      <c r="A2284" s="7">
        <f>A2283+1</f>
        <v/>
      </c>
    </row>
    <row r="2285">
      <c r="A2285" s="7">
        <f>A2284+1</f>
        <v/>
      </c>
    </row>
    <row r="2286">
      <c r="A2286" s="7">
        <f>A2285+1</f>
        <v/>
      </c>
    </row>
    <row r="2287">
      <c r="A2287" s="7">
        <f>A2286+1</f>
        <v/>
      </c>
    </row>
    <row r="2288">
      <c r="A2288" s="7">
        <f>A2287+1</f>
        <v/>
      </c>
    </row>
    <row r="2289">
      <c r="A2289" s="7">
        <f>A2288+1</f>
        <v/>
      </c>
    </row>
    <row r="2290">
      <c r="A2290" s="7">
        <f>A2289+1</f>
        <v/>
      </c>
    </row>
    <row r="2291">
      <c r="A2291" s="7">
        <f>A2290+1</f>
        <v/>
      </c>
    </row>
    <row r="2292">
      <c r="A2292" s="7">
        <f>A2291+1</f>
        <v/>
      </c>
    </row>
    <row r="2293">
      <c r="A2293" s="7">
        <f>A2292+1</f>
        <v/>
      </c>
    </row>
    <row r="2294">
      <c r="A2294" s="7">
        <f>A2293+1</f>
        <v/>
      </c>
    </row>
    <row r="2295">
      <c r="A2295" s="7">
        <f>A2294+1</f>
        <v/>
      </c>
    </row>
    <row r="2296">
      <c r="A2296" s="7">
        <f>A2295+1</f>
        <v/>
      </c>
    </row>
    <row r="2297">
      <c r="A2297" s="7">
        <f>A2296+1</f>
        <v/>
      </c>
    </row>
    <row r="2298">
      <c r="A2298" s="7">
        <f>A2297+1</f>
        <v/>
      </c>
    </row>
    <row r="2299">
      <c r="A2299" s="7">
        <f>A2298+1</f>
        <v/>
      </c>
    </row>
    <row r="2300">
      <c r="A2300" s="7">
        <f>A2299+1</f>
        <v/>
      </c>
    </row>
    <row r="2301">
      <c r="A2301" s="7">
        <f>A2300+1</f>
        <v/>
      </c>
    </row>
    <row r="2302">
      <c r="A2302" s="7">
        <f>A2301+1</f>
        <v/>
      </c>
    </row>
    <row r="2303">
      <c r="A2303" s="7">
        <f>A2302+1</f>
        <v/>
      </c>
    </row>
    <row r="2304">
      <c r="A2304" s="7">
        <f>A2303+1</f>
        <v/>
      </c>
    </row>
    <row r="2305">
      <c r="A2305" s="7">
        <f>A2304+1</f>
        <v/>
      </c>
    </row>
    <row r="2306">
      <c r="A2306" s="7">
        <f>A2305+1</f>
        <v/>
      </c>
    </row>
    <row r="2307">
      <c r="A2307" s="7">
        <f>A2306+1</f>
        <v/>
      </c>
    </row>
    <row r="2308">
      <c r="A2308" s="7">
        <f>A2307+1</f>
        <v/>
      </c>
    </row>
    <row r="2309">
      <c r="A2309" s="7">
        <f>A2308+1</f>
        <v/>
      </c>
    </row>
    <row r="2310">
      <c r="A2310" s="7">
        <f>A2309+1</f>
        <v/>
      </c>
    </row>
    <row r="2311">
      <c r="A2311" s="7">
        <f>A2310+1</f>
        <v/>
      </c>
    </row>
    <row r="2312">
      <c r="A2312" s="7">
        <f>A2311+1</f>
        <v/>
      </c>
    </row>
    <row r="2313">
      <c r="A2313" s="7">
        <f>A2312+1</f>
        <v/>
      </c>
    </row>
    <row r="2314">
      <c r="A2314" s="7">
        <f>A2313+1</f>
        <v/>
      </c>
    </row>
    <row r="2315">
      <c r="A2315" s="7">
        <f>A2314+1</f>
        <v/>
      </c>
    </row>
    <row r="2316">
      <c r="A2316" s="7">
        <f>A2315+1</f>
        <v/>
      </c>
    </row>
    <row r="2317">
      <c r="A2317" s="7">
        <f>A2316+1</f>
        <v/>
      </c>
    </row>
    <row r="2318">
      <c r="A2318" s="7">
        <f>A2317+1</f>
        <v/>
      </c>
    </row>
    <row r="2319">
      <c r="A2319" s="7">
        <f>A2318+1</f>
        <v/>
      </c>
    </row>
    <row r="2320">
      <c r="A2320" s="7">
        <f>A2319+1</f>
        <v/>
      </c>
    </row>
    <row r="2321">
      <c r="A2321" s="7">
        <f>A2320+1</f>
        <v/>
      </c>
    </row>
    <row r="2322">
      <c r="A2322" s="7">
        <f>A2321+1</f>
        <v/>
      </c>
    </row>
    <row r="2323">
      <c r="A2323" s="7">
        <f>A2322+1</f>
        <v/>
      </c>
    </row>
    <row r="2324">
      <c r="A2324" s="7">
        <f>A2323+1</f>
        <v/>
      </c>
    </row>
    <row r="2325">
      <c r="A2325" s="7">
        <f>A2324+1</f>
        <v/>
      </c>
    </row>
    <row r="2326">
      <c r="A2326" s="7">
        <f>A2325+1</f>
        <v/>
      </c>
    </row>
    <row r="2327">
      <c r="A2327" s="7">
        <f>A2326+1</f>
        <v/>
      </c>
    </row>
    <row r="2328">
      <c r="A2328" s="7">
        <f>A2327+1</f>
        <v/>
      </c>
    </row>
    <row r="2329">
      <c r="A2329" s="7">
        <f>A2328+1</f>
        <v/>
      </c>
    </row>
    <row r="2330">
      <c r="A2330" s="7">
        <f>A2329+1</f>
        <v/>
      </c>
    </row>
    <row r="2331">
      <c r="A2331" s="7">
        <f>A2330+1</f>
        <v/>
      </c>
    </row>
    <row r="2332">
      <c r="A2332" s="7">
        <f>A2331+1</f>
        <v/>
      </c>
    </row>
    <row r="2333">
      <c r="A2333" s="7">
        <f>A2332+1</f>
        <v/>
      </c>
    </row>
    <row r="2334">
      <c r="A2334" s="7">
        <f>A2333+1</f>
        <v/>
      </c>
    </row>
    <row r="2335">
      <c r="A2335" s="7">
        <f>A2334+1</f>
        <v/>
      </c>
    </row>
    <row r="2336">
      <c r="A2336" s="7">
        <f>A2335+1</f>
        <v/>
      </c>
    </row>
    <row r="2337">
      <c r="A2337" s="7">
        <f>A2336+1</f>
        <v/>
      </c>
    </row>
    <row r="2338">
      <c r="A2338" s="7">
        <f>A2337+1</f>
        <v/>
      </c>
    </row>
    <row r="2339">
      <c r="A2339" s="7">
        <f>A2338+1</f>
        <v/>
      </c>
    </row>
    <row r="2340">
      <c r="A2340" s="7">
        <f>A2339+1</f>
        <v/>
      </c>
    </row>
    <row r="2341">
      <c r="A2341" s="7">
        <f>A2340+1</f>
        <v/>
      </c>
    </row>
    <row r="2342">
      <c r="A2342" s="7">
        <f>A2341+1</f>
        <v/>
      </c>
    </row>
    <row r="2343">
      <c r="A2343" s="7">
        <f>A2342+1</f>
        <v/>
      </c>
    </row>
    <row r="2344">
      <c r="A2344" s="7">
        <f>A2343+1</f>
        <v/>
      </c>
    </row>
    <row r="2345">
      <c r="A2345" s="7">
        <f>A2344+1</f>
        <v/>
      </c>
    </row>
    <row r="2346">
      <c r="A2346" s="7">
        <f>A2345+1</f>
        <v/>
      </c>
    </row>
    <row r="2347">
      <c r="A2347" s="7">
        <f>A2346+1</f>
        <v/>
      </c>
    </row>
    <row r="2348">
      <c r="A2348" s="7">
        <f>A2347+1</f>
        <v/>
      </c>
    </row>
    <row r="2349">
      <c r="A2349" s="7">
        <f>A2348+1</f>
        <v/>
      </c>
    </row>
    <row r="2350">
      <c r="A2350" s="7">
        <f>A2349+1</f>
        <v/>
      </c>
    </row>
    <row r="2351">
      <c r="A2351" s="7">
        <f>A2350+1</f>
        <v/>
      </c>
    </row>
    <row r="2352">
      <c r="A2352" s="7">
        <f>A2351+1</f>
        <v/>
      </c>
    </row>
    <row r="2353">
      <c r="A2353" s="7">
        <f>A2352+1</f>
        <v/>
      </c>
    </row>
    <row r="2354">
      <c r="A2354" s="7">
        <f>A2353+1</f>
        <v/>
      </c>
    </row>
    <row r="2355">
      <c r="A2355" s="7">
        <f>A2354+1</f>
        <v/>
      </c>
    </row>
    <row r="2356">
      <c r="A2356" s="7">
        <f>A2355+1</f>
        <v/>
      </c>
    </row>
    <row r="2357">
      <c r="A2357" s="7">
        <f>A2356+1</f>
        <v/>
      </c>
    </row>
    <row r="2358">
      <c r="A2358" s="7">
        <f>A2357+1</f>
        <v/>
      </c>
    </row>
    <row r="2359">
      <c r="A2359" s="7">
        <f>A2358+1</f>
        <v/>
      </c>
    </row>
    <row r="2360">
      <c r="A2360" s="7">
        <f>A2359+1</f>
        <v/>
      </c>
    </row>
    <row r="2361">
      <c r="A2361" s="7">
        <f>A2360+1</f>
        <v/>
      </c>
    </row>
    <row r="2362">
      <c r="A2362" s="7">
        <f>A2361+1</f>
        <v/>
      </c>
    </row>
    <row r="2363">
      <c r="A2363" s="7">
        <f>A2362+1</f>
        <v/>
      </c>
    </row>
    <row r="2364">
      <c r="A2364" s="7">
        <f>A2363+1</f>
        <v/>
      </c>
    </row>
    <row r="2365">
      <c r="A2365" s="7">
        <f>A2364+1</f>
        <v/>
      </c>
    </row>
    <row r="2366">
      <c r="A2366" s="7">
        <f>A2365+1</f>
        <v/>
      </c>
    </row>
    <row r="2367">
      <c r="A2367" s="7">
        <f>A2366+1</f>
        <v/>
      </c>
    </row>
    <row r="2368">
      <c r="A2368" s="7">
        <f>A2367+1</f>
        <v/>
      </c>
    </row>
    <row r="2369">
      <c r="A2369" s="7">
        <f>A2368+1</f>
        <v/>
      </c>
    </row>
    <row r="2370">
      <c r="A2370" s="7">
        <f>A2369+1</f>
        <v/>
      </c>
    </row>
    <row r="2371">
      <c r="A2371" s="7">
        <f>A2370+1</f>
        <v/>
      </c>
    </row>
    <row r="2372">
      <c r="A2372" s="7">
        <f>A2371+1</f>
        <v/>
      </c>
    </row>
    <row r="2373">
      <c r="A2373" s="7">
        <f>A2372+1</f>
        <v/>
      </c>
    </row>
    <row r="2374">
      <c r="A2374" s="7">
        <f>A2373+1</f>
        <v/>
      </c>
    </row>
    <row r="2375">
      <c r="A2375" s="7">
        <f>A2374+1</f>
        <v/>
      </c>
    </row>
    <row r="2376">
      <c r="A2376" s="7">
        <f>A2375+1</f>
        <v/>
      </c>
    </row>
    <row r="2377">
      <c r="A2377" s="7">
        <f>A2376+1</f>
        <v/>
      </c>
    </row>
    <row r="2378">
      <c r="A2378" s="7">
        <f>A2377+1</f>
        <v/>
      </c>
    </row>
    <row r="2379">
      <c r="A2379" s="7">
        <f>A2378+1</f>
        <v/>
      </c>
    </row>
    <row r="2380">
      <c r="A2380" s="7">
        <f>A2379+1</f>
        <v/>
      </c>
    </row>
    <row r="2381">
      <c r="A2381" s="7">
        <f>A2380+1</f>
        <v/>
      </c>
    </row>
    <row r="2382">
      <c r="A2382" s="7">
        <f>A2381+1</f>
        <v/>
      </c>
    </row>
    <row r="2383">
      <c r="A2383" s="7">
        <f>A2382+1</f>
        <v/>
      </c>
    </row>
    <row r="2384">
      <c r="A2384" s="7">
        <f>A2383+1</f>
        <v/>
      </c>
    </row>
    <row r="2385">
      <c r="A2385" s="7">
        <f>A2384+1</f>
        <v/>
      </c>
    </row>
    <row r="2386">
      <c r="A2386" s="7">
        <f>A2385+1</f>
        <v/>
      </c>
    </row>
    <row r="2387">
      <c r="A2387" s="7">
        <f>A2386+1</f>
        <v/>
      </c>
    </row>
    <row r="2388">
      <c r="A2388" s="7">
        <f>A2387+1</f>
        <v/>
      </c>
    </row>
    <row r="2389">
      <c r="A2389" s="7">
        <f>A2388+1</f>
        <v/>
      </c>
    </row>
    <row r="2390">
      <c r="A2390" s="7">
        <f>A2389+1</f>
        <v/>
      </c>
    </row>
    <row r="2391">
      <c r="A2391" s="7">
        <f>A2390+1</f>
        <v/>
      </c>
    </row>
    <row r="2392">
      <c r="A2392" s="7">
        <f>A2391+1</f>
        <v/>
      </c>
    </row>
    <row r="2393">
      <c r="A2393" s="7">
        <f>A2392+1</f>
        <v/>
      </c>
    </row>
    <row r="2394">
      <c r="A2394" s="7">
        <f>A2393+1</f>
        <v/>
      </c>
    </row>
    <row r="2395">
      <c r="A2395" s="7">
        <f>A2394+1</f>
        <v/>
      </c>
    </row>
    <row r="2396">
      <c r="A2396" s="7">
        <f>A2395+1</f>
        <v/>
      </c>
    </row>
    <row r="2397">
      <c r="A2397" s="7">
        <f>A2396+1</f>
        <v/>
      </c>
    </row>
    <row r="2398">
      <c r="A2398" s="7">
        <f>A2397+1</f>
        <v/>
      </c>
    </row>
    <row r="2399">
      <c r="A2399" s="7">
        <f>A2398+1</f>
        <v/>
      </c>
    </row>
    <row r="2400">
      <c r="A2400" s="7">
        <f>A2399+1</f>
        <v/>
      </c>
    </row>
    <row r="2401">
      <c r="A2401" s="7">
        <f>A2400+1</f>
        <v/>
      </c>
    </row>
    <row r="2402">
      <c r="A2402" s="7">
        <f>A2401+1</f>
        <v/>
      </c>
    </row>
    <row r="2403">
      <c r="A2403" s="7">
        <f>A2402+1</f>
        <v/>
      </c>
    </row>
    <row r="2404">
      <c r="A2404" s="7">
        <f>A2403+1</f>
        <v/>
      </c>
    </row>
    <row r="2405">
      <c r="A2405" s="7">
        <f>A2404+1</f>
        <v/>
      </c>
    </row>
    <row r="2406">
      <c r="A2406" s="7">
        <f>A2405+1</f>
        <v/>
      </c>
    </row>
    <row r="2407">
      <c r="A2407" s="7">
        <f>A2406+1</f>
        <v/>
      </c>
    </row>
    <row r="2408">
      <c r="A2408" s="7">
        <f>A2407+1</f>
        <v/>
      </c>
    </row>
    <row r="2409">
      <c r="A2409" s="7">
        <f>A2408+1</f>
        <v/>
      </c>
    </row>
    <row r="2410">
      <c r="A2410" s="7">
        <f>A2409+1</f>
        <v/>
      </c>
    </row>
    <row r="2411">
      <c r="A2411" s="7">
        <f>A2410+1</f>
        <v/>
      </c>
    </row>
    <row r="2412">
      <c r="A2412" s="7">
        <f>A2411+1</f>
        <v/>
      </c>
    </row>
    <row r="2413">
      <c r="A2413" s="7">
        <f>A2412+1</f>
        <v/>
      </c>
    </row>
    <row r="2414">
      <c r="A2414" s="7">
        <f>A2413+1</f>
        <v/>
      </c>
    </row>
    <row r="2415">
      <c r="A2415" s="7">
        <f>A2414+1</f>
        <v/>
      </c>
    </row>
    <row r="2416">
      <c r="A2416" s="7">
        <f>A2415+1</f>
        <v/>
      </c>
    </row>
    <row r="2417">
      <c r="A2417" s="7">
        <f>A2416+1</f>
        <v/>
      </c>
    </row>
    <row r="2418">
      <c r="A2418" s="7">
        <f>A2417+1</f>
        <v/>
      </c>
    </row>
    <row r="2419">
      <c r="A2419" s="7">
        <f>A2418+1</f>
        <v/>
      </c>
    </row>
    <row r="2420">
      <c r="A2420" s="7">
        <f>A2419+1</f>
        <v/>
      </c>
    </row>
    <row r="2421">
      <c r="A2421" s="7">
        <f>A2420+1</f>
        <v/>
      </c>
    </row>
    <row r="2422">
      <c r="A2422" s="7">
        <f>A2421+1</f>
        <v/>
      </c>
    </row>
    <row r="2423">
      <c r="A2423" s="7">
        <f>A2422+1</f>
        <v/>
      </c>
    </row>
    <row r="2424">
      <c r="A2424" s="7">
        <f>A2423+1</f>
        <v/>
      </c>
    </row>
    <row r="2425">
      <c r="A2425" s="7">
        <f>A2424+1</f>
        <v/>
      </c>
    </row>
    <row r="2426">
      <c r="A2426" s="7">
        <f>A2425+1</f>
        <v/>
      </c>
    </row>
    <row r="2427">
      <c r="A2427" s="7">
        <f>A2426+1</f>
        <v/>
      </c>
    </row>
    <row r="2428">
      <c r="A2428" s="7">
        <f>A2427+1</f>
        <v/>
      </c>
    </row>
    <row r="2429">
      <c r="A2429" s="7">
        <f>A2428+1</f>
        <v/>
      </c>
    </row>
    <row r="2430">
      <c r="A2430" s="7">
        <f>A2429+1</f>
        <v/>
      </c>
    </row>
    <row r="2431">
      <c r="A2431" s="7">
        <f>A2430+1</f>
        <v/>
      </c>
    </row>
    <row r="2432">
      <c r="A2432" s="7">
        <f>A2431+1</f>
        <v/>
      </c>
    </row>
    <row r="2433">
      <c r="A2433" s="7">
        <f>A2432+1</f>
        <v/>
      </c>
    </row>
    <row r="2434">
      <c r="A2434" s="7">
        <f>A2433+1</f>
        <v/>
      </c>
    </row>
    <row r="2435">
      <c r="A2435" s="7">
        <f>A2434+1</f>
        <v/>
      </c>
    </row>
    <row r="2436">
      <c r="A2436" s="7">
        <f>A2435+1</f>
        <v/>
      </c>
    </row>
    <row r="2437">
      <c r="A2437" s="7">
        <f>A2436+1</f>
        <v/>
      </c>
    </row>
    <row r="2438">
      <c r="A2438" s="7">
        <f>A2437+1</f>
        <v/>
      </c>
    </row>
    <row r="2439">
      <c r="A2439" s="7">
        <f>A2438+1</f>
        <v/>
      </c>
    </row>
    <row r="2440">
      <c r="A2440" s="7">
        <f>A2439+1</f>
        <v/>
      </c>
    </row>
    <row r="2441">
      <c r="A2441" s="7">
        <f>A2440+1</f>
        <v/>
      </c>
    </row>
    <row r="2442">
      <c r="A2442" s="7">
        <f>A2441+1</f>
        <v/>
      </c>
    </row>
    <row r="2443">
      <c r="A2443" s="7">
        <f>A2442+1</f>
        <v/>
      </c>
    </row>
    <row r="2444">
      <c r="A2444" s="7">
        <f>A2443+1</f>
        <v/>
      </c>
    </row>
    <row r="2445">
      <c r="A2445" s="7">
        <f>A2444+1</f>
        <v/>
      </c>
    </row>
    <row r="2446">
      <c r="A2446" s="7">
        <f>A2445+1</f>
        <v/>
      </c>
    </row>
    <row r="2447">
      <c r="A2447" s="7">
        <f>A2446+1</f>
        <v/>
      </c>
    </row>
    <row r="2448">
      <c r="A2448" s="7">
        <f>A2447+1</f>
        <v/>
      </c>
    </row>
    <row r="2449">
      <c r="A2449" s="7">
        <f>A2448+1</f>
        <v/>
      </c>
    </row>
    <row r="2450">
      <c r="A2450" s="7">
        <f>A2449+1</f>
        <v/>
      </c>
    </row>
    <row r="2451">
      <c r="A2451" s="7">
        <f>A2450+1</f>
        <v/>
      </c>
    </row>
    <row r="2452">
      <c r="A2452" s="7">
        <f>A2451+1</f>
        <v/>
      </c>
    </row>
    <row r="2453">
      <c r="A2453" s="7">
        <f>A2452+1</f>
        <v/>
      </c>
    </row>
    <row r="2454">
      <c r="A2454" s="7">
        <f>A2453+1</f>
        <v/>
      </c>
    </row>
    <row r="2455">
      <c r="A2455" s="7">
        <f>A2454+1</f>
        <v/>
      </c>
    </row>
    <row r="2456">
      <c r="A2456" s="7">
        <f>A2455+1</f>
        <v/>
      </c>
    </row>
    <row r="2457">
      <c r="A2457" s="7">
        <f>A2456+1</f>
        <v/>
      </c>
    </row>
    <row r="2458">
      <c r="A2458" s="7">
        <f>A2457+1</f>
        <v/>
      </c>
    </row>
    <row r="2459">
      <c r="A2459" s="7">
        <f>A2458+1</f>
        <v/>
      </c>
    </row>
    <row r="2460">
      <c r="A2460" s="7">
        <f>A2459+1</f>
        <v/>
      </c>
    </row>
    <row r="2461">
      <c r="A2461" s="7">
        <f>A2460+1</f>
        <v/>
      </c>
    </row>
    <row r="2462">
      <c r="A2462" s="7">
        <f>A2461+1</f>
        <v/>
      </c>
    </row>
    <row r="2463">
      <c r="A2463" s="7">
        <f>A2462+1</f>
        <v/>
      </c>
    </row>
    <row r="2464">
      <c r="A2464" s="7">
        <f>A2463+1</f>
        <v/>
      </c>
    </row>
    <row r="2465">
      <c r="A2465" s="7">
        <f>A2464+1</f>
        <v/>
      </c>
    </row>
    <row r="2466">
      <c r="A2466" s="7">
        <f>A2465+1</f>
        <v/>
      </c>
    </row>
    <row r="2467">
      <c r="A2467" s="7">
        <f>A2466+1</f>
        <v/>
      </c>
    </row>
    <row r="2468">
      <c r="A2468" s="7">
        <f>A2467+1</f>
        <v/>
      </c>
    </row>
    <row r="2469">
      <c r="A2469" s="7">
        <f>A2468+1</f>
        <v/>
      </c>
    </row>
    <row r="2470">
      <c r="A2470" s="7">
        <f>A2469+1</f>
        <v/>
      </c>
    </row>
    <row r="2471">
      <c r="A2471" s="7">
        <f>A2470+1</f>
        <v/>
      </c>
    </row>
    <row r="2472">
      <c r="A2472" s="7">
        <f>A2471+1</f>
        <v/>
      </c>
    </row>
    <row r="2473">
      <c r="A2473" s="7">
        <f>A2472+1</f>
        <v/>
      </c>
    </row>
    <row r="2474">
      <c r="A2474" s="7">
        <f>A2473+1</f>
        <v/>
      </c>
    </row>
    <row r="2475">
      <c r="A2475" s="7">
        <f>A2474+1</f>
        <v/>
      </c>
    </row>
    <row r="2476">
      <c r="A2476" s="7">
        <f>A2475+1</f>
        <v/>
      </c>
    </row>
    <row r="2477">
      <c r="A2477" s="7">
        <f>A2476+1</f>
        <v/>
      </c>
    </row>
    <row r="2478">
      <c r="A2478" s="7">
        <f>A2477+1</f>
        <v/>
      </c>
    </row>
    <row r="2479">
      <c r="A2479" s="7">
        <f>A2478+1</f>
        <v/>
      </c>
    </row>
    <row r="2480">
      <c r="A2480" s="7">
        <f>A2479+1</f>
        <v/>
      </c>
    </row>
    <row r="2481">
      <c r="A2481" s="7">
        <f>A2480+1</f>
        <v/>
      </c>
    </row>
    <row r="2482">
      <c r="A2482" s="7">
        <f>A2481+1</f>
        <v/>
      </c>
    </row>
    <row r="2483">
      <c r="A2483" s="7">
        <f>A2482+1</f>
        <v/>
      </c>
    </row>
    <row r="2484">
      <c r="A2484" s="7">
        <f>A2483+1</f>
        <v/>
      </c>
    </row>
    <row r="2485">
      <c r="A2485" s="7">
        <f>A2484+1</f>
        <v/>
      </c>
    </row>
    <row r="2486">
      <c r="A2486" s="7">
        <f>A2485+1</f>
        <v/>
      </c>
    </row>
    <row r="2487">
      <c r="A2487" s="7">
        <f>A2486+1</f>
        <v/>
      </c>
    </row>
    <row r="2488">
      <c r="A2488" s="7">
        <f>A2487+1</f>
        <v/>
      </c>
    </row>
    <row r="2489">
      <c r="A2489" s="7">
        <f>A2488+1</f>
        <v/>
      </c>
    </row>
    <row r="2490">
      <c r="A2490" s="7">
        <f>A2489+1</f>
        <v/>
      </c>
    </row>
    <row r="2491">
      <c r="A2491" s="7">
        <f>A2490+1</f>
        <v/>
      </c>
    </row>
    <row r="2492">
      <c r="A2492" s="7">
        <f>A2491+1</f>
        <v/>
      </c>
    </row>
    <row r="2493">
      <c r="A2493" s="7">
        <f>A2492+1</f>
        <v/>
      </c>
    </row>
    <row r="2494">
      <c r="A2494" s="7">
        <f>A2493+1</f>
        <v/>
      </c>
    </row>
    <row r="2495">
      <c r="A2495" s="7">
        <f>A2494+1</f>
        <v/>
      </c>
    </row>
    <row r="2496">
      <c r="A2496" s="7">
        <f>A2495+1</f>
        <v/>
      </c>
    </row>
    <row r="2497">
      <c r="A2497" s="7">
        <f>A2496+1</f>
        <v/>
      </c>
    </row>
    <row r="2498">
      <c r="A2498" s="7">
        <f>A2497+1</f>
        <v/>
      </c>
    </row>
    <row r="2499">
      <c r="A2499" s="7">
        <f>A2498+1</f>
        <v/>
      </c>
    </row>
    <row r="2500">
      <c r="A2500" s="7">
        <f>A2499+1</f>
        <v/>
      </c>
    </row>
    <row r="2501">
      <c r="A2501" s="7">
        <f>A2500+1</f>
        <v/>
      </c>
    </row>
    <row r="2502">
      <c r="A2502" s="7">
        <f>A2501+1</f>
        <v/>
      </c>
    </row>
    <row r="2503">
      <c r="A2503" s="7">
        <f>A2502+1</f>
        <v/>
      </c>
    </row>
    <row r="2504">
      <c r="A2504" s="7">
        <f>A2503+1</f>
        <v/>
      </c>
    </row>
    <row r="2505">
      <c r="A2505" s="7">
        <f>A2504+1</f>
        <v/>
      </c>
    </row>
    <row r="2506">
      <c r="A2506" s="7">
        <f>A2505+1</f>
        <v/>
      </c>
    </row>
    <row r="2507">
      <c r="A2507" s="7">
        <f>A2506+1</f>
        <v/>
      </c>
    </row>
    <row r="2508">
      <c r="A2508" s="7">
        <f>A2507+1</f>
        <v/>
      </c>
    </row>
    <row r="2509">
      <c r="A2509" s="7">
        <f>A2508+1</f>
        <v/>
      </c>
    </row>
    <row r="2510">
      <c r="A2510" s="7">
        <f>A2509+1</f>
        <v/>
      </c>
    </row>
    <row r="2511">
      <c r="A2511" s="7">
        <f>A2510+1</f>
        <v/>
      </c>
    </row>
    <row r="2512">
      <c r="A2512" s="7">
        <f>A2511+1</f>
        <v/>
      </c>
    </row>
    <row r="2513">
      <c r="A2513" s="7">
        <f>A2512+1</f>
        <v/>
      </c>
    </row>
    <row r="2514">
      <c r="A2514" s="7">
        <f>A2513+1</f>
        <v/>
      </c>
    </row>
    <row r="2515">
      <c r="A2515" s="7">
        <f>A2514+1</f>
        <v/>
      </c>
    </row>
    <row r="2516">
      <c r="A2516" s="7">
        <f>A2515+1</f>
        <v/>
      </c>
    </row>
    <row r="2517">
      <c r="A2517" s="7">
        <f>A2516+1</f>
        <v/>
      </c>
    </row>
    <row r="2518">
      <c r="A2518" s="7">
        <f>A2517+1</f>
        <v/>
      </c>
    </row>
    <row r="2519">
      <c r="A2519" s="7">
        <f>A2518+1</f>
        <v/>
      </c>
    </row>
    <row r="2520">
      <c r="A2520" s="7">
        <f>A2519+1</f>
        <v/>
      </c>
    </row>
    <row r="2521">
      <c r="A2521" s="7">
        <f>A2520+1</f>
        <v/>
      </c>
    </row>
    <row r="2522">
      <c r="A2522" s="7">
        <f>A2521+1</f>
        <v/>
      </c>
    </row>
    <row r="2523">
      <c r="A2523" s="7">
        <f>A2522+1</f>
        <v/>
      </c>
    </row>
    <row r="2524">
      <c r="A2524" s="7">
        <f>A2523+1</f>
        <v/>
      </c>
    </row>
    <row r="2525">
      <c r="A2525" s="7">
        <f>A2524+1</f>
        <v/>
      </c>
    </row>
    <row r="2526">
      <c r="A2526" s="7">
        <f>A2525+1</f>
        <v/>
      </c>
    </row>
    <row r="2527">
      <c r="A2527" s="7">
        <f>A2526+1</f>
        <v/>
      </c>
    </row>
    <row r="2528">
      <c r="A2528" s="7">
        <f>A2527+1</f>
        <v/>
      </c>
    </row>
    <row r="2529">
      <c r="A2529" s="7">
        <f>A2528+1</f>
        <v/>
      </c>
    </row>
    <row r="2530">
      <c r="A2530" s="7">
        <f>A2529+1</f>
        <v/>
      </c>
    </row>
    <row r="2531">
      <c r="A2531" s="7">
        <f>A2530+1</f>
        <v/>
      </c>
    </row>
    <row r="2532">
      <c r="A2532" s="7">
        <f>A2531+1</f>
        <v/>
      </c>
    </row>
    <row r="2533">
      <c r="A2533" s="7">
        <f>A2532+1</f>
        <v/>
      </c>
    </row>
    <row r="2534">
      <c r="A2534" s="7">
        <f>A2533+1</f>
        <v/>
      </c>
    </row>
    <row r="2535">
      <c r="A2535" s="7">
        <f>A2534+1</f>
        <v/>
      </c>
    </row>
    <row r="2536">
      <c r="A2536" s="7">
        <f>A2535+1</f>
        <v/>
      </c>
    </row>
    <row r="2537">
      <c r="A2537" s="7">
        <f>A2536+1</f>
        <v/>
      </c>
    </row>
    <row r="2538">
      <c r="A2538" s="7">
        <f>A2537+1</f>
        <v/>
      </c>
    </row>
    <row r="2539">
      <c r="A2539" s="7">
        <f>A2538+1</f>
        <v/>
      </c>
    </row>
    <row r="2540">
      <c r="A2540" s="7">
        <f>A2539+1</f>
        <v/>
      </c>
    </row>
    <row r="2541">
      <c r="A2541" s="7">
        <f>A2540+1</f>
        <v/>
      </c>
    </row>
    <row r="2542">
      <c r="A2542" s="7">
        <f>A2541+1</f>
        <v/>
      </c>
    </row>
    <row r="2543">
      <c r="A2543" s="7">
        <f>A2542+1</f>
        <v/>
      </c>
    </row>
    <row r="2544">
      <c r="A2544" s="7">
        <f>A2543+1</f>
        <v/>
      </c>
    </row>
    <row r="2545">
      <c r="A2545" s="7">
        <f>A2544+1</f>
        <v/>
      </c>
    </row>
    <row r="2546">
      <c r="A2546" s="7">
        <f>A2545+1</f>
        <v/>
      </c>
    </row>
    <row r="2547">
      <c r="A2547" s="7">
        <f>A2546+1</f>
        <v/>
      </c>
    </row>
    <row r="2548">
      <c r="A2548" s="7">
        <f>A2547+1</f>
        <v/>
      </c>
    </row>
    <row r="2549">
      <c r="A2549" s="7">
        <f>A2548+1</f>
        <v/>
      </c>
    </row>
    <row r="2550">
      <c r="A2550" s="7">
        <f>A2549+1</f>
        <v/>
      </c>
    </row>
    <row r="2551">
      <c r="A2551" s="7">
        <f>A2550+1</f>
        <v/>
      </c>
    </row>
    <row r="2552">
      <c r="A2552" s="7">
        <f>A2551+1</f>
        <v/>
      </c>
    </row>
    <row r="2553">
      <c r="A2553" s="7">
        <f>A2552+1</f>
        <v/>
      </c>
    </row>
    <row r="2554">
      <c r="A2554" s="7">
        <f>A2553+1</f>
        <v/>
      </c>
    </row>
    <row r="2555">
      <c r="A2555" s="7">
        <f>A2554+1</f>
        <v/>
      </c>
    </row>
    <row r="2556">
      <c r="A2556" s="7">
        <f>A2555+1</f>
        <v/>
      </c>
    </row>
    <row r="2557">
      <c r="A2557" s="7">
        <f>A2556+1</f>
        <v/>
      </c>
    </row>
    <row r="2558">
      <c r="A2558" s="7">
        <f>A2557+1</f>
        <v/>
      </c>
    </row>
    <row r="2559">
      <c r="A2559" s="7">
        <f>A2558+1</f>
        <v/>
      </c>
    </row>
    <row r="2560">
      <c r="A2560" s="7">
        <f>A2559+1</f>
        <v/>
      </c>
    </row>
    <row r="2561">
      <c r="A2561" s="7">
        <f>A2560+1</f>
        <v/>
      </c>
    </row>
    <row r="2562">
      <c r="A2562" s="7">
        <f>A2561+1</f>
        <v/>
      </c>
    </row>
    <row r="2563">
      <c r="A2563" s="7">
        <f>A2562+1</f>
        <v/>
      </c>
    </row>
    <row r="2564">
      <c r="A2564" s="7">
        <f>A2563+1</f>
        <v/>
      </c>
    </row>
    <row r="2565">
      <c r="A2565" s="7">
        <f>A2564+1</f>
        <v/>
      </c>
    </row>
    <row r="2566">
      <c r="A2566" s="7">
        <f>A2565+1</f>
        <v/>
      </c>
    </row>
    <row r="2567">
      <c r="A2567" s="7">
        <f>A2566+1</f>
        <v/>
      </c>
    </row>
    <row r="2568">
      <c r="A2568" s="7">
        <f>A2567+1</f>
        <v/>
      </c>
    </row>
    <row r="2569">
      <c r="A2569" s="7">
        <f>A2568+1</f>
        <v/>
      </c>
    </row>
    <row r="2570">
      <c r="A2570" s="7">
        <f>A2569+1</f>
        <v/>
      </c>
    </row>
    <row r="2571">
      <c r="A2571" s="7">
        <f>A2570+1</f>
        <v/>
      </c>
    </row>
    <row r="2572">
      <c r="A2572" s="7">
        <f>A2571+1</f>
        <v/>
      </c>
    </row>
    <row r="2573">
      <c r="A2573" s="7">
        <f>A2572+1</f>
        <v/>
      </c>
    </row>
    <row r="2574">
      <c r="A2574" s="7">
        <f>A2573+1</f>
        <v/>
      </c>
    </row>
    <row r="2575">
      <c r="A2575" s="7">
        <f>A2574+1</f>
        <v/>
      </c>
    </row>
    <row r="2576">
      <c r="A2576" s="7">
        <f>A2575+1</f>
        <v/>
      </c>
    </row>
    <row r="2577">
      <c r="A2577" s="7">
        <f>A2576+1</f>
        <v/>
      </c>
    </row>
    <row r="2578">
      <c r="A2578" s="7">
        <f>A2577+1</f>
        <v/>
      </c>
    </row>
    <row r="2579">
      <c r="A2579" s="7">
        <f>A2578+1</f>
        <v/>
      </c>
    </row>
    <row r="2580">
      <c r="A2580" s="7">
        <f>A2579+1</f>
        <v/>
      </c>
    </row>
    <row r="2581">
      <c r="A2581" s="7">
        <f>A2580+1</f>
        <v/>
      </c>
    </row>
    <row r="2582">
      <c r="A2582" s="7">
        <f>A2581+1</f>
        <v/>
      </c>
    </row>
    <row r="2583">
      <c r="A2583" s="7">
        <f>A2582+1</f>
        <v/>
      </c>
    </row>
    <row r="2584">
      <c r="A2584" s="7">
        <f>A2583+1</f>
        <v/>
      </c>
    </row>
    <row r="2585">
      <c r="A2585" s="7">
        <f>A2584+1</f>
        <v/>
      </c>
    </row>
    <row r="2586">
      <c r="A2586" s="7">
        <f>A2585+1</f>
        <v/>
      </c>
    </row>
    <row r="2587">
      <c r="A2587" s="7">
        <f>A2586+1</f>
        <v/>
      </c>
    </row>
    <row r="2588">
      <c r="A2588" s="7">
        <f>A2587+1</f>
        <v/>
      </c>
    </row>
    <row r="2589">
      <c r="A2589" s="7">
        <f>A2588+1</f>
        <v/>
      </c>
    </row>
    <row r="2590">
      <c r="A2590" s="7">
        <f>A2589+1</f>
        <v/>
      </c>
    </row>
    <row r="2591">
      <c r="A2591" s="7">
        <f>A2590+1</f>
        <v/>
      </c>
    </row>
    <row r="2592">
      <c r="A2592" s="7">
        <f>A2591+1</f>
        <v/>
      </c>
    </row>
    <row r="2593">
      <c r="A2593" s="7">
        <f>A2592+1</f>
        <v/>
      </c>
    </row>
    <row r="2594">
      <c r="A2594" s="7">
        <f>A2593+1</f>
        <v/>
      </c>
    </row>
    <row r="2595">
      <c r="A2595" s="7">
        <f>A2594+1</f>
        <v/>
      </c>
    </row>
    <row r="2596">
      <c r="A2596" s="7">
        <f>A2595+1</f>
        <v/>
      </c>
    </row>
    <row r="2597">
      <c r="A2597" s="7">
        <f>A2596+1</f>
        <v/>
      </c>
    </row>
    <row r="2598">
      <c r="A2598" s="7">
        <f>A2597+1</f>
        <v/>
      </c>
    </row>
    <row r="2599">
      <c r="A2599" s="7">
        <f>A2598+1</f>
        <v/>
      </c>
    </row>
    <row r="2600">
      <c r="A2600" s="7">
        <f>A2599+1</f>
        <v/>
      </c>
    </row>
    <row r="2601">
      <c r="A2601" s="7">
        <f>A2600+1</f>
        <v/>
      </c>
    </row>
    <row r="2602">
      <c r="A2602" s="7">
        <f>A2601+1</f>
        <v/>
      </c>
    </row>
    <row r="2603">
      <c r="A2603" s="7">
        <f>A2602+1</f>
        <v/>
      </c>
    </row>
    <row r="2604">
      <c r="A2604" s="7">
        <f>A2603+1</f>
        <v/>
      </c>
    </row>
    <row r="2605">
      <c r="A2605" s="7">
        <f>A2604+1</f>
        <v/>
      </c>
    </row>
    <row r="2606">
      <c r="A2606" s="7">
        <f>A2605+1</f>
        <v/>
      </c>
    </row>
    <row r="2607">
      <c r="A2607" s="7">
        <f>A2606+1</f>
        <v/>
      </c>
    </row>
    <row r="2608">
      <c r="A2608" s="7">
        <f>A2607+1</f>
        <v/>
      </c>
    </row>
    <row r="2609">
      <c r="A2609" s="7">
        <f>A2608+1</f>
        <v/>
      </c>
    </row>
    <row r="2610">
      <c r="A2610" s="7">
        <f>A2609+1</f>
        <v/>
      </c>
    </row>
    <row r="2611">
      <c r="A2611" s="7">
        <f>A2610+1</f>
        <v/>
      </c>
    </row>
    <row r="2612">
      <c r="A2612" s="7">
        <f>A2611+1</f>
        <v/>
      </c>
    </row>
    <row r="2613">
      <c r="A2613" s="7">
        <f>A2612+1</f>
        <v/>
      </c>
    </row>
    <row r="2614">
      <c r="A2614" s="7">
        <f>A2613+1</f>
        <v/>
      </c>
    </row>
    <row r="2615">
      <c r="A2615" s="7">
        <f>A2614+1</f>
        <v/>
      </c>
    </row>
    <row r="2616">
      <c r="A2616" s="7">
        <f>A2615+1</f>
        <v/>
      </c>
    </row>
    <row r="2617">
      <c r="A2617" s="7">
        <f>A2616+1</f>
        <v/>
      </c>
    </row>
    <row r="2618">
      <c r="A2618" s="7">
        <f>A2617+1</f>
        <v/>
      </c>
    </row>
    <row r="2619">
      <c r="A2619" s="7">
        <f>A2618+1</f>
        <v/>
      </c>
    </row>
    <row r="2620">
      <c r="A2620" s="7">
        <f>A2619+1</f>
        <v/>
      </c>
    </row>
    <row r="2621">
      <c r="A2621" s="7">
        <f>A2620+1</f>
        <v/>
      </c>
    </row>
    <row r="2622">
      <c r="A2622" s="7">
        <f>A2621+1</f>
        <v/>
      </c>
    </row>
    <row r="2623">
      <c r="A2623" s="7">
        <f>A2622+1</f>
        <v/>
      </c>
    </row>
    <row r="2624">
      <c r="A2624" s="7">
        <f>A2623+1</f>
        <v/>
      </c>
    </row>
    <row r="2625">
      <c r="A2625" s="7">
        <f>A2624+1</f>
        <v/>
      </c>
    </row>
    <row r="2626">
      <c r="A2626" s="7">
        <f>A2625+1</f>
        <v/>
      </c>
    </row>
    <row r="2627">
      <c r="A2627" s="7">
        <f>A2626+1</f>
        <v/>
      </c>
    </row>
    <row r="2628">
      <c r="A2628" s="7">
        <f>A2627+1</f>
        <v/>
      </c>
    </row>
    <row r="2629">
      <c r="A2629" s="7">
        <f>A2628+1</f>
        <v/>
      </c>
    </row>
    <row r="2630">
      <c r="A2630" s="7">
        <f>A2629+1</f>
        <v/>
      </c>
    </row>
    <row r="2631">
      <c r="A2631" s="7">
        <f>A2630+1</f>
        <v/>
      </c>
    </row>
    <row r="2632">
      <c r="A2632" s="7">
        <f>A2631+1</f>
        <v/>
      </c>
    </row>
    <row r="2633">
      <c r="A2633" s="7">
        <f>A2632+1</f>
        <v/>
      </c>
    </row>
    <row r="2634">
      <c r="A2634" s="7">
        <f>A2633+1</f>
        <v/>
      </c>
    </row>
    <row r="2635">
      <c r="A2635" s="7">
        <f>A2634+1</f>
        <v/>
      </c>
    </row>
    <row r="2636">
      <c r="A2636" s="7">
        <f>A2635+1</f>
        <v/>
      </c>
    </row>
    <row r="2637">
      <c r="A2637" s="7">
        <f>A2636+1</f>
        <v/>
      </c>
    </row>
    <row r="2638">
      <c r="A2638" s="7">
        <f>A2637+1</f>
        <v/>
      </c>
    </row>
    <row r="2639">
      <c r="A2639" s="7">
        <f>A2638+1</f>
        <v/>
      </c>
    </row>
    <row r="2640">
      <c r="A2640" s="7">
        <f>A2639+1</f>
        <v/>
      </c>
    </row>
    <row r="2641">
      <c r="A2641" s="7">
        <f>A2640+1</f>
        <v/>
      </c>
    </row>
    <row r="2642">
      <c r="A2642" s="7">
        <f>A2641+1</f>
        <v/>
      </c>
    </row>
    <row r="2643">
      <c r="A2643" s="7">
        <f>A2642+1</f>
        <v/>
      </c>
    </row>
    <row r="2644">
      <c r="A2644" s="7">
        <f>A2643+1</f>
        <v/>
      </c>
    </row>
    <row r="2645">
      <c r="A2645" s="7">
        <f>A2644+1</f>
        <v/>
      </c>
    </row>
    <row r="2646">
      <c r="A2646" s="7">
        <f>A2645+1</f>
        <v/>
      </c>
    </row>
    <row r="2647">
      <c r="A2647" s="7">
        <f>A2646+1</f>
        <v/>
      </c>
    </row>
    <row r="2648">
      <c r="A2648" s="7">
        <f>A2647+1</f>
        <v/>
      </c>
    </row>
    <row r="2649">
      <c r="A2649" s="7">
        <f>A2648+1</f>
        <v/>
      </c>
    </row>
    <row r="2650">
      <c r="A2650" s="7">
        <f>A2649+1</f>
        <v/>
      </c>
    </row>
    <row r="2651">
      <c r="A2651" s="7">
        <f>A2650+1</f>
        <v/>
      </c>
    </row>
    <row r="2652">
      <c r="A2652" s="7">
        <f>A2651+1</f>
        <v/>
      </c>
    </row>
    <row r="2653">
      <c r="A2653" s="7">
        <f>A2652+1</f>
        <v/>
      </c>
    </row>
    <row r="2654">
      <c r="A2654" s="7">
        <f>A2653+1</f>
        <v/>
      </c>
    </row>
    <row r="2655">
      <c r="A2655" s="7">
        <f>A2654+1</f>
        <v/>
      </c>
    </row>
    <row r="2656">
      <c r="A2656" s="7">
        <f>A2655+1</f>
        <v/>
      </c>
    </row>
    <row r="2657">
      <c r="A2657" s="7">
        <f>A2656+1</f>
        <v/>
      </c>
    </row>
    <row r="2658">
      <c r="A2658" s="7">
        <f>A2657+1</f>
        <v/>
      </c>
    </row>
    <row r="2659">
      <c r="A2659" s="7">
        <f>A2658+1</f>
        <v/>
      </c>
    </row>
    <row r="2660">
      <c r="A2660" s="7">
        <f>A2659+1</f>
        <v/>
      </c>
    </row>
    <row r="2661">
      <c r="A2661" s="7">
        <f>A2660+1</f>
        <v/>
      </c>
    </row>
    <row r="2662">
      <c r="A2662" s="7">
        <f>A2661+1</f>
        <v/>
      </c>
    </row>
    <row r="2663">
      <c r="A2663" s="7">
        <f>A2662+1</f>
        <v/>
      </c>
    </row>
    <row r="2664">
      <c r="A2664" s="7">
        <f>A2663+1</f>
        <v/>
      </c>
    </row>
    <row r="2665">
      <c r="A2665" s="7">
        <f>A2664+1</f>
        <v/>
      </c>
    </row>
    <row r="2666">
      <c r="A2666" s="7">
        <f>A2665+1</f>
        <v/>
      </c>
    </row>
    <row r="2667">
      <c r="A2667" s="7">
        <f>A2666+1</f>
        <v/>
      </c>
    </row>
    <row r="2668">
      <c r="A2668" s="7">
        <f>A2667+1</f>
        <v/>
      </c>
    </row>
    <row r="2669">
      <c r="A2669" s="7">
        <f>A2668+1</f>
        <v/>
      </c>
    </row>
    <row r="2670">
      <c r="A2670" s="7">
        <f>A2669+1</f>
        <v/>
      </c>
    </row>
    <row r="2671">
      <c r="A2671" s="7">
        <f>A2670+1</f>
        <v/>
      </c>
    </row>
    <row r="2672">
      <c r="A2672" s="7">
        <f>A2671+1</f>
        <v/>
      </c>
    </row>
    <row r="2673">
      <c r="A2673" s="7">
        <f>A2672+1</f>
        <v/>
      </c>
    </row>
    <row r="2674">
      <c r="A2674" s="7">
        <f>A2673+1</f>
        <v/>
      </c>
    </row>
    <row r="2675">
      <c r="A2675" s="7">
        <f>A2674+1</f>
        <v/>
      </c>
    </row>
    <row r="2676">
      <c r="A2676" s="7">
        <f>A2675+1</f>
        <v/>
      </c>
    </row>
    <row r="2677">
      <c r="A2677" s="7">
        <f>A2676+1</f>
        <v/>
      </c>
    </row>
    <row r="2678">
      <c r="A2678" s="7">
        <f>A2677+1</f>
        <v/>
      </c>
    </row>
    <row r="2679">
      <c r="A2679" s="7">
        <f>A2678+1</f>
        <v/>
      </c>
    </row>
    <row r="2680">
      <c r="A2680" s="7">
        <f>A2679+1</f>
        <v/>
      </c>
    </row>
    <row r="2681">
      <c r="A2681" s="7">
        <f>A2680+1</f>
        <v/>
      </c>
    </row>
    <row r="2682">
      <c r="A2682" s="7">
        <f>A2681+1</f>
        <v/>
      </c>
    </row>
    <row r="2683">
      <c r="A2683" s="7">
        <f>A2682+1</f>
        <v/>
      </c>
    </row>
    <row r="2684">
      <c r="A2684" s="7">
        <f>A2683+1</f>
        <v/>
      </c>
    </row>
    <row r="2685">
      <c r="A2685" s="7">
        <f>A2684+1</f>
        <v/>
      </c>
    </row>
    <row r="2686">
      <c r="A2686" s="7">
        <f>A2685+1</f>
        <v/>
      </c>
    </row>
    <row r="2687">
      <c r="A2687" s="7">
        <f>A2686+1</f>
        <v/>
      </c>
    </row>
    <row r="2688">
      <c r="A2688" s="7">
        <f>A2687+1</f>
        <v/>
      </c>
    </row>
    <row r="2689">
      <c r="A2689" s="7">
        <f>A2688+1</f>
        <v/>
      </c>
    </row>
    <row r="2690">
      <c r="A2690" s="7">
        <f>A2689+1</f>
        <v/>
      </c>
    </row>
    <row r="2691">
      <c r="A2691" s="7">
        <f>A2690+1</f>
        <v/>
      </c>
    </row>
    <row r="2692">
      <c r="A2692" s="7">
        <f>A2691+1</f>
        <v/>
      </c>
    </row>
    <row r="2693">
      <c r="A2693" s="7">
        <f>A2692+1</f>
        <v/>
      </c>
    </row>
    <row r="2694">
      <c r="A2694" s="7">
        <f>A2693+1</f>
        <v/>
      </c>
    </row>
    <row r="2695">
      <c r="A2695" s="7">
        <f>A2694+1</f>
        <v/>
      </c>
    </row>
    <row r="2696">
      <c r="A2696" s="7">
        <f>A2695+1</f>
        <v/>
      </c>
    </row>
    <row r="2697">
      <c r="A2697" s="7">
        <f>A2696+1</f>
        <v/>
      </c>
    </row>
    <row r="2698">
      <c r="A2698" s="7">
        <f>A2697+1</f>
        <v/>
      </c>
    </row>
    <row r="2699">
      <c r="A2699" s="7">
        <f>A2698+1</f>
        <v/>
      </c>
    </row>
    <row r="2700">
      <c r="A2700" s="7">
        <f>A2699+1</f>
        <v/>
      </c>
    </row>
    <row r="2701">
      <c r="A2701" s="7">
        <f>A2700+1</f>
        <v/>
      </c>
    </row>
    <row r="2702">
      <c r="A2702" s="7">
        <f>A2701+1</f>
        <v/>
      </c>
    </row>
    <row r="2703">
      <c r="A2703" s="7">
        <f>A2702+1</f>
        <v/>
      </c>
    </row>
    <row r="2704">
      <c r="A2704" s="7">
        <f>A2703+1</f>
        <v/>
      </c>
    </row>
    <row r="2705">
      <c r="A2705" s="7">
        <f>A2704+1</f>
        <v/>
      </c>
    </row>
    <row r="2706">
      <c r="A2706" s="7">
        <f>A2705+1</f>
        <v/>
      </c>
    </row>
    <row r="2707">
      <c r="A2707" s="7">
        <f>A2706+1</f>
        <v/>
      </c>
    </row>
    <row r="2708">
      <c r="A2708" s="7">
        <f>A2707+1</f>
        <v/>
      </c>
    </row>
    <row r="2709">
      <c r="A2709" s="7">
        <f>A2708+1</f>
        <v/>
      </c>
    </row>
    <row r="2710">
      <c r="A2710" s="7">
        <f>A2709+1</f>
        <v/>
      </c>
    </row>
    <row r="2711">
      <c r="A2711" s="7">
        <f>A2710+1</f>
        <v/>
      </c>
    </row>
    <row r="2712">
      <c r="A2712" s="7">
        <f>A2711+1</f>
        <v/>
      </c>
    </row>
    <row r="2713">
      <c r="A2713" s="7">
        <f>A2712+1</f>
        <v/>
      </c>
    </row>
    <row r="2714">
      <c r="A2714" s="7">
        <f>A2713+1</f>
        <v/>
      </c>
    </row>
    <row r="2715">
      <c r="A2715" s="7">
        <f>A2714+1</f>
        <v/>
      </c>
    </row>
    <row r="2716">
      <c r="A2716" s="7">
        <f>A2715+1</f>
        <v/>
      </c>
    </row>
    <row r="2717">
      <c r="A2717" s="7">
        <f>A2716+1</f>
        <v/>
      </c>
    </row>
    <row r="2718">
      <c r="A2718" s="7">
        <f>A2717+1</f>
        <v/>
      </c>
    </row>
    <row r="2719">
      <c r="A2719" s="7">
        <f>A2718+1</f>
        <v/>
      </c>
    </row>
    <row r="2720">
      <c r="A2720" s="7">
        <f>A2719+1</f>
        <v/>
      </c>
    </row>
    <row r="2721">
      <c r="A2721" s="7">
        <f>A2720+1</f>
        <v/>
      </c>
    </row>
    <row r="2722">
      <c r="A2722" s="7">
        <f>A2721+1</f>
        <v/>
      </c>
    </row>
    <row r="2723">
      <c r="A2723" s="7">
        <f>A2722+1</f>
        <v/>
      </c>
    </row>
    <row r="2724">
      <c r="A2724" s="7">
        <f>A2723+1</f>
        <v/>
      </c>
    </row>
    <row r="2725">
      <c r="A2725" s="7">
        <f>A2724+1</f>
        <v/>
      </c>
    </row>
    <row r="2726">
      <c r="A2726" s="7">
        <f>A2725+1</f>
        <v/>
      </c>
    </row>
    <row r="2727">
      <c r="A2727" s="7">
        <f>A2726+1</f>
        <v/>
      </c>
    </row>
    <row r="2728">
      <c r="A2728" s="7">
        <f>A2727+1</f>
        <v/>
      </c>
    </row>
    <row r="2729">
      <c r="A2729" s="7">
        <f>A2728+1</f>
        <v/>
      </c>
    </row>
    <row r="2730">
      <c r="A2730" s="7">
        <f>A2729+1</f>
        <v/>
      </c>
    </row>
    <row r="2731">
      <c r="A2731" s="7">
        <f>A2730+1</f>
        <v/>
      </c>
    </row>
    <row r="2732">
      <c r="A2732" s="7">
        <f>A2731+1</f>
        <v/>
      </c>
    </row>
    <row r="2733">
      <c r="A2733" s="7">
        <f>A2732+1</f>
        <v/>
      </c>
    </row>
    <row r="2734">
      <c r="A2734" s="7">
        <f>A2733+1</f>
        <v/>
      </c>
    </row>
    <row r="2735">
      <c r="A2735" s="7">
        <f>A2734+1</f>
        <v/>
      </c>
    </row>
    <row r="2736">
      <c r="A2736" s="7">
        <f>A2735+1</f>
        <v/>
      </c>
    </row>
    <row r="2737">
      <c r="A2737" s="7">
        <f>A2736+1</f>
        <v/>
      </c>
    </row>
    <row r="2738">
      <c r="A2738" s="7">
        <f>A2737+1</f>
        <v/>
      </c>
    </row>
    <row r="2739">
      <c r="A2739" s="7">
        <f>A2738+1</f>
        <v/>
      </c>
    </row>
    <row r="2740">
      <c r="A2740" s="7">
        <f>A2739+1</f>
        <v/>
      </c>
    </row>
    <row r="2741">
      <c r="A2741" s="7">
        <f>A2740+1</f>
        <v/>
      </c>
    </row>
    <row r="2742">
      <c r="A2742" s="7">
        <f>A2741+1</f>
        <v/>
      </c>
    </row>
    <row r="2743">
      <c r="A2743" s="7">
        <f>A2742+1</f>
        <v/>
      </c>
    </row>
    <row r="2744">
      <c r="A2744" s="7">
        <f>A2743+1</f>
        <v/>
      </c>
    </row>
    <row r="2745">
      <c r="A2745" s="7">
        <f>A2744+1</f>
        <v/>
      </c>
    </row>
    <row r="2746">
      <c r="A2746" s="7">
        <f>A2745+1</f>
        <v/>
      </c>
    </row>
    <row r="2747">
      <c r="A2747" s="7">
        <f>A2746+1</f>
        <v/>
      </c>
    </row>
    <row r="2748">
      <c r="A2748" s="7">
        <f>A2747+1</f>
        <v/>
      </c>
    </row>
    <row r="2749">
      <c r="A2749" s="7">
        <f>A2748+1</f>
        <v/>
      </c>
    </row>
    <row r="2750">
      <c r="A2750" s="7">
        <f>A2749+1</f>
        <v/>
      </c>
    </row>
    <row r="2751">
      <c r="A2751" s="7">
        <f>A2750+1</f>
        <v/>
      </c>
    </row>
    <row r="2752">
      <c r="A2752" s="7">
        <f>A2751+1</f>
        <v/>
      </c>
    </row>
    <row r="2753">
      <c r="A2753" s="7">
        <f>A2752+1</f>
        <v/>
      </c>
    </row>
    <row r="2754">
      <c r="A2754" s="7">
        <f>A2753+1</f>
        <v/>
      </c>
    </row>
    <row r="2755">
      <c r="A2755" s="7">
        <f>A2754+1</f>
        <v/>
      </c>
    </row>
    <row r="2756">
      <c r="A2756" s="7">
        <f>A2755+1</f>
        <v/>
      </c>
    </row>
    <row r="2757">
      <c r="A2757" s="7">
        <f>A2756+1</f>
        <v/>
      </c>
    </row>
    <row r="2758">
      <c r="A2758" s="7">
        <f>A2757+1</f>
        <v/>
      </c>
    </row>
    <row r="2759">
      <c r="A2759" s="7">
        <f>A2758+1</f>
        <v/>
      </c>
    </row>
    <row r="2760">
      <c r="A2760" s="7">
        <f>A2759+1</f>
        <v/>
      </c>
    </row>
    <row r="2761">
      <c r="A2761" s="7">
        <f>A2760+1</f>
        <v/>
      </c>
    </row>
    <row r="2762">
      <c r="A2762" s="7">
        <f>A2761+1</f>
        <v/>
      </c>
    </row>
    <row r="2763">
      <c r="A2763" s="7">
        <f>A2762+1</f>
        <v/>
      </c>
    </row>
    <row r="2764">
      <c r="A2764" s="7">
        <f>A2763+1</f>
        <v/>
      </c>
    </row>
    <row r="2765">
      <c r="A2765" s="7">
        <f>A2764+1</f>
        <v/>
      </c>
    </row>
    <row r="2766">
      <c r="A2766" s="7">
        <f>A2765+1</f>
        <v/>
      </c>
    </row>
    <row r="2767">
      <c r="A2767" s="7">
        <f>A2766+1</f>
        <v/>
      </c>
    </row>
    <row r="2768">
      <c r="A2768" s="7">
        <f>A2767+1</f>
        <v/>
      </c>
    </row>
    <row r="2769">
      <c r="A2769" s="7">
        <f>A2768+1</f>
        <v/>
      </c>
    </row>
    <row r="2770">
      <c r="A2770" s="7">
        <f>A2769+1</f>
        <v/>
      </c>
    </row>
    <row r="2771">
      <c r="A2771" s="7">
        <f>A2770+1</f>
        <v/>
      </c>
    </row>
    <row r="2772">
      <c r="A2772" s="7">
        <f>A2771+1</f>
        <v/>
      </c>
    </row>
    <row r="2773">
      <c r="A2773" s="7">
        <f>A2772+1</f>
        <v/>
      </c>
    </row>
    <row r="2774">
      <c r="A2774" s="7">
        <f>A2773+1</f>
        <v/>
      </c>
    </row>
    <row r="2775">
      <c r="A2775" s="7">
        <f>A2774+1</f>
        <v/>
      </c>
    </row>
    <row r="2776">
      <c r="A2776" s="7">
        <f>A2775+1</f>
        <v/>
      </c>
    </row>
    <row r="2777">
      <c r="A2777" s="7">
        <f>A2776+1</f>
        <v/>
      </c>
    </row>
    <row r="2778">
      <c r="A2778" s="7">
        <f>A2777+1</f>
        <v/>
      </c>
    </row>
    <row r="2779">
      <c r="A2779" s="7">
        <f>A2778+1</f>
        <v/>
      </c>
    </row>
    <row r="2780">
      <c r="A2780" s="7">
        <f>A2779+1</f>
        <v/>
      </c>
    </row>
    <row r="2781">
      <c r="A2781" s="7">
        <f>A2780+1</f>
        <v/>
      </c>
    </row>
    <row r="2782">
      <c r="A2782" s="7">
        <f>A2781+1</f>
        <v/>
      </c>
    </row>
    <row r="2783">
      <c r="A2783" s="7">
        <f>A2782+1</f>
        <v/>
      </c>
    </row>
    <row r="2784">
      <c r="A2784" s="7">
        <f>A2783+1</f>
        <v/>
      </c>
    </row>
    <row r="2785">
      <c r="A2785" s="7">
        <f>A2784+1</f>
        <v/>
      </c>
    </row>
    <row r="2786">
      <c r="A2786" s="7">
        <f>A2785+1</f>
        <v/>
      </c>
    </row>
    <row r="2787">
      <c r="A2787" s="7">
        <f>A2786+1</f>
        <v/>
      </c>
    </row>
    <row r="2788">
      <c r="A2788" s="7">
        <f>A2787+1</f>
        <v/>
      </c>
    </row>
    <row r="2789">
      <c r="A2789" s="7">
        <f>A2788+1</f>
        <v/>
      </c>
    </row>
    <row r="2790">
      <c r="A2790" s="7">
        <f>A2789+1</f>
        <v/>
      </c>
    </row>
    <row r="2791">
      <c r="A2791" s="7">
        <f>A2790+1</f>
        <v/>
      </c>
    </row>
    <row r="2792">
      <c r="A2792" s="7">
        <f>A2791+1</f>
        <v/>
      </c>
    </row>
    <row r="2793">
      <c r="A2793" s="7">
        <f>A2792+1</f>
        <v/>
      </c>
    </row>
    <row r="2794">
      <c r="A2794" s="7">
        <f>A2793+1</f>
        <v/>
      </c>
    </row>
    <row r="2795">
      <c r="A2795" s="7">
        <f>A2794+1</f>
        <v/>
      </c>
    </row>
    <row r="2796">
      <c r="A2796" s="7">
        <f>A2795+1</f>
        <v/>
      </c>
    </row>
    <row r="2797">
      <c r="A2797" s="7">
        <f>A2796+1</f>
        <v/>
      </c>
    </row>
    <row r="2798">
      <c r="A2798" s="7">
        <f>A2797+1</f>
        <v/>
      </c>
    </row>
    <row r="2799">
      <c r="A2799" s="7">
        <f>A2798+1</f>
        <v/>
      </c>
    </row>
    <row r="2800">
      <c r="A2800" s="7">
        <f>A2799+1</f>
        <v/>
      </c>
    </row>
    <row r="2801">
      <c r="A2801" s="7">
        <f>A2800+1</f>
        <v/>
      </c>
    </row>
    <row r="2802">
      <c r="A2802" s="7">
        <f>A2801+1</f>
        <v/>
      </c>
    </row>
    <row r="2803">
      <c r="A2803" s="7">
        <f>A2802+1</f>
        <v/>
      </c>
    </row>
    <row r="2804">
      <c r="A2804" s="7">
        <f>A2803+1</f>
        <v/>
      </c>
    </row>
    <row r="2805">
      <c r="A2805" s="7">
        <f>A2804+1</f>
        <v/>
      </c>
    </row>
    <row r="2806">
      <c r="A2806" s="7">
        <f>A2805+1</f>
        <v/>
      </c>
    </row>
    <row r="2807">
      <c r="A2807" s="7">
        <f>A2806+1</f>
        <v/>
      </c>
    </row>
    <row r="2808">
      <c r="A2808" s="7">
        <f>A2807+1</f>
        <v/>
      </c>
    </row>
    <row r="2809">
      <c r="A2809" s="7">
        <f>A2808+1</f>
        <v/>
      </c>
    </row>
    <row r="2810">
      <c r="A2810" s="7">
        <f>A2809+1</f>
        <v/>
      </c>
    </row>
    <row r="2811">
      <c r="A2811" s="7">
        <f>A2810+1</f>
        <v/>
      </c>
    </row>
    <row r="2812">
      <c r="A2812" s="7">
        <f>A2811+1</f>
        <v/>
      </c>
    </row>
    <row r="2813">
      <c r="A2813" s="7">
        <f>A2812+1</f>
        <v/>
      </c>
    </row>
    <row r="2814">
      <c r="A2814" s="7">
        <f>A2813+1</f>
        <v/>
      </c>
    </row>
    <row r="2815">
      <c r="A2815" s="7">
        <f>A2814+1</f>
        <v/>
      </c>
    </row>
    <row r="2816">
      <c r="A2816" s="7">
        <f>A2815+1</f>
        <v/>
      </c>
    </row>
    <row r="2817">
      <c r="A2817" s="7">
        <f>A2816+1</f>
        <v/>
      </c>
    </row>
    <row r="2818">
      <c r="A2818" s="7">
        <f>A2817+1</f>
        <v/>
      </c>
    </row>
    <row r="2819">
      <c r="A2819" s="7">
        <f>A2818+1</f>
        <v/>
      </c>
    </row>
    <row r="2820">
      <c r="A2820" s="7">
        <f>A2819+1</f>
        <v/>
      </c>
    </row>
    <row r="2821">
      <c r="A2821" s="7">
        <f>A2820+1</f>
        <v/>
      </c>
    </row>
    <row r="2822">
      <c r="A2822" s="7">
        <f>A2821+1</f>
        <v/>
      </c>
    </row>
    <row r="2823">
      <c r="A2823" s="7">
        <f>A2822+1</f>
        <v/>
      </c>
    </row>
    <row r="2824">
      <c r="A2824" s="7">
        <f>A2823+1</f>
        <v/>
      </c>
    </row>
    <row r="2825">
      <c r="A2825" s="7">
        <f>A2824+1</f>
        <v/>
      </c>
    </row>
    <row r="2826">
      <c r="A2826" s="7">
        <f>A2825+1</f>
        <v/>
      </c>
    </row>
    <row r="2827">
      <c r="A2827" s="7">
        <f>A2826+1</f>
        <v/>
      </c>
    </row>
    <row r="2828">
      <c r="A2828" s="7">
        <f>A2827+1</f>
        <v/>
      </c>
    </row>
    <row r="2829">
      <c r="A2829" s="7">
        <f>A2828+1</f>
        <v/>
      </c>
    </row>
    <row r="2830">
      <c r="A2830" s="7">
        <f>A2829+1</f>
        <v/>
      </c>
    </row>
    <row r="2831">
      <c r="A2831" s="7">
        <f>A2830+1</f>
        <v/>
      </c>
    </row>
    <row r="2832">
      <c r="A2832" s="7">
        <f>A2831+1</f>
        <v/>
      </c>
    </row>
    <row r="2833">
      <c r="A2833" s="7">
        <f>A2832+1</f>
        <v/>
      </c>
    </row>
    <row r="2834">
      <c r="A2834" s="7">
        <f>A2833+1</f>
        <v/>
      </c>
    </row>
    <row r="2835">
      <c r="A2835" s="7">
        <f>A2834+1</f>
        <v/>
      </c>
    </row>
    <row r="2836">
      <c r="A2836" s="7">
        <f>A2835+1</f>
        <v/>
      </c>
    </row>
    <row r="2837">
      <c r="A2837" s="7">
        <f>A2836+1</f>
        <v/>
      </c>
    </row>
    <row r="2838">
      <c r="A2838" s="7">
        <f>A2837+1</f>
        <v/>
      </c>
    </row>
    <row r="2839">
      <c r="A2839" s="7">
        <f>A2838+1</f>
        <v/>
      </c>
    </row>
    <row r="2840">
      <c r="A2840" s="7">
        <f>A2839+1</f>
        <v/>
      </c>
    </row>
    <row r="2841">
      <c r="A2841" s="7">
        <f>A2840+1</f>
        <v/>
      </c>
    </row>
    <row r="2842">
      <c r="A2842" s="7">
        <f>A2841+1</f>
        <v/>
      </c>
    </row>
    <row r="2843">
      <c r="A2843" s="7">
        <f>A2842+1</f>
        <v/>
      </c>
    </row>
    <row r="2844">
      <c r="A2844" s="7">
        <f>A2843+1</f>
        <v/>
      </c>
    </row>
    <row r="2845">
      <c r="A2845" s="7">
        <f>A2844+1</f>
        <v/>
      </c>
    </row>
    <row r="2846">
      <c r="A2846" s="7">
        <f>A2845+1</f>
        <v/>
      </c>
    </row>
    <row r="2847">
      <c r="A2847" s="7">
        <f>A2846+1</f>
        <v/>
      </c>
    </row>
    <row r="2848">
      <c r="A2848" s="7">
        <f>A2847+1</f>
        <v/>
      </c>
    </row>
    <row r="2849">
      <c r="A2849" s="7">
        <f>A2848+1</f>
        <v/>
      </c>
    </row>
    <row r="2850">
      <c r="A2850" s="7">
        <f>A2849+1</f>
        <v/>
      </c>
    </row>
    <row r="2851">
      <c r="A2851" s="7">
        <f>A2850+1</f>
        <v/>
      </c>
    </row>
    <row r="2852">
      <c r="A2852" s="7">
        <f>A2851+1</f>
        <v/>
      </c>
    </row>
    <row r="2853">
      <c r="A2853" s="7">
        <f>A2852+1</f>
        <v/>
      </c>
    </row>
    <row r="2854">
      <c r="A2854" s="7">
        <f>A2853+1</f>
        <v/>
      </c>
    </row>
    <row r="2855">
      <c r="A2855" s="7">
        <f>A2854+1</f>
        <v/>
      </c>
    </row>
    <row r="2856">
      <c r="A2856" s="7">
        <f>A2855+1</f>
        <v/>
      </c>
    </row>
    <row r="2857">
      <c r="A2857" s="7">
        <f>A2856+1</f>
        <v/>
      </c>
    </row>
    <row r="2858">
      <c r="A2858" s="7">
        <f>A2857+1</f>
        <v/>
      </c>
    </row>
    <row r="2859">
      <c r="A2859" s="7">
        <f>A2858+1</f>
        <v/>
      </c>
    </row>
    <row r="2860">
      <c r="A2860" s="7">
        <f>A2859+1</f>
        <v/>
      </c>
    </row>
    <row r="2861">
      <c r="A2861" s="7">
        <f>A2860+1</f>
        <v/>
      </c>
    </row>
    <row r="2862">
      <c r="A2862" s="7">
        <f>A2861+1</f>
        <v/>
      </c>
    </row>
    <row r="2863">
      <c r="A2863" s="7">
        <f>A2862+1</f>
        <v/>
      </c>
    </row>
    <row r="2864">
      <c r="A2864" s="7">
        <f>A2863+1</f>
        <v/>
      </c>
    </row>
    <row r="2865">
      <c r="A2865" s="7">
        <f>A2864+1</f>
        <v/>
      </c>
    </row>
    <row r="2866">
      <c r="A2866" s="7">
        <f>A2865+1</f>
        <v/>
      </c>
    </row>
    <row r="2867">
      <c r="A2867" s="7">
        <f>A2866+1</f>
        <v/>
      </c>
    </row>
    <row r="2868">
      <c r="A2868" s="7">
        <f>A2867+1</f>
        <v/>
      </c>
    </row>
    <row r="2869">
      <c r="A2869" s="7">
        <f>A2868+1</f>
        <v/>
      </c>
    </row>
    <row r="2870">
      <c r="A2870" s="7">
        <f>A2869+1</f>
        <v/>
      </c>
    </row>
    <row r="2871">
      <c r="A2871" s="7">
        <f>A2870+1</f>
        <v/>
      </c>
    </row>
    <row r="2872">
      <c r="A2872" s="7">
        <f>A2871+1</f>
        <v/>
      </c>
    </row>
    <row r="2873">
      <c r="A2873" s="7">
        <f>A2872+1</f>
        <v/>
      </c>
    </row>
    <row r="2874">
      <c r="A2874" s="7">
        <f>A2873+1</f>
        <v/>
      </c>
    </row>
    <row r="2875">
      <c r="A2875" s="7">
        <f>A2874+1</f>
        <v/>
      </c>
    </row>
    <row r="2876">
      <c r="A2876" s="7">
        <f>A2875+1</f>
        <v/>
      </c>
    </row>
    <row r="2877">
      <c r="A2877" s="7">
        <f>A2876+1</f>
        <v/>
      </c>
    </row>
    <row r="2878">
      <c r="A2878" s="7">
        <f>A2877+1</f>
        <v/>
      </c>
    </row>
    <row r="2879">
      <c r="A2879" s="7">
        <f>A2878+1</f>
        <v/>
      </c>
    </row>
    <row r="2880">
      <c r="A2880" s="7">
        <f>A2879+1</f>
        <v/>
      </c>
    </row>
    <row r="2881">
      <c r="A2881" s="7">
        <f>A2880+1</f>
        <v/>
      </c>
    </row>
    <row r="2882">
      <c r="A2882" s="7">
        <f>A2881+1</f>
        <v/>
      </c>
    </row>
    <row r="2883">
      <c r="A2883" s="7">
        <f>A2882+1</f>
        <v/>
      </c>
    </row>
    <row r="2884">
      <c r="A2884" s="7">
        <f>A2883+1</f>
        <v/>
      </c>
    </row>
    <row r="2885">
      <c r="A2885" s="7">
        <f>A2884+1</f>
        <v/>
      </c>
    </row>
    <row r="2886">
      <c r="A2886" s="7">
        <f>A2885+1</f>
        <v/>
      </c>
    </row>
    <row r="2887">
      <c r="A2887" s="7">
        <f>A2886+1</f>
        <v/>
      </c>
    </row>
    <row r="2888">
      <c r="A2888" s="7">
        <f>A2887+1</f>
        <v/>
      </c>
    </row>
    <row r="2889">
      <c r="A2889" s="7">
        <f>A2888+1</f>
        <v/>
      </c>
    </row>
    <row r="2890">
      <c r="A2890" s="7">
        <f>A2889+1</f>
        <v/>
      </c>
    </row>
    <row r="2891">
      <c r="A2891" s="7">
        <f>A2890+1</f>
        <v/>
      </c>
    </row>
    <row r="2892">
      <c r="A2892" s="7">
        <f>A2891+1</f>
        <v/>
      </c>
    </row>
    <row r="2893">
      <c r="A2893" s="7">
        <f>A2892+1</f>
        <v/>
      </c>
    </row>
    <row r="2894">
      <c r="A2894" s="7">
        <f>A2893+1</f>
        <v/>
      </c>
    </row>
    <row r="2895">
      <c r="A2895" s="7">
        <f>A2894+1</f>
        <v/>
      </c>
    </row>
    <row r="2896">
      <c r="A2896" s="7">
        <f>A2895+1</f>
        <v/>
      </c>
    </row>
    <row r="2897">
      <c r="A2897" s="7">
        <f>A2896+1</f>
        <v/>
      </c>
    </row>
    <row r="2898">
      <c r="A2898" s="7">
        <f>A2897+1</f>
        <v/>
      </c>
    </row>
    <row r="2899">
      <c r="A2899" s="7">
        <f>A2898+1</f>
        <v/>
      </c>
    </row>
    <row r="2900">
      <c r="A2900" s="7">
        <f>A2899+1</f>
        <v/>
      </c>
    </row>
    <row r="2901">
      <c r="A2901" s="7">
        <f>A2900+1</f>
        <v/>
      </c>
    </row>
    <row r="2902">
      <c r="A2902" s="7">
        <f>A2901+1</f>
        <v/>
      </c>
    </row>
    <row r="2903">
      <c r="A2903" s="7">
        <f>A2902+1</f>
        <v/>
      </c>
    </row>
    <row r="2904">
      <c r="A2904" s="7">
        <f>A2903+1</f>
        <v/>
      </c>
    </row>
    <row r="2905">
      <c r="A2905" s="7">
        <f>A2904+1</f>
        <v/>
      </c>
    </row>
    <row r="2906">
      <c r="A2906" s="7">
        <f>A2905+1</f>
        <v/>
      </c>
    </row>
    <row r="2907">
      <c r="A2907" s="7">
        <f>A2906+1</f>
        <v/>
      </c>
    </row>
    <row r="2908">
      <c r="A2908" s="7">
        <f>A2907+1</f>
        <v/>
      </c>
    </row>
    <row r="2909">
      <c r="A2909" s="7">
        <f>A2908+1</f>
        <v/>
      </c>
    </row>
    <row r="2910">
      <c r="A2910" s="7">
        <f>A2909+1</f>
        <v/>
      </c>
    </row>
    <row r="2911">
      <c r="A2911" s="7">
        <f>A2910+1</f>
        <v/>
      </c>
    </row>
    <row r="2912">
      <c r="A2912" s="7">
        <f>A2911+1</f>
        <v/>
      </c>
    </row>
    <row r="2913">
      <c r="A2913" s="7">
        <f>A2912+1</f>
        <v/>
      </c>
    </row>
    <row r="2914">
      <c r="A2914" s="7">
        <f>A2913+1</f>
        <v/>
      </c>
    </row>
    <row r="2915">
      <c r="A2915" s="7">
        <f>A2914+1</f>
        <v/>
      </c>
    </row>
    <row r="2916">
      <c r="A2916" s="7">
        <f>A2915+1</f>
        <v/>
      </c>
    </row>
    <row r="2917">
      <c r="A2917" s="7">
        <f>A2916+1</f>
        <v/>
      </c>
    </row>
    <row r="2918">
      <c r="A2918" s="7">
        <f>A2917+1</f>
        <v/>
      </c>
    </row>
    <row r="2919">
      <c r="A2919" s="7">
        <f>A2918+1</f>
        <v/>
      </c>
    </row>
    <row r="2920">
      <c r="A2920" s="7">
        <f>A2919+1</f>
        <v/>
      </c>
    </row>
    <row r="2921">
      <c r="A2921" s="7">
        <f>A2920+1</f>
        <v/>
      </c>
    </row>
    <row r="2922">
      <c r="A2922" s="7">
        <f>A2921+1</f>
        <v/>
      </c>
    </row>
    <row r="2923">
      <c r="A2923" s="7">
        <f>A2922+1</f>
        <v/>
      </c>
    </row>
    <row r="2924">
      <c r="A2924" s="7">
        <f>A2923+1</f>
        <v/>
      </c>
    </row>
    <row r="2925">
      <c r="A2925" s="7">
        <f>A2924+1</f>
        <v/>
      </c>
    </row>
    <row r="2926">
      <c r="A2926" s="7">
        <f>A2925+1</f>
        <v/>
      </c>
    </row>
    <row r="2927">
      <c r="A2927" s="7">
        <f>A2926+1</f>
        <v/>
      </c>
    </row>
    <row r="2928">
      <c r="A2928" s="7">
        <f>A2927+1</f>
        <v/>
      </c>
    </row>
    <row r="2929">
      <c r="A2929" s="7">
        <f>A2928+1</f>
        <v/>
      </c>
    </row>
    <row r="2930">
      <c r="A2930" s="7">
        <f>A2929+1</f>
        <v/>
      </c>
    </row>
    <row r="2931">
      <c r="A2931" s="7">
        <f>A2930+1</f>
        <v/>
      </c>
    </row>
    <row r="2932">
      <c r="A2932" s="7">
        <f>A2931+1</f>
        <v/>
      </c>
    </row>
    <row r="2933">
      <c r="A2933" s="7">
        <f>A2932+1</f>
        <v/>
      </c>
    </row>
    <row r="2934">
      <c r="A2934" s="7">
        <f>A2933+1</f>
        <v/>
      </c>
    </row>
    <row r="2935">
      <c r="A2935" s="7">
        <f>A2934+1</f>
        <v/>
      </c>
    </row>
    <row r="2936">
      <c r="A2936" s="7">
        <f>A2935+1</f>
        <v/>
      </c>
    </row>
    <row r="2937">
      <c r="A2937" s="7">
        <f>A2936+1</f>
        <v/>
      </c>
    </row>
    <row r="2938">
      <c r="A2938" s="7">
        <f>A2937+1</f>
        <v/>
      </c>
    </row>
    <row r="2939">
      <c r="A2939" s="7">
        <f>A2938+1</f>
        <v/>
      </c>
    </row>
    <row r="2940">
      <c r="A2940" s="7">
        <f>A2939+1</f>
        <v/>
      </c>
    </row>
    <row r="2941">
      <c r="A2941" s="7">
        <f>A2940+1</f>
        <v/>
      </c>
    </row>
    <row r="2942">
      <c r="A2942" s="7">
        <f>A2941+1</f>
        <v/>
      </c>
    </row>
    <row r="2943">
      <c r="A2943" s="7">
        <f>A2942+1</f>
        <v/>
      </c>
    </row>
    <row r="2944">
      <c r="A2944" s="7">
        <f>A2943+1</f>
        <v/>
      </c>
    </row>
    <row r="2945">
      <c r="A2945" s="7">
        <f>A2944+1</f>
        <v/>
      </c>
    </row>
    <row r="2946">
      <c r="A2946" s="7">
        <f>A2945+1</f>
        <v/>
      </c>
    </row>
    <row r="2947">
      <c r="A2947" s="7">
        <f>A2946+1</f>
        <v/>
      </c>
    </row>
    <row r="2948">
      <c r="A2948" s="7">
        <f>A2947+1</f>
        <v/>
      </c>
    </row>
    <row r="2949">
      <c r="A2949" s="7">
        <f>A2948+1</f>
        <v/>
      </c>
    </row>
    <row r="2950">
      <c r="A2950" s="7">
        <f>A2949+1</f>
        <v/>
      </c>
    </row>
    <row r="2951">
      <c r="A2951" s="7">
        <f>A2950+1</f>
        <v/>
      </c>
    </row>
    <row r="2952">
      <c r="A2952" s="7">
        <f>A2951+1</f>
        <v/>
      </c>
    </row>
    <row r="2953">
      <c r="A2953" s="7">
        <f>A2952+1</f>
        <v/>
      </c>
    </row>
    <row r="2954">
      <c r="A2954" s="7">
        <f>A2953+1</f>
        <v/>
      </c>
    </row>
    <row r="2955">
      <c r="A2955" s="7">
        <f>A2954+1</f>
        <v/>
      </c>
    </row>
    <row r="2956">
      <c r="A2956" s="7">
        <f>A2955+1</f>
        <v/>
      </c>
    </row>
    <row r="2957">
      <c r="A2957" s="7">
        <f>A2956+1</f>
        <v/>
      </c>
    </row>
    <row r="2958">
      <c r="A2958" s="7">
        <f>A2957+1</f>
        <v/>
      </c>
    </row>
    <row r="2959">
      <c r="A2959" s="7">
        <f>A2958+1</f>
        <v/>
      </c>
    </row>
    <row r="2960">
      <c r="A2960" s="7">
        <f>A2959+1</f>
        <v/>
      </c>
    </row>
    <row r="2961">
      <c r="A2961" s="7">
        <f>A2960+1</f>
        <v/>
      </c>
    </row>
    <row r="2962">
      <c r="A2962" s="7">
        <f>A2961+1</f>
        <v/>
      </c>
    </row>
    <row r="2963">
      <c r="A2963" s="7">
        <f>A2962+1</f>
        <v/>
      </c>
    </row>
    <row r="2964">
      <c r="A2964" s="7">
        <f>A2963+1</f>
        <v/>
      </c>
    </row>
    <row r="2965">
      <c r="A2965" s="7">
        <f>A2964+1</f>
        <v/>
      </c>
    </row>
    <row r="2966">
      <c r="A2966" s="7">
        <f>A2965+1</f>
        <v/>
      </c>
    </row>
    <row r="2967">
      <c r="A2967" s="7">
        <f>A2966+1</f>
        <v/>
      </c>
    </row>
    <row r="2968">
      <c r="A2968" s="7">
        <f>A2967+1</f>
        <v/>
      </c>
    </row>
    <row r="2969">
      <c r="A2969" s="7">
        <f>A2968+1</f>
        <v/>
      </c>
    </row>
    <row r="2970">
      <c r="A2970" s="7">
        <f>A2969+1</f>
        <v/>
      </c>
    </row>
    <row r="2971">
      <c r="A2971" s="7">
        <f>A2970+1</f>
        <v/>
      </c>
    </row>
    <row r="2972">
      <c r="A2972" s="7">
        <f>A2971+1</f>
        <v/>
      </c>
    </row>
    <row r="2973">
      <c r="A2973" s="7">
        <f>A2972+1</f>
        <v/>
      </c>
    </row>
    <row r="2974">
      <c r="A2974" s="7">
        <f>A2973+1</f>
        <v/>
      </c>
    </row>
    <row r="2975">
      <c r="A2975" s="7">
        <f>A2974+1</f>
        <v/>
      </c>
    </row>
    <row r="2976">
      <c r="A2976" s="7">
        <f>A2975+1</f>
        <v/>
      </c>
    </row>
    <row r="2977">
      <c r="A2977" s="7">
        <f>A2976+1</f>
        <v/>
      </c>
    </row>
    <row r="2978">
      <c r="A2978" s="7">
        <f>A2977+1</f>
        <v/>
      </c>
    </row>
    <row r="2979">
      <c r="A2979" s="7">
        <f>A2978+1</f>
        <v/>
      </c>
    </row>
    <row r="2980">
      <c r="A2980" s="7">
        <f>A2979+1</f>
        <v/>
      </c>
    </row>
    <row r="2981">
      <c r="A2981" s="7">
        <f>A2980+1</f>
        <v/>
      </c>
    </row>
    <row r="2982">
      <c r="A2982" s="7">
        <f>A2981+1</f>
        <v/>
      </c>
    </row>
    <row r="2983">
      <c r="A2983" s="7">
        <f>A2982+1</f>
        <v/>
      </c>
    </row>
    <row r="2984">
      <c r="A2984" s="7">
        <f>A2983+1</f>
        <v/>
      </c>
    </row>
    <row r="2985">
      <c r="A2985" s="7">
        <f>A2984+1</f>
        <v/>
      </c>
    </row>
    <row r="2986">
      <c r="A2986" s="7">
        <f>A2985+1</f>
        <v/>
      </c>
    </row>
    <row r="2987">
      <c r="A2987" s="7">
        <f>A2986+1</f>
        <v/>
      </c>
    </row>
    <row r="2988">
      <c r="A2988" s="7">
        <f>A2987+1</f>
        <v/>
      </c>
    </row>
    <row r="2989">
      <c r="A2989" s="7">
        <f>A2988+1</f>
        <v/>
      </c>
    </row>
    <row r="2990">
      <c r="A2990" s="7">
        <f>A2989+1</f>
        <v/>
      </c>
    </row>
    <row r="2991">
      <c r="A2991" s="7">
        <f>A2990+1</f>
        <v/>
      </c>
    </row>
    <row r="2992">
      <c r="A2992" s="7">
        <f>A2991+1</f>
        <v/>
      </c>
    </row>
    <row r="2993">
      <c r="A2993" s="7">
        <f>A2992+1</f>
        <v/>
      </c>
    </row>
    <row r="2994">
      <c r="A2994" s="7">
        <f>A2993+1</f>
        <v/>
      </c>
    </row>
    <row r="2995">
      <c r="A2995" s="7">
        <f>A2994+1</f>
        <v/>
      </c>
    </row>
    <row r="2996">
      <c r="A2996" s="7">
        <f>A2995+1</f>
        <v/>
      </c>
    </row>
    <row r="2997">
      <c r="A2997" s="7">
        <f>A2996+1</f>
        <v/>
      </c>
    </row>
    <row r="2998">
      <c r="A2998" s="7">
        <f>A2997+1</f>
        <v/>
      </c>
    </row>
    <row r="2999">
      <c r="A2999" s="7">
        <f>A2998+1</f>
        <v/>
      </c>
    </row>
    <row r="3000">
      <c r="A3000" s="7">
        <f>A2999+1</f>
        <v/>
      </c>
    </row>
    <row r="3001">
      <c r="A3001" s="7">
        <f>A3000+1</f>
        <v/>
      </c>
    </row>
    <row r="3002">
      <c r="A3002" s="7">
        <f>A3001+1</f>
        <v/>
      </c>
    </row>
    <row r="3003">
      <c r="A3003" s="7">
        <f>A3002+1</f>
        <v/>
      </c>
    </row>
    <row r="3004">
      <c r="A3004" s="7">
        <f>A3003+1</f>
        <v/>
      </c>
    </row>
    <row r="3005">
      <c r="A3005" s="7">
        <f>A3004+1</f>
        <v/>
      </c>
    </row>
    <row r="3006">
      <c r="A3006" s="7">
        <f>A3005+1</f>
        <v/>
      </c>
    </row>
    <row r="3007">
      <c r="A3007" s="7">
        <f>A3006+1</f>
        <v/>
      </c>
    </row>
    <row r="3008">
      <c r="A3008" s="7">
        <f>A3007+1</f>
        <v/>
      </c>
    </row>
    <row r="3009">
      <c r="A3009" s="7">
        <f>A3008+1</f>
        <v/>
      </c>
    </row>
  </sheetData>
  <mergeCells count="6">
    <mergeCell ref="A1:C2"/>
    <mergeCell ref="B8:C8"/>
    <mergeCell ref="B4:C4"/>
    <mergeCell ref="B5:C5"/>
    <mergeCell ref="B6:C6"/>
    <mergeCell ref="B7:C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C3009"/>
  <sheetViews>
    <sheetView workbookViewId="0">
      <selection activeCell="A1" sqref="A1"/>
    </sheetView>
  </sheetViews>
  <sheetFormatPr baseColWidth="10" defaultRowHeight="15"/>
  <cols>
    <col width="7.5703125" bestFit="1" customWidth="1" style="6" min="1" max="1"/>
    <col width="9.7109375" bestFit="1" customWidth="1" style="6" min="2" max="2"/>
    <col width="6.7109375" bestFit="1" customWidth="1" style="6" min="3" max="3"/>
    <col width="19" bestFit="1" customWidth="1" style="6" min="5" max="5"/>
  </cols>
  <sheetData>
    <row r="1" ht="15" customHeight="1" s="6">
      <c r="A1" s="12" t="inlineStr">
        <is>
          <t>DATA HORIZON KIT : test1</t>
        </is>
      </c>
      <c r="B1" s="13" t="n"/>
      <c r="C1" s="14" t="n"/>
    </row>
    <row r="2">
      <c r="A2" s="15" t="n"/>
      <c r="B2" s="16" t="n"/>
      <c r="C2" s="17" t="n"/>
    </row>
    <row r="3">
      <c r="B3" s="5" t="n"/>
    </row>
    <row r="4">
      <c r="A4" s="2" t="inlineStr">
        <is>
          <t>REG:</t>
        </is>
      </c>
      <c r="B4" s="20" t="inlineStr">
        <is>
          <t>2021/6/6</t>
        </is>
      </c>
      <c r="C4" s="19" t="n"/>
      <c r="D4" s="21" t="inlineStr">
        <is>
          <t>2021/6/6</t>
        </is>
      </c>
      <c r="E4" s="22" t="n"/>
      <c r="F4" s="24" t="inlineStr">
        <is>
          <t>2021/7/22</t>
        </is>
      </c>
      <c r="G4" s="26" t="n"/>
      <c r="H4" s="31" t="inlineStr">
        <is>
          <t>2021/10/31</t>
        </is>
      </c>
      <c r="I4" s="26" t="n"/>
      <c r="J4" s="31" t="inlineStr">
        <is>
          <t>2021/10/31</t>
        </is>
      </c>
      <c r="K4" s="26" t="n"/>
      <c r="L4" s="31" t="inlineStr">
        <is>
          <t>2021/11/2</t>
        </is>
      </c>
      <c r="M4" s="26" t="n"/>
      <c r="N4" s="31" t="inlineStr">
        <is>
          <t>2021/11/2</t>
        </is>
      </c>
      <c r="O4" s="26" t="n"/>
      <c r="P4" s="31" t="inlineStr">
        <is>
          <t>2021/11/2</t>
        </is>
      </c>
      <c r="Q4" s="26" t="n"/>
      <c r="R4" s="31" t="inlineStr">
        <is>
          <t>2021/11/2</t>
        </is>
      </c>
      <c r="S4" s="26" t="n"/>
      <c r="T4" s="31" t="inlineStr">
        <is>
          <t>2021/11/2</t>
        </is>
      </c>
      <c r="U4" s="26" t="n"/>
      <c r="V4" s="31" t="inlineStr">
        <is>
          <t>2021/11/2</t>
        </is>
      </c>
      <c r="W4" s="26" t="n"/>
      <c r="X4" s="31" t="inlineStr">
        <is>
          <t>2021/11/2</t>
        </is>
      </c>
      <c r="Y4" s="26" t="n"/>
      <c r="Z4" s="31" t="inlineStr">
        <is>
          <t>2022/1/20</t>
        </is>
      </c>
      <c r="AA4" s="26" t="n"/>
      <c r="AB4" s="31" t="inlineStr">
        <is>
          <t>2022/1/20</t>
        </is>
      </c>
      <c r="AC4" s="26" t="n"/>
    </row>
    <row r="5">
      <c r="A5" s="4" t="inlineStr">
        <is>
          <t>EG (w/h)</t>
        </is>
      </c>
      <c r="B5" s="18" t="n">
        <v>0</v>
      </c>
      <c r="C5" s="19" t="n"/>
      <c r="D5" s="23" t="n">
        <v>0</v>
      </c>
      <c r="E5" s="22" t="n"/>
      <c r="F5" s="25" t="n">
        <v>0</v>
      </c>
      <c r="G5" s="26" t="n"/>
      <c r="H5" s="32" t="n">
        <v>0</v>
      </c>
      <c r="I5" s="26" t="n"/>
      <c r="J5" s="32" t="n">
        <v>0</v>
      </c>
      <c r="K5" s="26" t="n"/>
      <c r="L5" s="32" t="n">
        <v>0</v>
      </c>
      <c r="M5" s="26" t="n"/>
      <c r="N5" s="32" t="n">
        <v>0</v>
      </c>
      <c r="O5" s="26" t="n"/>
      <c r="P5" s="32" t="n">
        <v>0</v>
      </c>
      <c r="Q5" s="26" t="n"/>
      <c r="R5" s="32" t="n">
        <v>0</v>
      </c>
      <c r="S5" s="26" t="n"/>
      <c r="T5" s="32" t="n">
        <v>0</v>
      </c>
      <c r="U5" s="26" t="n"/>
      <c r="V5" s="32" t="n">
        <v>0</v>
      </c>
      <c r="W5" s="26" t="n"/>
      <c r="X5" s="32" t="n">
        <v>0</v>
      </c>
      <c r="Y5" s="26" t="n"/>
      <c r="Z5" s="32" t="n">
        <v>0</v>
      </c>
      <c r="AA5" s="26" t="n"/>
      <c r="AB5" s="32" t="n">
        <v>0</v>
      </c>
      <c r="AC5" s="26" t="n"/>
    </row>
    <row r="6">
      <c r="A6" s="4" t="inlineStr">
        <is>
          <t xml:space="preserve">Tc </t>
        </is>
      </c>
      <c r="B6" s="18" t="inlineStr">
        <is>
          <t>0:0:2</t>
        </is>
      </c>
      <c r="C6" s="19" t="n"/>
      <c r="D6" s="23" t="inlineStr">
        <is>
          <t>0:0:17</t>
        </is>
      </c>
      <c r="E6" s="22" t="n"/>
      <c r="F6" s="25" t="inlineStr">
        <is>
          <t>0:0:17</t>
        </is>
      </c>
      <c r="G6" s="26" t="n"/>
      <c r="H6" s="32" t="inlineStr">
        <is>
          <t>0:0:16</t>
        </is>
      </c>
      <c r="I6" s="26" t="n"/>
      <c r="J6" s="32" t="inlineStr">
        <is>
          <t>0:0:4</t>
        </is>
      </c>
      <c r="K6" s="26" t="n"/>
      <c r="L6" s="32" t="inlineStr">
        <is>
          <t>0:1:0</t>
        </is>
      </c>
      <c r="M6" s="26" t="n"/>
      <c r="N6" s="32" t="inlineStr">
        <is>
          <t>0:1:0</t>
        </is>
      </c>
      <c r="O6" s="26" t="n"/>
      <c r="P6" s="32" t="inlineStr">
        <is>
          <t>0:1:0</t>
        </is>
      </c>
      <c r="Q6" s="26" t="n"/>
      <c r="R6" s="32" t="inlineStr">
        <is>
          <t>0:1:0</t>
        </is>
      </c>
      <c r="S6" s="26" t="n"/>
      <c r="T6" s="32" t="inlineStr">
        <is>
          <t>0:1:0</t>
        </is>
      </c>
      <c r="U6" s="26" t="n"/>
      <c r="V6" s="32" t="inlineStr">
        <is>
          <t>0:0:34</t>
        </is>
      </c>
      <c r="W6" s="26" t="n"/>
      <c r="X6" s="32" t="inlineStr">
        <is>
          <t>0:0:34</t>
        </is>
      </c>
      <c r="Y6" s="26" t="n"/>
      <c r="Z6" s="32" t="inlineStr">
        <is>
          <t>0:0:4</t>
        </is>
      </c>
      <c r="AA6" s="26" t="n"/>
      <c r="AB6" s="32" t="inlineStr">
        <is>
          <t>0:0:2</t>
        </is>
      </c>
      <c r="AC6" s="26" t="n"/>
    </row>
    <row r="7">
      <c r="A7" s="4" t="inlineStr">
        <is>
          <t xml:space="preserve">Pp(w) </t>
        </is>
      </c>
      <c r="B7" s="18" t="n">
        <v>0.07000000000000001</v>
      </c>
      <c r="C7" s="19" t="n"/>
      <c r="D7" s="23" t="n">
        <v>0.09</v>
      </c>
      <c r="E7" s="22" t="n"/>
      <c r="F7" s="25" t="n">
        <v>0.09</v>
      </c>
      <c r="G7" s="26" t="n"/>
      <c r="H7" s="32" t="n">
        <v>0.1</v>
      </c>
      <c r="I7" s="26" t="n"/>
      <c r="J7" s="32" t="n">
        <v>0.11</v>
      </c>
      <c r="K7" s="26" t="n"/>
      <c r="L7" s="32" t="n">
        <v>0.12</v>
      </c>
      <c r="M7" s="26" t="n"/>
      <c r="N7" s="32" t="n">
        <v>0.06</v>
      </c>
      <c r="O7" s="26" t="n"/>
      <c r="P7" s="32" t="n">
        <v>0.04</v>
      </c>
      <c r="Q7" s="26" t="n"/>
      <c r="R7" s="32" t="n">
        <v>0.05</v>
      </c>
      <c r="S7" s="26" t="n"/>
      <c r="T7" s="32" t="n">
        <v>0.05</v>
      </c>
      <c r="U7" s="26" t="n"/>
      <c r="V7" s="32" t="n">
        <v>0.05</v>
      </c>
      <c r="W7" s="26" t="n"/>
      <c r="X7" s="32" t="n">
        <v>0.05</v>
      </c>
      <c r="Y7" s="26" t="n"/>
      <c r="Z7" s="32" t="n">
        <v>0.04</v>
      </c>
      <c r="AA7" s="26" t="n"/>
      <c r="AB7" s="32" t="n">
        <v>0.08</v>
      </c>
      <c r="AC7" s="26" t="n"/>
    </row>
    <row r="8">
      <c r="A8" s="4" t="inlineStr">
        <is>
          <t xml:space="preserve">Ts(ms) </t>
        </is>
      </c>
      <c r="B8" s="18" t="n">
        <v>100</v>
      </c>
      <c r="C8" s="19" t="n"/>
      <c r="D8" s="23" t="n">
        <v>100</v>
      </c>
      <c r="E8" s="22" t="n"/>
      <c r="F8" s="25" t="n">
        <v>100</v>
      </c>
      <c r="G8" s="26" t="n"/>
      <c r="H8" s="32" t="n">
        <v>100</v>
      </c>
      <c r="I8" s="26" t="n"/>
      <c r="J8" s="32" t="n">
        <v>100</v>
      </c>
      <c r="K8" s="26" t="n"/>
      <c r="L8" s="32" t="n">
        <v>100</v>
      </c>
      <c r="M8" s="26" t="n"/>
      <c r="N8" s="32" t="n">
        <v>100</v>
      </c>
      <c r="O8" s="26" t="n"/>
      <c r="P8" s="32" t="n">
        <v>100</v>
      </c>
      <c r="Q8" s="26" t="n"/>
      <c r="R8" s="32" t="n">
        <v>100</v>
      </c>
      <c r="S8" s="26" t="n"/>
      <c r="T8" s="32" t="n">
        <v>100</v>
      </c>
      <c r="U8" s="26" t="n"/>
      <c r="V8" s="32" t="n">
        <v>100</v>
      </c>
      <c r="W8" s="26" t="n"/>
      <c r="X8" s="32" t="n">
        <v>100</v>
      </c>
      <c r="Y8" s="26" t="n"/>
      <c r="Z8" s="32" t="n">
        <v>100</v>
      </c>
      <c r="AA8" s="26" t="n"/>
      <c r="AB8" s="32" t="n">
        <v>100</v>
      </c>
      <c r="AC8" s="26" t="n"/>
    </row>
    <row r="9">
      <c r="A9" s="7" t="inlineStr">
        <is>
          <t>#</t>
        </is>
      </c>
      <c r="B9" s="3" t="inlineStr">
        <is>
          <t>TimePrint</t>
        </is>
      </c>
      <c r="C9" s="1" t="inlineStr">
        <is>
          <t>Power</t>
        </is>
      </c>
      <c r="D9" s="10" t="inlineStr">
        <is>
          <t>TimePrint</t>
        </is>
      </c>
      <c r="E9" s="11" t="inlineStr">
        <is>
          <t>Power</t>
        </is>
      </c>
      <c r="F9" s="27" t="inlineStr">
        <is>
          <t>TimePrint</t>
        </is>
      </c>
      <c r="G9" s="28" t="inlineStr">
        <is>
          <t>Power</t>
        </is>
      </c>
      <c r="H9" s="33" t="inlineStr">
        <is>
          <t>TimePrint</t>
        </is>
      </c>
      <c r="I9" s="34" t="inlineStr">
        <is>
          <t>Power</t>
        </is>
      </c>
      <c r="J9" s="33" t="inlineStr">
        <is>
          <t>TimePrint</t>
        </is>
      </c>
      <c r="K9" s="34" t="inlineStr">
        <is>
          <t>Power</t>
        </is>
      </c>
      <c r="L9" s="33" t="inlineStr">
        <is>
          <t>TimePrint</t>
        </is>
      </c>
      <c r="M9" s="34" t="inlineStr">
        <is>
          <t>Power</t>
        </is>
      </c>
      <c r="N9" s="33" t="inlineStr">
        <is>
          <t>TimePrint</t>
        </is>
      </c>
      <c r="O9" s="34" t="inlineStr">
        <is>
          <t>Power</t>
        </is>
      </c>
      <c r="P9" s="33" t="inlineStr">
        <is>
          <t>TimePrint</t>
        </is>
      </c>
      <c r="Q9" s="34" t="inlineStr">
        <is>
          <t>Power</t>
        </is>
      </c>
      <c r="R9" s="33" t="inlineStr">
        <is>
          <t>TimePrint</t>
        </is>
      </c>
      <c r="S9" s="34" t="inlineStr">
        <is>
          <t>Power</t>
        </is>
      </c>
      <c r="T9" s="33" t="inlineStr">
        <is>
          <t>TimePrint</t>
        </is>
      </c>
      <c r="U9" s="34" t="inlineStr">
        <is>
          <t>Power</t>
        </is>
      </c>
      <c r="V9" s="33" t="inlineStr">
        <is>
          <t>TimePrint</t>
        </is>
      </c>
      <c r="W9" s="34" t="inlineStr">
        <is>
          <t>Power</t>
        </is>
      </c>
      <c r="X9" s="33" t="inlineStr">
        <is>
          <t>TimePrint</t>
        </is>
      </c>
      <c r="Y9" s="34" t="inlineStr">
        <is>
          <t>Power</t>
        </is>
      </c>
      <c r="Z9" s="33" t="inlineStr">
        <is>
          <t>TimePrint</t>
        </is>
      </c>
      <c r="AA9" s="34" t="inlineStr">
        <is>
          <t>Power</t>
        </is>
      </c>
      <c r="AB9" s="33" t="inlineStr">
        <is>
          <t>TimePrint</t>
        </is>
      </c>
      <c r="AC9" s="34" t="inlineStr">
        <is>
          <t>Power</t>
        </is>
      </c>
    </row>
    <row r="10">
      <c r="A10" s="7">
        <f>1</f>
        <v/>
      </c>
      <c r="B10" s="8" t="n">
        <v>44353.13163398148</v>
      </c>
      <c r="C10" s="9" t="n">
        <v>0.07480000000000001</v>
      </c>
      <c r="D10" s="8" t="n">
        <v>44353.13163398148</v>
      </c>
      <c r="E10" s="9" t="n">
        <v>0.07480000000000001</v>
      </c>
      <c r="F10" s="29" t="n">
        <v>44399.23416201389</v>
      </c>
      <c r="G10" s="30" t="n">
        <v>0.0517</v>
      </c>
      <c r="H10" s="35" t="n">
        <v>44500.98246829861</v>
      </c>
      <c r="I10" s="36" t="n">
        <v>0.0779</v>
      </c>
      <c r="J10" s="35" t="n">
        <v>44500.98659685185</v>
      </c>
      <c r="K10" s="36" t="n">
        <v>0.0779</v>
      </c>
      <c r="L10" s="35" t="n">
        <v>44502.93594572916</v>
      </c>
      <c r="M10" s="36" t="n">
        <v>0.0312</v>
      </c>
      <c r="N10" s="35" t="n">
        <v>44502.93667997685</v>
      </c>
      <c r="O10" s="36" t="n">
        <v>0.0684</v>
      </c>
      <c r="P10" s="35" t="n">
        <v>44502.93741597222</v>
      </c>
      <c r="Q10" s="36" t="n">
        <v>0.0924</v>
      </c>
      <c r="R10" s="35" t="n">
        <v>44502.93815744213</v>
      </c>
      <c r="S10" s="36" t="n">
        <v>0.0304</v>
      </c>
      <c r="T10" s="35" t="n">
        <v>44502.93889377315</v>
      </c>
      <c r="U10" s="36" t="n">
        <v>0.09019999999999999</v>
      </c>
      <c r="V10" s="35" t="n">
        <v>44502.93889377315</v>
      </c>
      <c r="W10" s="36" t="n">
        <v>0.09019999999999999</v>
      </c>
      <c r="X10" s="35" t="n">
        <v>44502.94507831019</v>
      </c>
      <c r="Y10" s="36" t="n">
        <v>0.0076</v>
      </c>
      <c r="Z10" s="35" t="n">
        <v>44581.94903774306</v>
      </c>
      <c r="AA10" s="36" t="n">
        <v>0.195</v>
      </c>
      <c r="AB10" s="35" t="n">
        <v>44581.95266175926</v>
      </c>
      <c r="AC10" s="36" t="n">
        <v>0.03850000000000001</v>
      </c>
    </row>
    <row r="11">
      <c r="A11" s="7">
        <f>A10+1</f>
        <v/>
      </c>
      <c r="B11" s="8" t="n">
        <v>44353.13163822917</v>
      </c>
      <c r="C11" s="9" t="n">
        <v>0.1404</v>
      </c>
      <c r="D11" s="8" t="n">
        <v>44353.13163822917</v>
      </c>
      <c r="E11" s="9" t="n">
        <v>0.1404</v>
      </c>
      <c r="F11" s="29" t="n">
        <v>44399.2341678125</v>
      </c>
      <c r="G11" s="30" t="n">
        <v>0.0987</v>
      </c>
      <c r="H11" s="35" t="n">
        <v>44500.98247409723</v>
      </c>
      <c r="I11" s="36" t="n">
        <v>0.0861</v>
      </c>
      <c r="J11" s="35" t="n">
        <v>44500.98660258102</v>
      </c>
      <c r="K11" s="36" t="n">
        <v>0.08360000000000001</v>
      </c>
      <c r="L11" s="35" t="n">
        <v>44502.93595152778</v>
      </c>
      <c r="M11" s="36" t="n">
        <v>0.0328</v>
      </c>
      <c r="N11" s="35" t="n">
        <v>44502.93668015047</v>
      </c>
      <c r="O11" s="36" t="n">
        <v>0.007800000000000001</v>
      </c>
      <c r="P11" s="35" t="n">
        <v>44502.93741615741</v>
      </c>
      <c r="Q11" s="36" t="n">
        <v>0.008800000000000001</v>
      </c>
      <c r="R11" s="35" t="n">
        <v>44502.93815763889</v>
      </c>
      <c r="S11" s="36" t="n">
        <v>0.0468</v>
      </c>
      <c r="T11" s="35" t="n">
        <v>44502.93889396991</v>
      </c>
      <c r="U11" s="36" t="n">
        <v>0.0756</v>
      </c>
      <c r="V11" s="35" t="n">
        <v>44502.93889396991</v>
      </c>
      <c r="W11" s="36" t="n">
        <v>0.0756</v>
      </c>
      <c r="X11" s="35" t="n">
        <v>44502.94508405092</v>
      </c>
      <c r="Y11" s="36" t="n">
        <v>0.08360000000000001</v>
      </c>
      <c r="Z11" s="35" t="n">
        <v>44581.94904361111</v>
      </c>
      <c r="AA11" s="36" t="n">
        <v>0.03850000000000001</v>
      </c>
      <c r="AB11" s="35" t="n">
        <v>44581.95266755787</v>
      </c>
      <c r="AC11" s="36" t="n">
        <v>0.1925</v>
      </c>
    </row>
    <row r="12">
      <c r="A12" s="7">
        <f>A11+1</f>
        <v/>
      </c>
      <c r="B12" s="8" t="n">
        <v>44353.13164402778</v>
      </c>
      <c r="C12" s="9" t="n">
        <v>0.0574</v>
      </c>
      <c r="D12" s="8" t="n">
        <v>44353.13164402778</v>
      </c>
      <c r="E12" s="9" t="n">
        <v>0.0574</v>
      </c>
      <c r="F12" s="29" t="n">
        <v>44399.23417361111</v>
      </c>
      <c r="G12" s="30" t="n">
        <v>0.0047</v>
      </c>
      <c r="H12" s="35" t="n">
        <v>44500.98247996528</v>
      </c>
      <c r="I12" s="36" t="n">
        <v>0.0043</v>
      </c>
      <c r="J12" s="35" t="n">
        <v>44500.98660837963</v>
      </c>
      <c r="K12" s="36" t="n">
        <v>0.0495</v>
      </c>
      <c r="L12" s="35" t="n">
        <v>44502.93595739584</v>
      </c>
      <c r="M12" s="36" t="n">
        <v>0.07379999999999999</v>
      </c>
      <c r="N12" s="35" t="n">
        <v>44502.93668032408</v>
      </c>
      <c r="O12" s="36" t="n">
        <v>0.0858</v>
      </c>
      <c r="P12" s="35" t="n">
        <v>44502.93741634259</v>
      </c>
      <c r="Q12" s="36" t="n">
        <v>0.0528</v>
      </c>
      <c r="R12" s="35" t="n">
        <v>44502.93815782407</v>
      </c>
      <c r="S12" s="36" t="n">
        <v>0.048</v>
      </c>
      <c r="T12" s="35" t="n">
        <v>44502.93889415509</v>
      </c>
      <c r="U12" s="36" t="n">
        <v>0.05039999999999999</v>
      </c>
      <c r="V12" s="35" t="n">
        <v>44502.93889415509</v>
      </c>
      <c r="W12" s="36" t="n">
        <v>0.05039999999999999</v>
      </c>
      <c r="X12" s="35" t="n">
        <v>44502.94508984953</v>
      </c>
      <c r="Y12" s="36" t="n">
        <v>0.032</v>
      </c>
      <c r="Z12" s="35" t="n">
        <v>44581.94904934028</v>
      </c>
      <c r="AA12" s="36" t="n">
        <v>0.03850000000000001</v>
      </c>
      <c r="AB12" s="35" t="n">
        <v>44581.95267335648</v>
      </c>
      <c r="AC12" s="36" t="n">
        <v>0.03900000000000001</v>
      </c>
    </row>
    <row r="13">
      <c r="A13" s="7">
        <f>A12+1</f>
        <v/>
      </c>
      <c r="B13" s="8" t="n">
        <v>44353.13164982639</v>
      </c>
      <c r="C13" s="9" t="n">
        <v>0.1598</v>
      </c>
      <c r="D13" s="8" t="n">
        <v>44353.13164982639</v>
      </c>
      <c r="E13" s="9" t="n">
        <v>0.1598</v>
      </c>
      <c r="F13" s="29" t="n">
        <v>44399.23417940972</v>
      </c>
      <c r="G13" s="30" t="n">
        <v>0.3268</v>
      </c>
      <c r="H13" s="35" t="n">
        <v>44500.98248569445</v>
      </c>
      <c r="I13" s="36" t="n">
        <v>0.06050000000000001</v>
      </c>
      <c r="J13" s="35" t="n">
        <v>44500.98661417824</v>
      </c>
      <c r="K13" s="36" t="n">
        <v>0.0414</v>
      </c>
      <c r="L13" s="35" t="n">
        <v>44502.93596313657</v>
      </c>
      <c r="M13" s="36" t="n">
        <v>0.0336</v>
      </c>
      <c r="N13" s="35" t="n">
        <v>44502.93668050926</v>
      </c>
      <c r="O13" s="36" t="n">
        <v>0.07379999999999999</v>
      </c>
      <c r="P13" s="35" t="n">
        <v>44502.9374165162</v>
      </c>
      <c r="Q13" s="36" t="n">
        <v>0.0528</v>
      </c>
      <c r="R13" s="35" t="n">
        <v>44502.93815799768</v>
      </c>
      <c r="S13" s="36" t="n">
        <v>0.008199999999999999</v>
      </c>
      <c r="T13" s="35" t="n">
        <v>44502.9388943287</v>
      </c>
      <c r="U13" s="36" t="n">
        <v>0.009000000000000001</v>
      </c>
      <c r="V13" s="35" t="n">
        <v>44502.9388943287</v>
      </c>
      <c r="W13" s="36" t="n">
        <v>0.009000000000000001</v>
      </c>
      <c r="X13" s="35" t="n">
        <v>44502.94509565972</v>
      </c>
      <c r="Y13" s="36" t="n">
        <v>0.07379999999999999</v>
      </c>
      <c r="Z13" s="35" t="n">
        <v>44581.94905513889</v>
      </c>
      <c r="AA13" s="36" t="n">
        <v>0.114</v>
      </c>
      <c r="AB13" s="35" t="n">
        <v>44581.95267922454</v>
      </c>
      <c r="AC13" s="36" t="n">
        <v>0.03900000000000001</v>
      </c>
    </row>
    <row r="14">
      <c r="A14" s="7">
        <f>A13+1</f>
        <v/>
      </c>
      <c r="B14" s="8" t="n">
        <v>44353.131655625</v>
      </c>
      <c r="C14" s="9" t="n">
        <v>0.0572</v>
      </c>
      <c r="D14" s="8" t="n">
        <v>44353.131655625</v>
      </c>
      <c r="E14" s="9" t="n">
        <v>0.0572</v>
      </c>
      <c r="F14" s="29" t="n">
        <v>44399.23418520833</v>
      </c>
      <c r="G14" s="30" t="n">
        <v>0.2352</v>
      </c>
      <c r="H14" s="35" t="n">
        <v>44500.98249149306</v>
      </c>
      <c r="I14" s="36" t="n">
        <v>0.0061</v>
      </c>
      <c r="J14" s="35" t="n">
        <v>44500.98662004629</v>
      </c>
      <c r="K14" s="36" t="n">
        <v>0.0432</v>
      </c>
      <c r="L14" s="35" t="n">
        <v>44502.93596893518</v>
      </c>
      <c r="M14" s="36" t="n">
        <v>0.015</v>
      </c>
      <c r="N14" s="35" t="n">
        <v>44502.93668068287</v>
      </c>
      <c r="O14" s="36" t="n">
        <v>0.008399999999999999</v>
      </c>
      <c r="P14" s="35" t="n">
        <v>44502.93741670139</v>
      </c>
      <c r="Q14" s="36" t="n">
        <v>0.0756</v>
      </c>
      <c r="R14" s="35" t="n">
        <v>44502.9381581713</v>
      </c>
      <c r="S14" s="36" t="n">
        <v>0.0328</v>
      </c>
      <c r="T14" s="35" t="n">
        <v>44502.93889453704</v>
      </c>
      <c r="U14" s="36" t="n">
        <v>0.0774</v>
      </c>
      <c r="V14" s="35" t="n">
        <v>44502.93889453704</v>
      </c>
      <c r="W14" s="36" t="n">
        <v>0.0774</v>
      </c>
      <c r="X14" s="35" t="n">
        <v>44502.9451015162</v>
      </c>
      <c r="Y14" s="36" t="n">
        <v>0.008399999999999999</v>
      </c>
      <c r="Z14" s="35" t="n">
        <v>44581.9490609375</v>
      </c>
      <c r="AA14" s="36" t="n">
        <v>0.03750000000000001</v>
      </c>
      <c r="AB14" s="35" t="n">
        <v>44581.95268501157</v>
      </c>
      <c r="AC14" s="36" t="n">
        <v>0.03900000000000001</v>
      </c>
    </row>
    <row r="15">
      <c r="A15" s="7">
        <f>A14+1</f>
        <v/>
      </c>
      <c r="B15" s="8" t="n">
        <v>44353.13166143518</v>
      </c>
      <c r="C15" s="9" t="n">
        <v>0.1625</v>
      </c>
      <c r="D15" s="8" t="n">
        <v>44353.13166143518</v>
      </c>
      <c r="E15" s="9" t="n">
        <v>0.1625</v>
      </c>
      <c r="F15" s="29" t="n">
        <v>44399.23419100694</v>
      </c>
      <c r="G15" s="30" t="n">
        <v>0.1155</v>
      </c>
      <c r="H15" s="35" t="n">
        <v>44500.98249737269</v>
      </c>
      <c r="I15" s="36" t="n">
        <v>0.1218</v>
      </c>
      <c r="J15" s="35" t="n">
        <v>44500.98662577546</v>
      </c>
      <c r="K15" s="36" t="n">
        <v>0.0063</v>
      </c>
      <c r="L15" s="35" t="n">
        <v>44502.93597478009</v>
      </c>
      <c r="M15" s="36" t="n">
        <v>0.08879999999999999</v>
      </c>
      <c r="N15" s="35" t="n">
        <v>44502.93668085648</v>
      </c>
      <c r="O15" s="36" t="n">
        <v>0.0344</v>
      </c>
      <c r="P15" s="35" t="n">
        <v>44502.93741689814</v>
      </c>
      <c r="Q15" s="36" t="n">
        <v>0.048</v>
      </c>
      <c r="R15" s="35" t="n">
        <v>44502.93815837963</v>
      </c>
      <c r="S15" s="36" t="n">
        <v>0.0756</v>
      </c>
      <c r="T15" s="35" t="n">
        <v>44502.93889472223</v>
      </c>
      <c r="U15" s="36" t="n">
        <v>0.0086</v>
      </c>
      <c r="V15" s="35" t="n">
        <v>44502.93889472223</v>
      </c>
      <c r="W15" s="36" t="n">
        <v>0.0086</v>
      </c>
      <c r="X15" s="35" t="n">
        <v>44502.94510724537</v>
      </c>
      <c r="Y15" s="36" t="n">
        <v>0.07919999999999999</v>
      </c>
    </row>
    <row r="16">
      <c r="A16" s="7">
        <f>A15+1</f>
        <v/>
      </c>
      <c r="B16" s="8" t="n">
        <v>44353.13166722222</v>
      </c>
      <c r="C16" s="9" t="n">
        <v>0.0936</v>
      </c>
      <c r="D16" s="8" t="n">
        <v>44353.13166722222</v>
      </c>
      <c r="E16" s="9" t="n">
        <v>0.0936</v>
      </c>
      <c r="F16" s="29" t="n">
        <v>44399.23419680556</v>
      </c>
      <c r="G16" s="30" t="n">
        <v>0.1639</v>
      </c>
      <c r="H16" s="35" t="n">
        <v>44500.98250309028</v>
      </c>
      <c r="I16" s="36" t="n">
        <v>0.1365</v>
      </c>
      <c r="J16" s="35" t="n">
        <v>44500.98663157407</v>
      </c>
      <c r="K16" s="36" t="n">
        <v>0.4059</v>
      </c>
      <c r="L16" s="35" t="n">
        <v>44502.93598052084</v>
      </c>
      <c r="M16" s="36" t="n">
        <v>0.09720000000000001</v>
      </c>
      <c r="N16" s="35" t="n">
        <v>44502.93668211805</v>
      </c>
      <c r="O16" s="36" t="n">
        <v>0.0352</v>
      </c>
      <c r="P16" s="35" t="n">
        <v>44502.93741853009</v>
      </c>
      <c r="Q16" s="36" t="n">
        <v>0.0312</v>
      </c>
      <c r="R16" s="35" t="n">
        <v>44502.93815854166</v>
      </c>
      <c r="S16" s="36" t="n">
        <v>0.008399999999999999</v>
      </c>
      <c r="T16" s="35" t="n">
        <v>44502.93889719908</v>
      </c>
      <c r="U16" s="36" t="n">
        <v>0.08800000000000001</v>
      </c>
      <c r="V16" s="35" t="n">
        <v>44502.93889719908</v>
      </c>
      <c r="W16" s="36" t="n">
        <v>0.08800000000000001</v>
      </c>
      <c r="X16" s="35" t="n">
        <v>44502.94511305555</v>
      </c>
      <c r="Y16" s="36" t="n">
        <v>0.0086</v>
      </c>
    </row>
    <row r="17">
      <c r="A17" s="7">
        <f>A16+1</f>
        <v/>
      </c>
      <c r="B17" s="8" t="n">
        <v>44353.13167303241</v>
      </c>
      <c r="C17" s="9" t="n">
        <v>0.2106</v>
      </c>
      <c r="D17" s="8" t="n">
        <v>44353.13167303241</v>
      </c>
      <c r="E17" s="9" t="n">
        <v>0.2106</v>
      </c>
      <c r="F17" s="29" t="n">
        <v>44399.23420260417</v>
      </c>
      <c r="G17" s="30" t="n">
        <v>0.1848</v>
      </c>
      <c r="H17" s="35" t="n">
        <v>44500.98250890047</v>
      </c>
      <c r="I17" s="36" t="n">
        <v>0.1575</v>
      </c>
      <c r="J17" s="35" t="n">
        <v>44500.98663744213</v>
      </c>
      <c r="K17" s="36" t="n">
        <v>1.0794</v>
      </c>
      <c r="L17" s="35" t="n">
        <v>44502.93598638889</v>
      </c>
      <c r="M17" s="36" t="n">
        <v>0.0212</v>
      </c>
      <c r="N17" s="35" t="n">
        <v>44502.93668799769</v>
      </c>
      <c r="O17" s="36" t="n">
        <v>0.0352</v>
      </c>
      <c r="P17" s="35" t="n">
        <v>44502.93742439815</v>
      </c>
      <c r="Q17" s="36" t="n">
        <v>0.0814</v>
      </c>
      <c r="R17" s="35" t="n">
        <v>44502.93816079861</v>
      </c>
      <c r="S17" s="36" t="n">
        <v>0.008800000000000001</v>
      </c>
      <c r="T17" s="35" t="n">
        <v>44502.93890292824</v>
      </c>
      <c r="U17" s="36" t="n">
        <v>0.0296</v>
      </c>
      <c r="V17" s="35" t="n">
        <v>44502.93890292824</v>
      </c>
      <c r="W17" s="36" t="n">
        <v>0.0296</v>
      </c>
      <c r="X17" s="35" t="n">
        <v>44502.94511885416</v>
      </c>
      <c r="Y17" s="36" t="n">
        <v>0.0924</v>
      </c>
    </row>
    <row r="18">
      <c r="A18" s="7">
        <f>A17+1</f>
        <v/>
      </c>
      <c r="B18" s="8" t="n">
        <v>44353.13167883102</v>
      </c>
      <c r="C18" s="9" t="n">
        <v>0.0595</v>
      </c>
      <c r="D18" s="8" t="n">
        <v>44353.13167883102</v>
      </c>
      <c r="E18" s="9" t="n">
        <v>0.0595</v>
      </c>
      <c r="F18" s="29" t="n">
        <v>44399.23420840278</v>
      </c>
      <c r="G18" s="30" t="n">
        <v>0.3527999999999999</v>
      </c>
      <c r="H18" s="35" t="n">
        <v>44500.9825146875</v>
      </c>
      <c r="I18" s="36" t="n">
        <v>0.3738</v>
      </c>
      <c r="J18" s="35" t="n">
        <v>44500.98664317129</v>
      </c>
      <c r="K18" s="36" t="n">
        <v>0.0363</v>
      </c>
      <c r="L18" s="35" t="n">
        <v>44502.93599211806</v>
      </c>
      <c r="M18" s="36" t="n">
        <v>0.0146</v>
      </c>
      <c r="N18" s="35" t="n">
        <v>44502.93669372685</v>
      </c>
      <c r="O18" s="36" t="n">
        <v>0.05039999999999999</v>
      </c>
      <c r="P18" s="35" t="n">
        <v>44502.93743013889</v>
      </c>
      <c r="Q18" s="36" t="n">
        <v>0.0296</v>
      </c>
      <c r="R18" s="35" t="n">
        <v>44502.93816652778</v>
      </c>
      <c r="S18" s="36" t="n">
        <v>0.0352</v>
      </c>
      <c r="T18" s="35" t="n">
        <v>44502.93890873843</v>
      </c>
      <c r="U18" s="36" t="n">
        <v>0.0684</v>
      </c>
      <c r="V18" s="35" t="n">
        <v>44502.93890873843</v>
      </c>
      <c r="W18" s="36" t="n">
        <v>0.0684</v>
      </c>
      <c r="X18" s="35" t="n">
        <v>44502.94512464121</v>
      </c>
      <c r="Y18" s="36" t="n">
        <v>0.0328</v>
      </c>
    </row>
    <row r="19">
      <c r="A19" s="7">
        <f>A18+1</f>
        <v/>
      </c>
      <c r="B19" s="8" t="n">
        <v>44353.13168462963</v>
      </c>
      <c r="C19" s="9" t="n">
        <v>0.0731</v>
      </c>
      <c r="D19" s="8" t="n">
        <v>44353.13168462963</v>
      </c>
      <c r="E19" s="9" t="n">
        <v>0.0731</v>
      </c>
      <c r="F19" s="29" t="n">
        <v>44399.23421420139</v>
      </c>
      <c r="G19" s="30" t="n">
        <v>0.0101</v>
      </c>
      <c r="H19" s="35" t="n">
        <v>44500.98252055555</v>
      </c>
      <c r="I19" s="36" t="n">
        <v>0.0432</v>
      </c>
      <c r="J19" s="35" t="n">
        <v>44500.98664895834</v>
      </c>
      <c r="K19" s="36" t="n">
        <v>0.2684</v>
      </c>
      <c r="L19" s="35" t="n">
        <v>44502.93599791667</v>
      </c>
      <c r="M19" s="36" t="n">
        <v>0.0248</v>
      </c>
      <c r="N19" s="35" t="n">
        <v>44502.93669952546</v>
      </c>
      <c r="O19" s="36" t="n">
        <v>0.0328</v>
      </c>
      <c r="P19" s="35" t="n">
        <v>44502.93743592592</v>
      </c>
      <c r="Q19" s="36" t="n">
        <v>0.0304</v>
      </c>
      <c r="R19" s="35" t="n">
        <v>44502.93817231482</v>
      </c>
      <c r="S19" s="36" t="n">
        <v>0.0528</v>
      </c>
      <c r="T19" s="35" t="n">
        <v>44502.93891453704</v>
      </c>
      <c r="U19" s="36" t="n">
        <v>0.1064</v>
      </c>
      <c r="V19" s="35" t="n">
        <v>44502.93891453704</v>
      </c>
      <c r="W19" s="36" t="n">
        <v>0.1064</v>
      </c>
      <c r="X19" s="35" t="n">
        <v>44502.94513050926</v>
      </c>
      <c r="Y19" s="36" t="n">
        <v>0.0076</v>
      </c>
    </row>
    <row r="20">
      <c r="A20" s="7">
        <f>A19+1</f>
        <v/>
      </c>
      <c r="B20" s="8" t="n">
        <v>44353.13169043981</v>
      </c>
      <c r="C20" s="9" t="n">
        <v>0.3375</v>
      </c>
      <c r="D20" s="8" t="n">
        <v>44353.13169043981</v>
      </c>
      <c r="E20" s="9" t="n">
        <v>0.3375</v>
      </c>
      <c r="F20" s="29" t="n">
        <v>44399.23422</v>
      </c>
      <c r="G20" s="30" t="n">
        <v>0.0172</v>
      </c>
      <c r="J20" s="35" t="n">
        <v>44500.98665482639</v>
      </c>
      <c r="K20" s="36" t="n">
        <v>0.7999000000000001</v>
      </c>
      <c r="L20" s="35" t="n">
        <v>44502.93600376158</v>
      </c>
      <c r="M20" s="36" t="n">
        <v>0.0444</v>
      </c>
      <c r="N20" s="35" t="n">
        <v>44502.93670539352</v>
      </c>
      <c r="O20" s="36" t="n">
        <v>0.007800000000000001</v>
      </c>
      <c r="P20" s="35" t="n">
        <v>44502.93744179398</v>
      </c>
      <c r="Q20" s="36" t="n">
        <v>0.0456</v>
      </c>
      <c r="R20" s="35" t="n">
        <v>44502.93817819445</v>
      </c>
      <c r="S20" s="36" t="n">
        <v>0.0344</v>
      </c>
      <c r="T20" s="35" t="n">
        <v>44502.93892040509</v>
      </c>
      <c r="U20" s="36" t="n">
        <v>0.0076</v>
      </c>
      <c r="V20" s="35" t="n">
        <v>44502.93892040509</v>
      </c>
      <c r="W20" s="36" t="n">
        <v>0.0076</v>
      </c>
    </row>
    <row r="21">
      <c r="A21" s="7">
        <f>A20+1</f>
        <v/>
      </c>
      <c r="B21" s="8" t="n">
        <v>44353.13169622685</v>
      </c>
      <c r="C21" s="9" t="n">
        <v>0.1222</v>
      </c>
      <c r="D21" s="8" t="n">
        <v>44353.13169622685</v>
      </c>
      <c r="E21" s="9" t="n">
        <v>0.1222</v>
      </c>
      <c r="F21" s="29" t="n">
        <v>44399.23422579861</v>
      </c>
      <c r="G21" s="30" t="n">
        <v>0.1452</v>
      </c>
      <c r="J21" s="35" t="n">
        <v>44500.98666063658</v>
      </c>
      <c r="K21" s="36" t="n">
        <v>0.0048</v>
      </c>
      <c r="L21" s="35" t="n">
        <v>44502.93600950231</v>
      </c>
      <c r="M21" s="36" t="n">
        <v>0.0576</v>
      </c>
      <c r="N21" s="35" t="n">
        <v>44502.93671112268</v>
      </c>
      <c r="O21" s="36" t="n">
        <v>0.0076</v>
      </c>
      <c r="P21" s="35" t="n">
        <v>44502.93744752315</v>
      </c>
      <c r="Q21" s="36" t="n">
        <v>0.0312</v>
      </c>
      <c r="R21" s="35" t="n">
        <v>44502.93818391204</v>
      </c>
      <c r="S21" s="36" t="n">
        <v>0.008399999999999999</v>
      </c>
      <c r="T21" s="35" t="n">
        <v>44502.93892611111</v>
      </c>
      <c r="U21" s="36" t="n">
        <v>0.0468</v>
      </c>
      <c r="V21" s="35" t="n">
        <v>44502.93892611111</v>
      </c>
      <c r="W21" s="36" t="n">
        <v>0.0468</v>
      </c>
    </row>
    <row r="22">
      <c r="A22" s="7">
        <f>A21+1</f>
        <v/>
      </c>
      <c r="B22" s="8" t="n">
        <v>44353.13170202546</v>
      </c>
      <c r="C22" s="9" t="n">
        <v>0.06760000000000001</v>
      </c>
      <c r="D22" s="8" t="n">
        <v>44353.13170202546</v>
      </c>
      <c r="E22" s="9" t="n">
        <v>0.06760000000000001</v>
      </c>
      <c r="F22" s="29" t="n">
        <v>44399.23423159722</v>
      </c>
      <c r="G22" s="30" t="n">
        <v>0.1856</v>
      </c>
      <c r="J22" s="35" t="n">
        <v>44500.98666635417</v>
      </c>
      <c r="K22" s="36" t="n">
        <v>0.099</v>
      </c>
      <c r="L22" s="35" t="n">
        <v>44502.93601539352</v>
      </c>
      <c r="M22" s="36" t="n">
        <v>0.0076</v>
      </c>
      <c r="N22" s="35" t="n">
        <v>44502.93671692129</v>
      </c>
      <c r="O22" s="36" t="n">
        <v>0.0074</v>
      </c>
      <c r="P22" s="35" t="n">
        <v>44502.93745339121</v>
      </c>
      <c r="Q22" s="36" t="n">
        <v>0.008199999999999999</v>
      </c>
      <c r="R22" s="35" t="n">
        <v>44502.93818972222</v>
      </c>
      <c r="S22" s="36" t="n">
        <v>0.048</v>
      </c>
      <c r="T22" s="35" t="n">
        <v>44502.93893190972</v>
      </c>
      <c r="U22" s="36" t="n">
        <v>0.032</v>
      </c>
      <c r="V22" s="35" t="n">
        <v>44502.93893190972</v>
      </c>
      <c r="W22" s="36" t="n">
        <v>0.032</v>
      </c>
    </row>
    <row r="23">
      <c r="A23" s="7">
        <f>A22+1</f>
        <v/>
      </c>
      <c r="B23" s="8" t="n">
        <v>44353.13170782408</v>
      </c>
      <c r="C23" s="9" t="n">
        <v>0.06720000000000001</v>
      </c>
      <c r="D23" s="8" t="n">
        <v>44353.13170782408</v>
      </c>
      <c r="E23" s="9" t="n">
        <v>0.06720000000000001</v>
      </c>
      <c r="F23" s="29" t="n">
        <v>44399.23423739583</v>
      </c>
      <c r="G23" s="30" t="n">
        <v>0.1368</v>
      </c>
      <c r="J23" s="35" t="n">
        <v>44500.98667216435</v>
      </c>
      <c r="K23" s="36" t="n">
        <v>0.1197</v>
      </c>
      <c r="L23" s="35" t="n">
        <v>44502.93602111111</v>
      </c>
      <c r="M23" s="36" t="n">
        <v>0.0408</v>
      </c>
      <c r="N23" s="35" t="n">
        <v>44502.93672278935</v>
      </c>
      <c r="O23" s="36" t="n">
        <v>0.0076</v>
      </c>
      <c r="P23" s="35" t="n">
        <v>44502.93745912037</v>
      </c>
      <c r="Q23" s="36" t="n">
        <v>0.1344</v>
      </c>
      <c r="R23" s="35" t="n">
        <v>44502.93819559028</v>
      </c>
      <c r="S23" s="36" t="n">
        <v>0.032</v>
      </c>
      <c r="T23" s="35" t="n">
        <v>44502.93893777778</v>
      </c>
      <c r="U23" s="36" t="n">
        <v>0.04919999999999999</v>
      </c>
      <c r="V23" s="35" t="n">
        <v>44502.93893777778</v>
      </c>
      <c r="W23" s="36" t="n">
        <v>0.04919999999999999</v>
      </c>
    </row>
    <row r="24">
      <c r="A24" s="7">
        <f>A23+1</f>
        <v/>
      </c>
      <c r="B24" s="8" t="n">
        <v>44353.13171362269</v>
      </c>
      <c r="C24" s="9" t="n">
        <v>0.0465</v>
      </c>
      <c r="D24" s="8" t="n">
        <v>44353.13171362269</v>
      </c>
      <c r="E24" s="9" t="n">
        <v>0.0465</v>
      </c>
      <c r="F24" s="29" t="n">
        <v>44399.23424318287</v>
      </c>
      <c r="G24" s="30" t="n">
        <v>0.0774</v>
      </c>
      <c r="J24" s="35" t="n">
        <v>44500.98667802083</v>
      </c>
      <c r="K24" s="36" t="n">
        <v>0.0704</v>
      </c>
      <c r="L24" s="35" t="n">
        <v>44502.93602690972</v>
      </c>
      <c r="M24" s="36" t="n">
        <v>0.07919999999999999</v>
      </c>
      <c r="N24" s="35" t="n">
        <v>44502.93672853009</v>
      </c>
      <c r="O24" s="36" t="n">
        <v>0.08360000000000001</v>
      </c>
      <c r="P24" s="35" t="n">
        <v>44502.93746491898</v>
      </c>
      <c r="Q24" s="36" t="n">
        <v>0.0516</v>
      </c>
      <c r="R24" s="35" t="n">
        <v>44502.93820131944</v>
      </c>
      <c r="S24" s="36" t="n">
        <v>0.0304</v>
      </c>
      <c r="T24" s="35" t="n">
        <v>44502.93894351852</v>
      </c>
      <c r="U24" s="36" t="n">
        <v>0.0924</v>
      </c>
      <c r="V24" s="35" t="n">
        <v>44502.93894351852</v>
      </c>
      <c r="W24" s="36" t="n">
        <v>0.0924</v>
      </c>
    </row>
    <row r="25">
      <c r="A25" s="7">
        <f>A24+1</f>
        <v/>
      </c>
      <c r="B25" s="8" t="n">
        <v>44353.13171940972</v>
      </c>
      <c r="C25" s="9" t="n">
        <v>0.07140000000000001</v>
      </c>
      <c r="D25" s="8" t="n">
        <v>44353.13171940972</v>
      </c>
      <c r="E25" s="9" t="n">
        <v>0.07140000000000001</v>
      </c>
      <c r="F25" s="29" t="n">
        <v>44399.23424899305</v>
      </c>
      <c r="G25" s="30" t="n">
        <v>0.0159</v>
      </c>
      <c r="J25" s="35" t="n">
        <v>44500.98668376158</v>
      </c>
      <c r="K25" s="36" t="n">
        <v>0.0924</v>
      </c>
      <c r="L25" s="35" t="n">
        <v>44502.93603277778</v>
      </c>
      <c r="M25" s="36" t="n">
        <v>0.3708</v>
      </c>
      <c r="N25" s="35" t="n">
        <v>44502.93673431713</v>
      </c>
      <c r="O25" s="36" t="n">
        <v>0.007800000000000001</v>
      </c>
      <c r="P25" s="35" t="n">
        <v>44502.93747078704</v>
      </c>
      <c r="Q25" s="36" t="n">
        <v>0.009000000000000001</v>
      </c>
      <c r="R25" s="35" t="n">
        <v>44502.93820711806</v>
      </c>
      <c r="S25" s="36" t="n">
        <v>0.06659999999999999</v>
      </c>
      <c r="T25" s="35" t="n">
        <v>44502.93894931713</v>
      </c>
      <c r="U25" s="36" t="n">
        <v>0.0336</v>
      </c>
      <c r="V25" s="35" t="n">
        <v>44502.93894931713</v>
      </c>
      <c r="W25" s="36" t="n">
        <v>0.0336</v>
      </c>
    </row>
    <row r="26">
      <c r="A26" s="7">
        <f>A25+1</f>
        <v/>
      </c>
      <c r="B26" s="8" t="n">
        <v>44353.13172520833</v>
      </c>
      <c r="C26" s="9" t="n">
        <v>0.0294</v>
      </c>
      <c r="D26" s="8" t="n">
        <v>44353.13172520833</v>
      </c>
      <c r="E26" s="9" t="n">
        <v>0.0294</v>
      </c>
      <c r="F26" s="29" t="n">
        <v>44399.23425478009</v>
      </c>
      <c r="G26" s="30" t="n">
        <v>0.228</v>
      </c>
      <c r="J26" s="35" t="n">
        <v>44500.98668956019</v>
      </c>
      <c r="K26" s="36" t="n">
        <v>0.1344</v>
      </c>
      <c r="L26" s="35" t="n">
        <v>44502.93603850694</v>
      </c>
      <c r="M26" s="36" t="n">
        <v>0.052</v>
      </c>
      <c r="N26" s="35" t="n">
        <v>44502.93674018519</v>
      </c>
      <c r="O26" s="36" t="n">
        <v>0.007800000000000001</v>
      </c>
      <c r="P26" s="35" t="n">
        <v>44502.93747651621</v>
      </c>
      <c r="Q26" s="36" t="n">
        <v>0.1376</v>
      </c>
      <c r="R26" s="35" t="n">
        <v>44502.93821298611</v>
      </c>
      <c r="S26" s="36" t="n">
        <v>0.0814</v>
      </c>
      <c r="T26" s="35" t="n">
        <v>44502.93895518519</v>
      </c>
      <c r="U26" s="36" t="n">
        <v>0.07919999999999999</v>
      </c>
      <c r="V26" s="35" t="n">
        <v>44502.93895518519</v>
      </c>
      <c r="W26" s="36" t="n">
        <v>0.07919999999999999</v>
      </c>
    </row>
    <row r="27">
      <c r="A27" s="7">
        <f>A26+1</f>
        <v/>
      </c>
      <c r="B27" s="8" t="n">
        <v>44353.13173100694</v>
      </c>
      <c r="C27" s="9" t="n">
        <v>0.2821</v>
      </c>
      <c r="D27" s="8" t="n">
        <v>44353.13173100694</v>
      </c>
      <c r="E27" s="9" t="n">
        <v>0.2821</v>
      </c>
      <c r="F27" s="29" t="n">
        <v>44399.23426059028</v>
      </c>
      <c r="G27" s="30" t="n">
        <v>0.099</v>
      </c>
      <c r="J27" s="35" t="n">
        <v>44500.98669534722</v>
      </c>
      <c r="K27" s="36" t="n">
        <v>0.1007</v>
      </c>
      <c r="L27" s="35" t="n">
        <v>44502.93604429398</v>
      </c>
      <c r="M27" s="36" t="n">
        <v>0.1548</v>
      </c>
      <c r="N27" s="35" t="n">
        <v>44502.93674591435</v>
      </c>
      <c r="O27" s="36" t="n">
        <v>0.008</v>
      </c>
      <c r="P27" s="35" t="n">
        <v>44502.93748232639</v>
      </c>
      <c r="Q27" s="36" t="n">
        <v>0.0336</v>
      </c>
      <c r="R27" s="35" t="n">
        <v>44502.93821871528</v>
      </c>
      <c r="S27" s="36" t="n">
        <v>0.0074</v>
      </c>
      <c r="T27" s="35" t="n">
        <v>44502.93896091435</v>
      </c>
      <c r="U27" s="36" t="n">
        <v>0.0352</v>
      </c>
      <c r="V27" s="35" t="n">
        <v>44502.93896091435</v>
      </c>
      <c r="W27" s="36" t="n">
        <v>0.0352</v>
      </c>
    </row>
    <row r="28">
      <c r="A28" s="7">
        <f>A27+1</f>
        <v/>
      </c>
      <c r="B28" s="8" t="n">
        <v>44353.13173681713</v>
      </c>
      <c r="C28" s="9" t="n">
        <v>0.042</v>
      </c>
      <c r="D28" s="8" t="n">
        <v>44353.13173681713</v>
      </c>
      <c r="E28" s="9" t="n">
        <v>0.042</v>
      </c>
      <c r="F28" s="29" t="n">
        <v>44399.23426638889</v>
      </c>
      <c r="G28" s="30" t="n">
        <v>0.1349</v>
      </c>
      <c r="J28" s="35" t="n">
        <v>44500.98670121528</v>
      </c>
      <c r="K28" s="36" t="n">
        <v>0.036</v>
      </c>
      <c r="L28" s="35" t="n">
        <v>44502.93605011574</v>
      </c>
      <c r="M28" s="36" t="n">
        <v>0.1736</v>
      </c>
      <c r="N28" s="35" t="n">
        <v>44502.93675172453</v>
      </c>
      <c r="O28" s="36" t="n">
        <v>0.05039999999999999</v>
      </c>
      <c r="P28" s="35" t="n">
        <v>44502.93748819445</v>
      </c>
      <c r="Q28" s="36" t="n">
        <v>0.0076</v>
      </c>
      <c r="R28" s="35" t="n">
        <v>44502.93822451389</v>
      </c>
      <c r="S28" s="36" t="n">
        <v>0.0456</v>
      </c>
      <c r="T28" s="35" t="n">
        <v>44502.93896671297</v>
      </c>
      <c r="U28" s="36" t="n">
        <v>0.008399999999999999</v>
      </c>
      <c r="V28" s="35" t="n">
        <v>44502.93896671297</v>
      </c>
      <c r="W28" s="36" t="n">
        <v>0.008399999999999999</v>
      </c>
    </row>
    <row r="29">
      <c r="A29" s="7">
        <f>A28+1</f>
        <v/>
      </c>
      <c r="B29" s="8" t="n">
        <v>44353.13174261574</v>
      </c>
      <c r="C29" s="9" t="n">
        <v>0.06440000000000001</v>
      </c>
      <c r="D29" s="8" t="n">
        <v>44353.13174261574</v>
      </c>
      <c r="E29" s="9" t="n">
        <v>0.06440000000000001</v>
      </c>
      <c r="F29" s="29" t="n">
        <v>44399.23427217593</v>
      </c>
      <c r="G29" s="30" t="n">
        <v>0.0594</v>
      </c>
      <c r="J29" s="35" t="n">
        <v>44500.98670695602</v>
      </c>
      <c r="K29" s="36" t="n">
        <v>0.06649999999999999</v>
      </c>
      <c r="L29" s="35" t="n">
        <v>44502.93605590278</v>
      </c>
      <c r="M29" s="36" t="n">
        <v>0.8052</v>
      </c>
      <c r="N29" s="35" t="n">
        <v>44502.9367575463</v>
      </c>
      <c r="O29" s="36" t="n">
        <v>0.1176</v>
      </c>
      <c r="P29" s="35" t="n">
        <v>44502.93749391204</v>
      </c>
      <c r="Q29" s="36" t="n">
        <v>0.0444</v>
      </c>
      <c r="R29" s="35" t="n">
        <v>44502.93823038194</v>
      </c>
      <c r="S29" s="36" t="n">
        <v>0.0076</v>
      </c>
      <c r="T29" s="35" t="n">
        <v>44502.93897258102</v>
      </c>
      <c r="U29" s="36" t="n">
        <v>0.0336</v>
      </c>
      <c r="V29" s="35" t="n">
        <v>44502.93897258102</v>
      </c>
      <c r="W29" s="36" t="n">
        <v>0.0336</v>
      </c>
    </row>
    <row r="30">
      <c r="A30" s="7">
        <f>A29+1</f>
        <v/>
      </c>
      <c r="B30" s="8" t="n">
        <v>44353.13174841435</v>
      </c>
      <c r="C30" s="9" t="n">
        <v>0.0287</v>
      </c>
      <c r="D30" s="8" t="n">
        <v>44353.13174841435</v>
      </c>
      <c r="E30" s="9" t="n">
        <v>0.0287</v>
      </c>
      <c r="F30" s="29" t="n">
        <v>44399.23427797454</v>
      </c>
      <c r="G30" s="30" t="n">
        <v>0.0441</v>
      </c>
      <c r="J30" s="35" t="n">
        <v>44500.98671275463</v>
      </c>
      <c r="K30" s="36" t="n">
        <v>0.0351</v>
      </c>
      <c r="L30" s="35" t="n">
        <v>44502.93606177083</v>
      </c>
      <c r="M30" s="36" t="n">
        <v>0.1364</v>
      </c>
      <c r="N30" s="35" t="n">
        <v>44502.93676331019</v>
      </c>
      <c r="O30" s="36" t="n">
        <v>0.0344</v>
      </c>
      <c r="P30" s="35" t="n">
        <v>44502.93749969907</v>
      </c>
      <c r="Q30" s="36" t="n">
        <v>0.1036</v>
      </c>
      <c r="R30" s="35" t="n">
        <v>44502.93823611111</v>
      </c>
      <c r="S30" s="36" t="n">
        <v>0.0076</v>
      </c>
      <c r="T30" s="35" t="n">
        <v>44502.93897831019</v>
      </c>
      <c r="U30" s="36" t="n">
        <v>0.007800000000000001</v>
      </c>
      <c r="V30" s="35" t="n">
        <v>44502.93897831019</v>
      </c>
      <c r="W30" s="36" t="n">
        <v>0.007800000000000001</v>
      </c>
    </row>
    <row r="31">
      <c r="A31" s="7">
        <f>A30+1</f>
        <v/>
      </c>
      <c r="B31" s="8" t="n">
        <v>44353.13175420139</v>
      </c>
      <c r="C31" s="9" t="n">
        <v>0.0123</v>
      </c>
      <c r="D31" s="8" t="n">
        <v>44353.13175420139</v>
      </c>
      <c r="E31" s="9" t="n">
        <v>0.0123</v>
      </c>
      <c r="F31" s="29" t="n">
        <v>44399.23428377315</v>
      </c>
      <c r="G31" s="30" t="n">
        <v>0.0047</v>
      </c>
      <c r="J31" s="35" t="n">
        <v>44500.98671862268</v>
      </c>
      <c r="K31" s="36" t="n">
        <v>0.07140000000000001</v>
      </c>
      <c r="L31" s="35" t="n">
        <v>44502.93606751157</v>
      </c>
      <c r="M31" s="36" t="n">
        <v>0.1344</v>
      </c>
      <c r="N31" s="35" t="n">
        <v>44502.93676917824</v>
      </c>
      <c r="O31" s="36" t="n">
        <v>0.0352</v>
      </c>
      <c r="P31" s="35" t="n">
        <v>44502.9375055787</v>
      </c>
      <c r="Q31" s="36" t="n">
        <v>0.1064</v>
      </c>
      <c r="R31" s="35" t="n">
        <v>44502.93824190972</v>
      </c>
      <c r="S31" s="36" t="n">
        <v>0.0304</v>
      </c>
      <c r="T31" s="35" t="n">
        <v>44502.9389841088</v>
      </c>
      <c r="U31" s="36" t="n">
        <v>0.0456</v>
      </c>
      <c r="V31" s="35" t="n">
        <v>44502.9389841088</v>
      </c>
      <c r="W31" s="36" t="n">
        <v>0.0456</v>
      </c>
    </row>
    <row r="32">
      <c r="A32" s="7">
        <f>A31+1</f>
        <v/>
      </c>
      <c r="B32" s="8" t="n">
        <v>44353.13176</v>
      </c>
      <c r="C32" s="9" t="n">
        <v>0.513</v>
      </c>
      <c r="D32" s="8" t="n">
        <v>44353.13176</v>
      </c>
      <c r="E32" s="9" t="n">
        <v>0.513</v>
      </c>
      <c r="F32" s="29" t="n">
        <v>44399.23428958334</v>
      </c>
      <c r="G32" s="30" t="n">
        <v>0.0506</v>
      </c>
      <c r="J32" s="35" t="n">
        <v>44500.98672434028</v>
      </c>
      <c r="K32" s="36" t="n">
        <v>0.0324</v>
      </c>
      <c r="L32" s="35" t="n">
        <v>44502.93607328703</v>
      </c>
      <c r="M32" s="36" t="n">
        <v>0.008</v>
      </c>
      <c r="N32" s="35" t="n">
        <v>44502.93677489583</v>
      </c>
      <c r="O32" s="36" t="n">
        <v>0.0344</v>
      </c>
      <c r="P32" s="35" t="n">
        <v>44502.93751130787</v>
      </c>
      <c r="Q32" s="36" t="n">
        <v>0.0304</v>
      </c>
      <c r="R32" s="35" t="n">
        <v>44502.93824777778</v>
      </c>
      <c r="S32" s="36" t="n">
        <v>0.0858</v>
      </c>
      <c r="T32" s="35" t="n">
        <v>44502.93898990741</v>
      </c>
      <c r="U32" s="36" t="n">
        <v>0.0074</v>
      </c>
      <c r="V32" s="35" t="n">
        <v>44502.93898990741</v>
      </c>
      <c r="W32" s="36" t="n">
        <v>0.0074</v>
      </c>
    </row>
    <row r="33">
      <c r="A33" s="7">
        <f>A32+1</f>
        <v/>
      </c>
      <c r="B33" s="8" t="n">
        <v>44353.13176579861</v>
      </c>
      <c r="C33" s="9" t="n">
        <v>0.0303</v>
      </c>
      <c r="D33" s="8" t="n">
        <v>44353.13176579861</v>
      </c>
      <c r="E33" s="9" t="n">
        <v>0.0303</v>
      </c>
      <c r="F33" s="29" t="n">
        <v>44399.23429538195</v>
      </c>
      <c r="G33" s="30" t="n">
        <v>0.08740000000000001</v>
      </c>
      <c r="J33" s="35" t="n">
        <v>44500.98673015046</v>
      </c>
      <c r="K33" s="36" t="n">
        <v>0.1147</v>
      </c>
      <c r="L33" s="35" t="n">
        <v>44502.93607916667</v>
      </c>
      <c r="M33" s="36" t="n">
        <v>0.08360000000000001</v>
      </c>
      <c r="N33" s="35" t="n">
        <v>44502.93678070602</v>
      </c>
      <c r="O33" s="36" t="n">
        <v>0.008199999999999999</v>
      </c>
      <c r="P33" s="35" t="n">
        <v>44502.93751711806</v>
      </c>
      <c r="Q33" s="36" t="n">
        <v>0.0468</v>
      </c>
      <c r="R33" s="35" t="n">
        <v>44502.93825349537</v>
      </c>
      <c r="S33" s="36" t="n">
        <v>0.007800000000000001</v>
      </c>
      <c r="T33" s="35" t="n">
        <v>44502.93899577546</v>
      </c>
      <c r="U33" s="36" t="n">
        <v>0.0296</v>
      </c>
      <c r="V33" s="35" t="n">
        <v>44502.93899577546</v>
      </c>
      <c r="W33" s="36" t="n">
        <v>0.0296</v>
      </c>
    </row>
    <row r="34">
      <c r="A34" s="7">
        <f>A33+1</f>
        <v/>
      </c>
      <c r="B34" s="8" t="n">
        <v>44353.13177159723</v>
      </c>
      <c r="C34" s="9" t="n">
        <v>0.07560000000000001</v>
      </c>
      <c r="D34" s="8" t="n">
        <v>44353.13177159723</v>
      </c>
      <c r="E34" s="9" t="n">
        <v>0.07560000000000001</v>
      </c>
      <c r="F34" s="29" t="n">
        <v>44399.23430118056</v>
      </c>
      <c r="G34" s="30" t="n">
        <v>0.0046</v>
      </c>
      <c r="J34" s="35" t="n">
        <v>44500.98681717592</v>
      </c>
      <c r="K34" s="36" t="n">
        <v>0.0638</v>
      </c>
      <c r="L34" s="35" t="n">
        <v>44502.93608488426</v>
      </c>
      <c r="M34" s="36" t="n">
        <v>0.0074</v>
      </c>
      <c r="N34" s="35" t="n">
        <v>44502.93678657407</v>
      </c>
      <c r="O34" s="36" t="n">
        <v>0.07199999999999999</v>
      </c>
      <c r="P34" s="35" t="n">
        <v>44502.93752297453</v>
      </c>
      <c r="Q34" s="36" t="n">
        <v>0.0468</v>
      </c>
      <c r="R34" s="35" t="n">
        <v>44502.93825930556</v>
      </c>
      <c r="S34" s="36" t="n">
        <v>0.032</v>
      </c>
      <c r="T34" s="35" t="n">
        <v>44502.93900150463</v>
      </c>
      <c r="U34" s="36" t="n">
        <v>0.0076</v>
      </c>
      <c r="V34" s="35" t="n">
        <v>44502.93900150463</v>
      </c>
      <c r="W34" s="36" t="n">
        <v>0.0076</v>
      </c>
    </row>
    <row r="35">
      <c r="A35" s="7">
        <f>A34+1</f>
        <v/>
      </c>
      <c r="B35" s="8" t="n">
        <v>44353.13177739584</v>
      </c>
      <c r="C35" s="9" t="n">
        <v>0.1183</v>
      </c>
      <c r="D35" s="8" t="n">
        <v>44353.13177739584</v>
      </c>
      <c r="E35" s="9" t="n">
        <v>0.1183</v>
      </c>
      <c r="F35" s="29" t="n">
        <v>44399.23430697917</v>
      </c>
      <c r="G35" s="30" t="n">
        <v>0.0931</v>
      </c>
      <c r="J35" s="35" t="n">
        <v>44500.98682291667</v>
      </c>
      <c r="K35" s="36" t="n">
        <v>0.3325</v>
      </c>
      <c r="L35" s="35" t="n">
        <v>44502.93609069444</v>
      </c>
      <c r="M35" s="36" t="n">
        <v>0.0814</v>
      </c>
      <c r="N35" s="35" t="n">
        <v>44502.93679230324</v>
      </c>
      <c r="O35" s="36" t="n">
        <v>0.0456</v>
      </c>
      <c r="P35" s="35" t="n">
        <v>44502.93752869213</v>
      </c>
      <c r="Q35" s="36" t="n">
        <v>0.07379999999999999</v>
      </c>
      <c r="R35" s="35" t="n">
        <v>44502.93826516204</v>
      </c>
      <c r="S35" s="36" t="n">
        <v>0.048</v>
      </c>
      <c r="T35" s="35" t="n">
        <v>44502.93900731482</v>
      </c>
      <c r="U35" s="36" t="n">
        <v>0.0076</v>
      </c>
      <c r="V35" s="35" t="n">
        <v>44502.93900731482</v>
      </c>
      <c r="W35" s="36" t="n">
        <v>0.0076</v>
      </c>
    </row>
    <row r="36">
      <c r="A36" s="7">
        <f>A35+1</f>
        <v/>
      </c>
      <c r="B36" s="8" t="n">
        <v>44353.13178318287</v>
      </c>
      <c r="C36" s="9" t="n">
        <v>0.03389999999999999</v>
      </c>
      <c r="D36" s="8" t="n">
        <v>44353.13178318287</v>
      </c>
      <c r="E36" s="9" t="n">
        <v>0.03389999999999999</v>
      </c>
      <c r="F36" s="29" t="n">
        <v>44399.23431277778</v>
      </c>
      <c r="G36" s="30" t="n">
        <v>0.0459</v>
      </c>
      <c r="J36" s="35" t="n">
        <v>44500.9868287037</v>
      </c>
      <c r="K36" s="36" t="n">
        <v>0.0506</v>
      </c>
      <c r="L36" s="35" t="n">
        <v>44502.93609655093</v>
      </c>
      <c r="M36" s="36" t="n">
        <v>0.0684</v>
      </c>
      <c r="N36" s="35" t="n">
        <v>44502.93679810185</v>
      </c>
      <c r="O36" s="36" t="n">
        <v>0.0814</v>
      </c>
      <c r="P36" s="35" t="n">
        <v>44502.93753449074</v>
      </c>
      <c r="Q36" s="36" t="n">
        <v>0.0336</v>
      </c>
      <c r="R36" s="35" t="n">
        <v>44502.9382708912</v>
      </c>
      <c r="S36" s="36" t="n">
        <v>0.008199999999999999</v>
      </c>
      <c r="T36" s="35" t="n">
        <v>44502.93901317129</v>
      </c>
      <c r="U36" s="36" t="n">
        <v>0.007800000000000001</v>
      </c>
      <c r="V36" s="35" t="n">
        <v>44502.93901317129</v>
      </c>
      <c r="W36" s="36" t="n">
        <v>0.007800000000000001</v>
      </c>
    </row>
    <row r="37">
      <c r="A37" s="7">
        <f>A36+1</f>
        <v/>
      </c>
      <c r="B37" s="8" t="n">
        <v>44353.13178899306</v>
      </c>
      <c r="C37" s="9" t="n">
        <v>0.0602</v>
      </c>
      <c r="D37" s="8" t="n">
        <v>44353.13178899306</v>
      </c>
      <c r="E37" s="9" t="n">
        <v>0.0602</v>
      </c>
      <c r="F37" s="29" t="n">
        <v>44399.23431858797</v>
      </c>
      <c r="G37" s="30" t="n">
        <v>0.0468</v>
      </c>
      <c r="J37" s="35" t="n">
        <v>44500.98683458333</v>
      </c>
      <c r="K37" s="36" t="n">
        <v>0.4220999999999999</v>
      </c>
      <c r="L37" s="35" t="n">
        <v>44502.93610228009</v>
      </c>
      <c r="M37" s="36" t="n">
        <v>0.0076</v>
      </c>
      <c r="N37" s="35" t="n">
        <v>44502.9368039699</v>
      </c>
      <c r="O37" s="36" t="n">
        <v>0.0076</v>
      </c>
      <c r="P37" s="35" t="n">
        <v>44502.93754037037</v>
      </c>
      <c r="Q37" s="36" t="n">
        <v>0.0516</v>
      </c>
      <c r="R37" s="35" t="n">
        <v>44502.93827670139</v>
      </c>
      <c r="S37" s="36" t="n">
        <v>0.0336</v>
      </c>
      <c r="T37" s="35" t="n">
        <v>44502.93901888889</v>
      </c>
      <c r="U37" s="36" t="n">
        <v>0.0328</v>
      </c>
      <c r="V37" s="35" t="n">
        <v>44502.93901888889</v>
      </c>
      <c r="W37" s="36" t="n">
        <v>0.0328</v>
      </c>
    </row>
    <row r="38">
      <c r="A38" s="7">
        <f>A37+1</f>
        <v/>
      </c>
      <c r="B38" s="8" t="n">
        <v>44353.13179479167</v>
      </c>
      <c r="C38" s="9" t="n">
        <v>0.04480000000000001</v>
      </c>
      <c r="D38" s="8" t="n">
        <v>44353.13179479167</v>
      </c>
      <c r="E38" s="9" t="n">
        <v>0.04480000000000001</v>
      </c>
      <c r="F38" s="29" t="n">
        <v>44399.234324375</v>
      </c>
      <c r="G38" s="30" t="n">
        <v>0.0459</v>
      </c>
      <c r="J38" s="35" t="n">
        <v>44500.9868403125</v>
      </c>
      <c r="K38" s="36" t="n">
        <v>0.0522</v>
      </c>
      <c r="L38" s="35" t="n">
        <v>44502.93610807871</v>
      </c>
      <c r="M38" s="36" t="n">
        <v>0.0076</v>
      </c>
      <c r="N38" s="35" t="n">
        <v>44502.93680969907</v>
      </c>
      <c r="O38" s="36" t="n">
        <v>0.0076</v>
      </c>
      <c r="P38" s="35" t="n">
        <v>44502.93754609954</v>
      </c>
      <c r="Q38" s="36" t="n">
        <v>0.008800000000000001</v>
      </c>
      <c r="R38" s="35" t="n">
        <v>44502.93828256944</v>
      </c>
      <c r="S38" s="36" t="n">
        <v>0.008399999999999999</v>
      </c>
      <c r="T38" s="35" t="n">
        <v>44502.93902471065</v>
      </c>
      <c r="U38" s="36" t="n">
        <v>0.1148</v>
      </c>
      <c r="V38" s="35" t="n">
        <v>44502.93902471065</v>
      </c>
      <c r="W38" s="36" t="n">
        <v>0.1148</v>
      </c>
    </row>
    <row r="39">
      <c r="A39" s="7">
        <f>A38+1</f>
        <v/>
      </c>
      <c r="B39" s="8" t="n">
        <v>44353.1318005787</v>
      </c>
      <c r="C39" s="9" t="n">
        <v>0.0141</v>
      </c>
      <c r="D39" s="8" t="n">
        <v>44353.1318005787</v>
      </c>
      <c r="E39" s="9" t="n">
        <v>0.0141</v>
      </c>
      <c r="F39" s="29" t="n">
        <v>44399.23433017361</v>
      </c>
      <c r="G39" s="30" t="n">
        <v>0.095</v>
      </c>
      <c r="J39" s="35" t="n">
        <v>44500.98684611111</v>
      </c>
      <c r="K39" s="36" t="n">
        <v>0.1364</v>
      </c>
      <c r="L39" s="35" t="n">
        <v>44502.93611395833</v>
      </c>
      <c r="M39" s="36" t="n">
        <v>0.0304</v>
      </c>
      <c r="N39" s="35" t="n">
        <v>44502.93681549768</v>
      </c>
      <c r="O39" s="36" t="n">
        <v>0.0304</v>
      </c>
      <c r="P39" s="35" t="n">
        <v>44502.93755189815</v>
      </c>
      <c r="Q39" s="36" t="n">
        <v>0.008800000000000001</v>
      </c>
      <c r="R39" s="35" t="n">
        <v>44502.93828828703</v>
      </c>
      <c r="S39" s="36" t="n">
        <v>0.0924</v>
      </c>
      <c r="T39" s="35" t="n">
        <v>44502.93903048611</v>
      </c>
      <c r="U39" s="36" t="n">
        <v>0.0336</v>
      </c>
      <c r="V39" s="35" t="n">
        <v>44502.93903048611</v>
      </c>
      <c r="W39" s="36" t="n">
        <v>0.0336</v>
      </c>
    </row>
    <row r="40">
      <c r="A40" s="7">
        <f>A39+1</f>
        <v/>
      </c>
      <c r="B40" s="8" t="n">
        <v>44353.13180638889</v>
      </c>
      <c r="C40" s="9" t="n">
        <v>0.09720000000000001</v>
      </c>
      <c r="D40" s="8" t="n">
        <v>44353.13180638889</v>
      </c>
      <c r="E40" s="9" t="n">
        <v>0.09720000000000001</v>
      </c>
      <c r="F40" s="29" t="n">
        <v>44399.23433597222</v>
      </c>
      <c r="G40" s="30" t="n">
        <v>0.0048</v>
      </c>
      <c r="J40" s="35" t="n">
        <v>44500.98685197916</v>
      </c>
      <c r="K40" s="36" t="n">
        <v>0.0954</v>
      </c>
      <c r="L40" s="35" t="n">
        <v>44502.93611967593</v>
      </c>
      <c r="M40" s="36" t="n">
        <v>0.007800000000000001</v>
      </c>
      <c r="N40" s="35" t="n">
        <v>44502.93682136574</v>
      </c>
      <c r="O40" s="36" t="n">
        <v>0.0468</v>
      </c>
      <c r="P40" s="35" t="n">
        <v>44502.93755776621</v>
      </c>
      <c r="Q40" s="36" t="n">
        <v>0.05039999999999999</v>
      </c>
      <c r="R40" s="35" t="n">
        <v>44502.93829408564</v>
      </c>
      <c r="S40" s="36" t="n">
        <v>0.036</v>
      </c>
      <c r="T40" s="35" t="n">
        <v>44502.93903636574</v>
      </c>
      <c r="U40" s="36" t="n">
        <v>0.0336</v>
      </c>
      <c r="V40" s="35" t="n">
        <v>44502.93903636574</v>
      </c>
      <c r="W40" s="36" t="n">
        <v>0.0336</v>
      </c>
    </row>
    <row r="41">
      <c r="A41" s="7">
        <f>A40+1</f>
        <v/>
      </c>
      <c r="B41" s="8" t="n">
        <v>44353.1318121875</v>
      </c>
      <c r="C41" s="9" t="n">
        <v>0.039</v>
      </c>
      <c r="D41" s="8" t="n">
        <v>44353.1318121875</v>
      </c>
      <c r="E41" s="9" t="n">
        <v>0.039</v>
      </c>
      <c r="F41" s="29" t="n">
        <v>44399.23434178241</v>
      </c>
      <c r="G41" s="30" t="n">
        <v>0.1008</v>
      </c>
      <c r="J41" s="35" t="n">
        <v>44500.98685770833</v>
      </c>
      <c r="K41" s="36" t="n">
        <v>1.1886</v>
      </c>
      <c r="L41" s="35" t="n">
        <v>44502.93612548611</v>
      </c>
      <c r="M41" s="36" t="n">
        <v>0.0858</v>
      </c>
      <c r="N41" s="35" t="n">
        <v>44502.93682708334</v>
      </c>
      <c r="O41" s="36" t="n">
        <v>0.008</v>
      </c>
      <c r="P41" s="35" t="n">
        <v>44502.93756349537</v>
      </c>
      <c r="Q41" s="36" t="n">
        <v>0.0328</v>
      </c>
      <c r="R41" s="35" t="n">
        <v>44502.9382999537</v>
      </c>
      <c r="S41" s="36" t="n">
        <v>0.0968</v>
      </c>
      <c r="T41" s="35" t="n">
        <v>44502.93904208333</v>
      </c>
      <c r="U41" s="36" t="n">
        <v>0.036</v>
      </c>
      <c r="V41" s="35" t="n">
        <v>44502.93904208333</v>
      </c>
      <c r="W41" s="36" t="n">
        <v>0.036</v>
      </c>
    </row>
    <row r="42">
      <c r="A42" s="7">
        <f>A41+1</f>
        <v/>
      </c>
      <c r="B42" s="8" t="n">
        <v>44353.13181797454</v>
      </c>
      <c r="C42" s="9" t="n">
        <v>0.009299999999999999</v>
      </c>
      <c r="D42" s="8" t="n">
        <v>44353.13181797454</v>
      </c>
      <c r="E42" s="9" t="n">
        <v>0.009299999999999999</v>
      </c>
      <c r="F42" s="29" t="n">
        <v>44399.23434756944</v>
      </c>
      <c r="G42" s="30" t="n">
        <v>0.1008</v>
      </c>
      <c r="J42" s="35" t="n">
        <v>44500.98686350694</v>
      </c>
      <c r="K42" s="36" t="n">
        <v>0.2835</v>
      </c>
      <c r="L42" s="35" t="n">
        <v>44502.93613135417</v>
      </c>
      <c r="M42" s="36" t="n">
        <v>0.0328</v>
      </c>
      <c r="N42" s="35" t="n">
        <v>44502.93683288195</v>
      </c>
      <c r="O42" s="36" t="n">
        <v>0.05039999999999999</v>
      </c>
      <c r="P42" s="35" t="n">
        <v>44502.93756929398</v>
      </c>
      <c r="Q42" s="36" t="n">
        <v>0.08800000000000001</v>
      </c>
      <c r="R42" s="35" t="n">
        <v>44502.93830574074</v>
      </c>
      <c r="S42" s="36" t="n">
        <v>0.05039999999999999</v>
      </c>
      <c r="T42" s="35" t="n">
        <v>44502.93904788195</v>
      </c>
      <c r="U42" s="36" t="n">
        <v>0.1204</v>
      </c>
      <c r="V42" s="35" t="n">
        <v>44502.93904788195</v>
      </c>
      <c r="W42" s="36" t="n">
        <v>0.1204</v>
      </c>
    </row>
    <row r="43">
      <c r="A43" s="7">
        <f>A42+1</f>
        <v/>
      </c>
      <c r="B43" s="8" t="n">
        <v>44353.13182377315</v>
      </c>
      <c r="C43" s="9" t="n">
        <v>0.0114</v>
      </c>
      <c r="D43" s="8" t="n">
        <v>44353.13182377315</v>
      </c>
      <c r="E43" s="9" t="n">
        <v>0.0114</v>
      </c>
      <c r="J43" s="35" t="n">
        <v>44500.98686938657</v>
      </c>
      <c r="K43" s="36" t="n">
        <v>0.02</v>
      </c>
      <c r="L43" s="35" t="n">
        <v>44502.93613708334</v>
      </c>
      <c r="M43" s="36" t="n">
        <v>0.0328</v>
      </c>
      <c r="N43" s="35" t="n">
        <v>44502.93683876158</v>
      </c>
      <c r="O43" s="36" t="n">
        <v>0.0336</v>
      </c>
      <c r="P43" s="35" t="n">
        <v>44502.93757516204</v>
      </c>
      <c r="Q43" s="36" t="n">
        <v>0.0076</v>
      </c>
      <c r="R43" s="35" t="n">
        <v>44502.93831149305</v>
      </c>
      <c r="S43" s="36" t="n">
        <v>0.032</v>
      </c>
      <c r="T43" s="35" t="n">
        <v>44502.93905375</v>
      </c>
      <c r="U43" s="36" t="n">
        <v>0.0774</v>
      </c>
      <c r="V43" s="35" t="n">
        <v>44502.93905375</v>
      </c>
      <c r="W43" s="36" t="n">
        <v>0.0774</v>
      </c>
    </row>
    <row r="44">
      <c r="A44" s="7">
        <f>A43+1</f>
        <v/>
      </c>
      <c r="B44" s="8" t="n">
        <v>44353.13182957176</v>
      </c>
      <c r="C44" s="9" t="n">
        <v>0.028</v>
      </c>
      <c r="D44" s="8" t="n">
        <v>44353.13182957176</v>
      </c>
      <c r="E44" s="9" t="n">
        <v>0.028</v>
      </c>
      <c r="J44" s="35" t="n">
        <v>44500.98687511574</v>
      </c>
      <c r="K44" s="36" t="n">
        <v>0.2499</v>
      </c>
      <c r="L44" s="35" t="n">
        <v>44502.93614287037</v>
      </c>
      <c r="M44" s="36" t="n">
        <v>0.008199999999999999</v>
      </c>
      <c r="N44" s="35" t="n">
        <v>44502.93684447917</v>
      </c>
      <c r="O44" s="36" t="n">
        <v>0.0756</v>
      </c>
      <c r="P44" s="35" t="n">
        <v>44502.9375808912</v>
      </c>
      <c r="Q44" s="36" t="n">
        <v>0.0288</v>
      </c>
      <c r="R44" s="35" t="n">
        <v>44502.9383172801</v>
      </c>
      <c r="S44" s="36" t="n">
        <v>0.008</v>
      </c>
      <c r="T44" s="35" t="n">
        <v>44502.93905949074</v>
      </c>
      <c r="U44" s="36" t="n">
        <v>0.008399999999999999</v>
      </c>
      <c r="V44" s="35" t="n">
        <v>44502.93905949074</v>
      </c>
      <c r="W44" s="36" t="n">
        <v>0.008399999999999999</v>
      </c>
    </row>
    <row r="45">
      <c r="A45" s="7">
        <f>A44+1</f>
        <v/>
      </c>
      <c r="B45" s="8" t="n">
        <v>44353.13183537037</v>
      </c>
      <c r="C45" s="9" t="n">
        <v>0.068</v>
      </c>
      <c r="D45" s="8" t="n">
        <v>44353.13183537037</v>
      </c>
      <c r="E45" s="9" t="n">
        <v>0.068</v>
      </c>
      <c r="J45" s="35" t="n">
        <v>44500.98688091435</v>
      </c>
      <c r="K45" s="36" t="n">
        <v>0.0042</v>
      </c>
      <c r="L45" s="35" t="n">
        <v>44502.93614875</v>
      </c>
      <c r="M45" s="36" t="n">
        <v>0.0336</v>
      </c>
      <c r="N45" s="35" t="n">
        <v>44502.93685027778</v>
      </c>
      <c r="O45" s="36" t="n">
        <v>0.0528</v>
      </c>
      <c r="P45" s="35" t="n">
        <v>44502.93758668981</v>
      </c>
      <c r="Q45" s="36" t="n">
        <v>0.0684</v>
      </c>
      <c r="R45" s="35" t="n">
        <v>44502.93832315972</v>
      </c>
      <c r="S45" s="36" t="n">
        <v>0.0456</v>
      </c>
      <c r="T45" s="35" t="n">
        <v>44502.93906528935</v>
      </c>
      <c r="U45" s="36" t="n">
        <v>0.0702</v>
      </c>
      <c r="V45" s="35" t="n">
        <v>44502.93906528935</v>
      </c>
      <c r="W45" s="36" t="n">
        <v>0.0702</v>
      </c>
    </row>
    <row r="46">
      <c r="A46" s="7">
        <f>A45+1</f>
        <v/>
      </c>
      <c r="J46" s="35" t="n">
        <v>44500.98688677084</v>
      </c>
      <c r="K46" s="36" t="n">
        <v>0.0044</v>
      </c>
      <c r="L46" s="35" t="n">
        <v>44502.93615446759</v>
      </c>
      <c r="M46" s="36" t="n">
        <v>0.0756</v>
      </c>
      <c r="N46" s="35" t="n">
        <v>44502.93685614583</v>
      </c>
      <c r="O46" s="36" t="n">
        <v>0.0946</v>
      </c>
      <c r="P46" s="35" t="n">
        <v>44502.9375925463</v>
      </c>
      <c r="Q46" s="36" t="n">
        <v>0.1216</v>
      </c>
      <c r="R46" s="35" t="n">
        <v>44502.93832888889</v>
      </c>
      <c r="S46" s="36" t="n">
        <v>0.0444</v>
      </c>
      <c r="T46" s="35" t="n">
        <v>44502.93907114583</v>
      </c>
      <c r="U46" s="36" t="n">
        <v>0.0296</v>
      </c>
      <c r="V46" s="35" t="n">
        <v>44502.93907114583</v>
      </c>
      <c r="W46" s="36" t="n">
        <v>0.0296</v>
      </c>
    </row>
    <row r="47">
      <c r="A47" s="7">
        <f>A46+1</f>
        <v/>
      </c>
      <c r="J47" s="35" t="n">
        <v>44500.9868925</v>
      </c>
      <c r="K47" s="36" t="n">
        <v>0.0484</v>
      </c>
      <c r="L47" s="35" t="n">
        <v>44502.93616027778</v>
      </c>
      <c r="M47" s="36" t="n">
        <v>0.0924</v>
      </c>
      <c r="N47" s="35" t="n">
        <v>44502.93686188658</v>
      </c>
      <c r="O47" s="36" t="n">
        <v>0.05039999999999999</v>
      </c>
      <c r="P47" s="35" t="n">
        <v>44502.93759827546</v>
      </c>
      <c r="Q47" s="36" t="n">
        <v>0.0076</v>
      </c>
      <c r="R47" s="35" t="n">
        <v>44502.9383346875</v>
      </c>
      <c r="S47" s="36" t="n">
        <v>0.0456</v>
      </c>
      <c r="T47" s="35" t="n">
        <v>44502.9390769213</v>
      </c>
      <c r="U47" s="36" t="n">
        <v>0.0076</v>
      </c>
      <c r="V47" s="35" t="n">
        <v>44502.9390769213</v>
      </c>
      <c r="W47" s="36" t="n">
        <v>0.0076</v>
      </c>
    </row>
    <row r="48">
      <c r="A48" s="7">
        <f>A47+1</f>
        <v/>
      </c>
      <c r="J48" s="35" t="n">
        <v>44500.98689829861</v>
      </c>
      <c r="K48" s="36" t="n">
        <v>0.0405</v>
      </c>
      <c r="L48" s="35" t="n">
        <v>44502.93616613426</v>
      </c>
      <c r="M48" s="36" t="n">
        <v>0.008399999999999999</v>
      </c>
      <c r="N48" s="35" t="n">
        <v>44502.93686768519</v>
      </c>
      <c r="O48" s="36" t="n">
        <v>0.04919999999999999</v>
      </c>
      <c r="P48" s="35" t="n">
        <v>44502.93760408565</v>
      </c>
      <c r="Q48" s="36" t="n">
        <v>0.0468</v>
      </c>
      <c r="R48" s="35" t="n">
        <v>44502.93834054398</v>
      </c>
      <c r="S48" s="36" t="n">
        <v>0.0304</v>
      </c>
      <c r="T48" s="35" t="n">
        <v>44502.93908268519</v>
      </c>
      <c r="U48" s="36" t="n">
        <v>0.0304</v>
      </c>
      <c r="V48" s="35" t="n">
        <v>44502.93908268519</v>
      </c>
      <c r="W48" s="36" t="n">
        <v>0.0304</v>
      </c>
    </row>
    <row r="49">
      <c r="A49" s="7">
        <f>A48+1</f>
        <v/>
      </c>
      <c r="J49" s="35" t="n">
        <v>44500.98690415509</v>
      </c>
      <c r="K49" s="36" t="n">
        <v>0.1488</v>
      </c>
      <c r="L49" s="35" t="n">
        <v>44502.93617186342</v>
      </c>
      <c r="M49" s="36" t="n">
        <v>0.008399999999999999</v>
      </c>
      <c r="N49" s="35" t="n">
        <v>44502.93687354166</v>
      </c>
      <c r="O49" s="36" t="n">
        <v>0.0076</v>
      </c>
      <c r="P49" s="35" t="n">
        <v>44502.93760994213</v>
      </c>
      <c r="Q49" s="36" t="n">
        <v>0.04919999999999999</v>
      </c>
      <c r="R49" s="35" t="n">
        <v>44502.93834627315</v>
      </c>
      <c r="S49" s="36" t="n">
        <v>0.0076</v>
      </c>
      <c r="T49" s="35" t="n">
        <v>44502.93908855324</v>
      </c>
      <c r="U49" s="36" t="n">
        <v>0.0468</v>
      </c>
      <c r="V49" s="35" t="n">
        <v>44502.93908855324</v>
      </c>
      <c r="W49" s="36" t="n">
        <v>0.0468</v>
      </c>
    </row>
    <row r="50">
      <c r="A50" s="7">
        <f>A49+1</f>
        <v/>
      </c>
      <c r="J50" s="35" t="n">
        <v>44500.98690991898</v>
      </c>
      <c r="K50" s="36" t="n">
        <v>0.0405</v>
      </c>
      <c r="L50" s="35" t="n">
        <v>44502.93617767361</v>
      </c>
      <c r="M50" s="36" t="n">
        <v>0.0352</v>
      </c>
      <c r="N50" s="35" t="n">
        <v>44502.93687928241</v>
      </c>
      <c r="O50" s="36" t="n">
        <v>0.0074</v>
      </c>
      <c r="P50" s="35" t="n">
        <v>44502.9376156713</v>
      </c>
      <c r="Q50" s="36" t="n">
        <v>0.0756</v>
      </c>
      <c r="R50" s="35" t="n">
        <v>44502.93835208334</v>
      </c>
      <c r="S50" s="36" t="n">
        <v>0.007800000000000001</v>
      </c>
      <c r="T50" s="35" t="n">
        <v>44502.93909428241</v>
      </c>
      <c r="U50" s="36" t="n">
        <v>0.048</v>
      </c>
      <c r="V50" s="35" t="n">
        <v>44502.93909428241</v>
      </c>
      <c r="W50" s="36" t="n">
        <v>0.048</v>
      </c>
    </row>
    <row r="51">
      <c r="A51" s="7">
        <f>A50+1</f>
        <v/>
      </c>
      <c r="J51" s="35" t="n">
        <v>44500.98691568287</v>
      </c>
      <c r="K51" s="36" t="n">
        <v>0.0924</v>
      </c>
      <c r="L51" s="35" t="n">
        <v>44502.9361835301</v>
      </c>
      <c r="M51" s="36" t="n">
        <v>0.0352</v>
      </c>
      <c r="N51" s="35" t="n">
        <v>44502.93688508102</v>
      </c>
      <c r="O51" s="36" t="n">
        <v>0.0304</v>
      </c>
      <c r="P51" s="35" t="n">
        <v>44502.93762146991</v>
      </c>
      <c r="Q51" s="36" t="n">
        <v>0.008399999999999999</v>
      </c>
      <c r="R51" s="35" t="n">
        <v>44502.93835788195</v>
      </c>
      <c r="S51" s="36" t="n">
        <v>0.048</v>
      </c>
      <c r="T51" s="35" t="n">
        <v>44502.93910005787</v>
      </c>
      <c r="U51" s="36" t="n">
        <v>0.07379999999999999</v>
      </c>
      <c r="V51" s="35" t="n">
        <v>44502.93910005787</v>
      </c>
      <c r="W51" s="36" t="n">
        <v>0.07379999999999999</v>
      </c>
    </row>
    <row r="52">
      <c r="A52" s="7">
        <f>A51+1</f>
        <v/>
      </c>
      <c r="J52" s="35" t="n">
        <v>44500.98692149306</v>
      </c>
      <c r="K52" s="36" t="n">
        <v>0.0473</v>
      </c>
      <c r="L52" s="35" t="n">
        <v>44502.93618927083</v>
      </c>
      <c r="M52" s="36" t="n">
        <v>0.0516</v>
      </c>
      <c r="N52" s="35" t="n">
        <v>44502.93689094907</v>
      </c>
      <c r="O52" s="36" t="n">
        <v>0.0684</v>
      </c>
      <c r="P52" s="35" t="n">
        <v>44502.93762733796</v>
      </c>
      <c r="Q52" s="36" t="n">
        <v>0.0528</v>
      </c>
      <c r="R52" s="35" t="n">
        <v>44502.93836372685</v>
      </c>
      <c r="S52" s="36" t="n">
        <v>0.008</v>
      </c>
      <c r="T52" s="35" t="n">
        <v>44502.93910586806</v>
      </c>
      <c r="U52" s="36" t="n">
        <v>0.0336</v>
      </c>
      <c r="V52" s="35" t="n">
        <v>44502.93910586806</v>
      </c>
      <c r="W52" s="36" t="n">
        <v>0.0336</v>
      </c>
    </row>
    <row r="53">
      <c r="A53" s="7">
        <f>A52+1</f>
        <v/>
      </c>
      <c r="J53" s="35" t="n">
        <v>44500.98692734954</v>
      </c>
      <c r="K53" s="36" t="n">
        <v>0.004</v>
      </c>
      <c r="L53" s="35" t="n">
        <v>44502.93619505787</v>
      </c>
      <c r="M53" s="36" t="n">
        <v>0.008800000000000001</v>
      </c>
      <c r="N53" s="35" t="n">
        <v>44502.93689667824</v>
      </c>
      <c r="O53" s="36" t="n">
        <v>0.0684</v>
      </c>
      <c r="P53" s="35" t="n">
        <v>44502.93763306713</v>
      </c>
      <c r="Q53" s="36" t="n">
        <v>0.0528</v>
      </c>
      <c r="R53" s="35" t="n">
        <v>44502.93836946759</v>
      </c>
      <c r="S53" s="36" t="n">
        <v>0.09019999999999999</v>
      </c>
      <c r="T53" s="35" t="n">
        <v>44502.93911173611</v>
      </c>
      <c r="U53" s="36" t="n">
        <v>0.0774</v>
      </c>
      <c r="V53" s="35" t="n">
        <v>44502.93911173611</v>
      </c>
      <c r="W53" s="36" t="n">
        <v>0.0774</v>
      </c>
    </row>
    <row r="54">
      <c r="A54" s="7">
        <f>A53+1</f>
        <v/>
      </c>
      <c r="J54" s="35" t="n">
        <v>44500.98693309028</v>
      </c>
      <c r="K54" s="36" t="n">
        <v>0.0351</v>
      </c>
      <c r="L54" s="35" t="n">
        <v>44502.93620086805</v>
      </c>
      <c r="M54" s="36" t="n">
        <v>0.05039999999999999</v>
      </c>
      <c r="N54" s="35" t="n">
        <v>44502.93690247685</v>
      </c>
      <c r="O54" s="36" t="n">
        <v>0.0468</v>
      </c>
      <c r="P54" s="35" t="n">
        <v>44502.93763886574</v>
      </c>
      <c r="Q54" s="36" t="n">
        <v>0.1344</v>
      </c>
      <c r="R54" s="35" t="n">
        <v>44502.9383752662</v>
      </c>
      <c r="S54" s="36" t="n">
        <v>0.05039999999999999</v>
      </c>
      <c r="T54" s="35" t="n">
        <v>44502.93911746528</v>
      </c>
      <c r="U54" s="36" t="n">
        <v>0.008800000000000001</v>
      </c>
      <c r="V54" s="35" t="n">
        <v>44502.93911746528</v>
      </c>
      <c r="W54" s="36" t="n">
        <v>0.008800000000000001</v>
      </c>
    </row>
    <row r="55">
      <c r="A55" s="7">
        <f>A54+1</f>
        <v/>
      </c>
      <c r="J55" s="35" t="n">
        <v>44500.98693888889</v>
      </c>
      <c r="K55" s="36" t="n">
        <v>0.07600000000000001</v>
      </c>
      <c r="L55" s="35" t="n">
        <v>44502.93620665509</v>
      </c>
      <c r="M55" s="36" t="n">
        <v>0.05039999999999999</v>
      </c>
      <c r="N55" s="35" t="n">
        <v>44502.93690833334</v>
      </c>
      <c r="O55" s="36" t="n">
        <v>0.008199999999999999</v>
      </c>
      <c r="P55" s="35" t="n">
        <v>44502.93764474537</v>
      </c>
      <c r="Q55" s="36" t="n">
        <v>0.1344</v>
      </c>
      <c r="R55" s="35" t="n">
        <v>44502.93838114583</v>
      </c>
      <c r="S55" s="36" t="n">
        <v>0.008399999999999999</v>
      </c>
      <c r="T55" s="35" t="n">
        <v>44502.93912326389</v>
      </c>
      <c r="U55" s="36" t="n">
        <v>0.0924</v>
      </c>
      <c r="V55" s="35" t="n">
        <v>44502.93912326389</v>
      </c>
      <c r="W55" s="36" t="n">
        <v>0.0924</v>
      </c>
    </row>
    <row r="56">
      <c r="A56" s="7">
        <f>A55+1</f>
        <v/>
      </c>
      <c r="J56" s="35" t="n">
        <v>44500.98694475694</v>
      </c>
      <c r="K56" s="36" t="n">
        <v>0.0369</v>
      </c>
      <c r="L56" s="35" t="n">
        <v>44502.93621253473</v>
      </c>
      <c r="M56" s="36" t="n">
        <v>0.08800000000000001</v>
      </c>
      <c r="N56" s="35" t="n">
        <v>44502.9369140625</v>
      </c>
      <c r="O56" s="36" t="n">
        <v>0.008199999999999999</v>
      </c>
      <c r="P56" s="35" t="n">
        <v>44502.93765047454</v>
      </c>
      <c r="Q56" s="36" t="n">
        <v>0.08360000000000001</v>
      </c>
      <c r="R56" s="35" t="n">
        <v>44502.938386875</v>
      </c>
      <c r="S56" s="36" t="n">
        <v>0.0774</v>
      </c>
      <c r="T56" s="35" t="n">
        <v>44502.93912913195</v>
      </c>
      <c r="U56" s="36" t="n">
        <v>0.0756</v>
      </c>
      <c r="V56" s="35" t="n">
        <v>44502.93912913195</v>
      </c>
      <c r="W56" s="36" t="n">
        <v>0.0756</v>
      </c>
    </row>
    <row r="57">
      <c r="A57" s="7">
        <f>A56+1</f>
        <v/>
      </c>
      <c r="J57" s="35" t="n">
        <v>44500.98695048611</v>
      </c>
      <c r="K57" s="36" t="n">
        <v>0.04509999999999999</v>
      </c>
      <c r="L57" s="35" t="n">
        <v>44502.93621825232</v>
      </c>
      <c r="M57" s="36" t="n">
        <v>0.1148</v>
      </c>
      <c r="N57" s="35" t="n">
        <v>44502.93691986111</v>
      </c>
      <c r="O57" s="36" t="n">
        <v>0.0756</v>
      </c>
      <c r="P57" s="35" t="n">
        <v>44502.93765626157</v>
      </c>
      <c r="Q57" s="36" t="n">
        <v>0.0648</v>
      </c>
      <c r="R57" s="35" t="n">
        <v>44502.93839273148</v>
      </c>
      <c r="S57" s="36" t="n">
        <v>0.008800000000000001</v>
      </c>
      <c r="T57" s="35" t="n">
        <v>44502.93913489583</v>
      </c>
      <c r="U57" s="36" t="n">
        <v>0.007800000000000001</v>
      </c>
      <c r="V57" s="35" t="n">
        <v>44502.93913489583</v>
      </c>
      <c r="W57" s="36" t="n">
        <v>0.007800000000000001</v>
      </c>
    </row>
    <row r="58">
      <c r="A58" s="7">
        <f>A57+1</f>
        <v/>
      </c>
      <c r="J58" s="35" t="n">
        <v>44500.98695628472</v>
      </c>
      <c r="K58" s="36" t="n">
        <v>0.0473</v>
      </c>
      <c r="L58" s="35" t="n">
        <v>44502.9362240625</v>
      </c>
      <c r="M58" s="36" t="n">
        <v>0.007800000000000001</v>
      </c>
      <c r="N58" s="35" t="n">
        <v>44502.93692572917</v>
      </c>
      <c r="O58" s="36" t="n">
        <v>0.07919999999999999</v>
      </c>
      <c r="P58" s="35" t="n">
        <v>44502.9376621412</v>
      </c>
      <c r="Q58" s="36" t="n">
        <v>0.0296</v>
      </c>
      <c r="R58" s="35" t="n">
        <v>44502.93839847222</v>
      </c>
      <c r="S58" s="36" t="n">
        <v>0.0774</v>
      </c>
      <c r="T58" s="35" t="n">
        <v>44502.9391406713</v>
      </c>
      <c r="U58" s="36" t="n">
        <v>0.0076</v>
      </c>
      <c r="V58" s="35" t="n">
        <v>44502.9391406713</v>
      </c>
      <c r="W58" s="36" t="n">
        <v>0.0076</v>
      </c>
    </row>
    <row r="59">
      <c r="A59" s="7">
        <f>A58+1</f>
        <v/>
      </c>
      <c r="J59" s="35" t="n">
        <v>44500.98696208333</v>
      </c>
      <c r="K59" s="36" t="n">
        <v>0.0044</v>
      </c>
      <c r="L59" s="35" t="n">
        <v>44502.93622993056</v>
      </c>
      <c r="M59" s="36" t="n">
        <v>0.0296</v>
      </c>
      <c r="N59" s="35" t="n">
        <v>44502.93693145833</v>
      </c>
      <c r="O59" s="36" t="n">
        <v>0.0946</v>
      </c>
      <c r="P59" s="35" t="n">
        <v>44502.93766785879</v>
      </c>
      <c r="Q59" s="36" t="n">
        <v>0.1064</v>
      </c>
      <c r="R59" s="35" t="n">
        <v>44502.93840428241</v>
      </c>
      <c r="S59" s="36" t="n">
        <v>0.0336</v>
      </c>
      <c r="T59" s="35" t="n">
        <v>44502.93914646991</v>
      </c>
      <c r="U59" s="36" t="n">
        <v>0.0456</v>
      </c>
      <c r="V59" s="35" t="n">
        <v>44502.93914646991</v>
      </c>
      <c r="W59" s="36" t="n">
        <v>0.0456</v>
      </c>
    </row>
    <row r="60">
      <c r="A60" s="7">
        <f>A59+1</f>
        <v/>
      </c>
      <c r="J60" s="35" t="n">
        <v>44500.98696795139</v>
      </c>
      <c r="K60" s="36" t="n">
        <v>0.0495</v>
      </c>
      <c r="L60" s="35" t="n">
        <v>44502.93623564815</v>
      </c>
      <c r="M60" s="36" t="n">
        <v>0.0456</v>
      </c>
      <c r="N60" s="35" t="n">
        <v>44502.93693726852</v>
      </c>
      <c r="O60" s="36" t="n">
        <v>0.0756</v>
      </c>
      <c r="P60" s="35" t="n">
        <v>44502.93767366898</v>
      </c>
      <c r="Q60" s="36" t="n">
        <v>0.0312</v>
      </c>
      <c r="R60" s="35" t="n">
        <v>44502.93841013889</v>
      </c>
      <c r="S60" s="36" t="n">
        <v>0.05039999999999999</v>
      </c>
      <c r="T60" s="35" t="n">
        <v>44502.93915232639</v>
      </c>
      <c r="U60" s="36" t="n">
        <v>0.0076</v>
      </c>
      <c r="V60" s="35" t="n">
        <v>44502.93915232639</v>
      </c>
      <c r="W60" s="36" t="n">
        <v>0.0076</v>
      </c>
    </row>
    <row r="61">
      <c r="A61" s="7">
        <f>A60+1</f>
        <v/>
      </c>
      <c r="J61" s="35" t="n">
        <v>44500.98697368056</v>
      </c>
      <c r="K61" s="36" t="n">
        <v>0.0423</v>
      </c>
      <c r="L61" s="35" t="n">
        <v>44502.93624143519</v>
      </c>
      <c r="M61" s="36" t="n">
        <v>0.0456</v>
      </c>
      <c r="N61" s="35" t="n">
        <v>44502.936943125</v>
      </c>
      <c r="O61" s="36" t="n">
        <v>0.048</v>
      </c>
      <c r="P61" s="35" t="n">
        <v>44502.93767952546</v>
      </c>
      <c r="Q61" s="36" t="n">
        <v>0.007800000000000001</v>
      </c>
      <c r="R61" s="35" t="n">
        <v>44502.93841586806</v>
      </c>
      <c r="S61" s="36" t="n">
        <v>0.008</v>
      </c>
      <c r="T61" s="35" t="n">
        <v>44502.93915806713</v>
      </c>
      <c r="U61" s="36" t="n">
        <v>0.08360000000000001</v>
      </c>
      <c r="V61" s="35" t="n">
        <v>44502.93915806713</v>
      </c>
      <c r="W61" s="36" t="n">
        <v>0.08360000000000001</v>
      </c>
    </row>
    <row r="62">
      <c r="A62" s="7">
        <f>A61+1</f>
        <v/>
      </c>
      <c r="J62" s="35" t="n">
        <v>44500.98697947917</v>
      </c>
      <c r="K62" s="36" t="n">
        <v>0.0495</v>
      </c>
      <c r="L62" s="35" t="n">
        <v>44502.93624726852</v>
      </c>
      <c r="M62" s="36" t="n">
        <v>0.08360000000000001</v>
      </c>
      <c r="N62" s="35" t="n">
        <v>44502.93694885416</v>
      </c>
      <c r="O62" s="36" t="n">
        <v>0.0074</v>
      </c>
      <c r="P62" s="35" t="n">
        <v>44502.93768525463</v>
      </c>
      <c r="Q62" s="36" t="n">
        <v>0.04919999999999999</v>
      </c>
      <c r="R62" s="35" t="n">
        <v>44502.93842165509</v>
      </c>
      <c r="S62" s="36" t="n">
        <v>0.0684</v>
      </c>
      <c r="T62" s="35" t="n">
        <v>44502.93916386574</v>
      </c>
      <c r="U62" s="36" t="n">
        <v>0.008</v>
      </c>
      <c r="V62" s="35" t="n">
        <v>44502.93916386574</v>
      </c>
      <c r="W62" s="36" t="n">
        <v>0.008</v>
      </c>
    </row>
    <row r="63">
      <c r="A63" s="7">
        <f>A62+1</f>
        <v/>
      </c>
      <c r="J63" s="35" t="n">
        <v>44500.9869853588</v>
      </c>
      <c r="K63" s="36" t="n">
        <v>0.004500000000000001</v>
      </c>
      <c r="L63" s="35" t="n">
        <v>44502.93625304398</v>
      </c>
      <c r="M63" s="36" t="n">
        <v>0.08360000000000001</v>
      </c>
      <c r="N63" s="35" t="n">
        <v>44502.93695465277</v>
      </c>
      <c r="O63" s="36" t="n">
        <v>0.0074</v>
      </c>
      <c r="P63" s="35" t="n">
        <v>44502.93769105324</v>
      </c>
      <c r="Q63" s="36" t="n">
        <v>0.05039999999999999</v>
      </c>
      <c r="R63" s="35" t="n">
        <v>44502.9384274537</v>
      </c>
      <c r="S63" s="36" t="n">
        <v>0.0074</v>
      </c>
      <c r="T63" s="35" t="n">
        <v>44502.9391697338</v>
      </c>
      <c r="U63" s="36" t="n">
        <v>0.07379999999999999</v>
      </c>
      <c r="V63" s="35" t="n">
        <v>44502.9391697338</v>
      </c>
      <c r="W63" s="36" t="n">
        <v>0.07379999999999999</v>
      </c>
    </row>
    <row r="64">
      <c r="A64" s="7">
        <f>A63+1</f>
        <v/>
      </c>
      <c r="J64" s="35" t="n">
        <v>44500.98699106481</v>
      </c>
      <c r="K64" s="36" t="n">
        <v>0.004099999999999999</v>
      </c>
      <c r="L64" s="35" t="n">
        <v>44502.93625891204</v>
      </c>
      <c r="M64" s="36" t="n">
        <v>0.1064</v>
      </c>
      <c r="N64" s="35" t="n">
        <v>44502.93696052083</v>
      </c>
      <c r="O64" s="36" t="n">
        <v>0.0076</v>
      </c>
      <c r="P64" s="35" t="n">
        <v>44502.93769693287</v>
      </c>
      <c r="Q64" s="36" t="n">
        <v>0.05039999999999999</v>
      </c>
      <c r="R64" s="35" t="n">
        <v>44502.93843324074</v>
      </c>
      <c r="S64" s="36" t="n">
        <v>0.06659999999999999</v>
      </c>
      <c r="T64" s="35" t="n">
        <v>44502.93917546296</v>
      </c>
      <c r="U64" s="36" t="n">
        <v>0.05039999999999999</v>
      </c>
      <c r="V64" s="35" t="n">
        <v>44502.93917546296</v>
      </c>
      <c r="W64" s="36" t="n">
        <v>0.05039999999999999</v>
      </c>
    </row>
    <row r="65">
      <c r="A65" s="7">
        <f>A64+1</f>
        <v/>
      </c>
      <c r="J65" s="35" t="n">
        <v>44500.98699686342</v>
      </c>
      <c r="K65" s="36" t="n">
        <v>0.0351</v>
      </c>
      <c r="L65" s="35" t="n">
        <v>44502.9362646412</v>
      </c>
      <c r="M65" s="36" t="n">
        <v>0.0312</v>
      </c>
      <c r="N65" s="35" t="n">
        <v>44502.93696625</v>
      </c>
      <c r="O65" s="36" t="n">
        <v>0.0456</v>
      </c>
      <c r="P65" s="35" t="n">
        <v>44502.93770265047</v>
      </c>
      <c r="Q65" s="36" t="n">
        <v>0.008800000000000001</v>
      </c>
      <c r="R65" s="35" t="n">
        <v>44502.93843912037</v>
      </c>
      <c r="S65" s="36" t="n">
        <v>0.0076</v>
      </c>
      <c r="T65" s="35" t="n">
        <v>44502.93918125</v>
      </c>
      <c r="U65" s="36" t="n">
        <v>0.0924</v>
      </c>
      <c r="V65" s="35" t="n">
        <v>44502.93918125</v>
      </c>
      <c r="W65" s="36" t="n">
        <v>0.0924</v>
      </c>
    </row>
    <row r="66">
      <c r="A66" s="7">
        <f>A65+1</f>
        <v/>
      </c>
      <c r="J66" s="35" t="n">
        <v>44500.98700267361</v>
      </c>
      <c r="K66" s="36" t="n">
        <v>0.044</v>
      </c>
      <c r="L66" s="35" t="n">
        <v>44502.93627043982</v>
      </c>
      <c r="M66" s="36" t="n">
        <v>0.0702</v>
      </c>
      <c r="N66" s="35" t="n">
        <v>44502.93697204861</v>
      </c>
      <c r="O66" s="36" t="n">
        <v>0.0468</v>
      </c>
      <c r="P66" s="35" t="n">
        <v>44502.93770844908</v>
      </c>
      <c r="Q66" s="36" t="n">
        <v>0.008399999999999999</v>
      </c>
      <c r="R66" s="35" t="n">
        <v>44502.93844484954</v>
      </c>
      <c r="S66" s="36" t="n">
        <v>0.0304</v>
      </c>
      <c r="T66" s="35" t="n">
        <v>44502.93918703704</v>
      </c>
      <c r="U66" s="36" t="n">
        <v>0.009000000000000001</v>
      </c>
      <c r="V66" s="35" t="n">
        <v>44502.93918703704</v>
      </c>
      <c r="W66" s="36" t="n">
        <v>0.009000000000000001</v>
      </c>
    </row>
    <row r="67">
      <c r="A67" s="7">
        <f>A66+1</f>
        <v/>
      </c>
      <c r="J67" s="35" t="n">
        <v>44500.98700853009</v>
      </c>
      <c r="K67" s="36" t="n">
        <v>0.004099999999999999</v>
      </c>
      <c r="L67" s="35" t="n">
        <v>44502.93627630787</v>
      </c>
      <c r="M67" s="36" t="n">
        <v>0.008</v>
      </c>
      <c r="N67" s="35" t="n">
        <v>44502.93697791667</v>
      </c>
      <c r="O67" s="36" t="n">
        <v>0.008</v>
      </c>
      <c r="P67" s="35" t="n">
        <v>44502.93771431713</v>
      </c>
      <c r="Q67" s="36" t="n">
        <v>0.09019999999999999</v>
      </c>
      <c r="R67" s="35" t="n">
        <v>44502.93845064815</v>
      </c>
      <c r="S67" s="36" t="n">
        <v>0.0456</v>
      </c>
      <c r="T67" s="35" t="n">
        <v>44502.93919291667</v>
      </c>
      <c r="U67" s="36" t="n">
        <v>0.0516</v>
      </c>
      <c r="V67" s="35" t="n">
        <v>44502.93919291667</v>
      </c>
      <c r="W67" s="36" t="n">
        <v>0.0516</v>
      </c>
    </row>
    <row r="68">
      <c r="A68" s="7">
        <f>A67+1</f>
        <v/>
      </c>
      <c r="J68" s="35" t="n">
        <v>44500.98701425926</v>
      </c>
      <c r="K68" s="36" t="n">
        <v>0.004099999999999999</v>
      </c>
      <c r="L68" s="35" t="n">
        <v>44502.93628203704</v>
      </c>
      <c r="M68" s="36" t="n">
        <v>0.0328</v>
      </c>
      <c r="N68" s="35" t="n">
        <v>44502.93698364584</v>
      </c>
      <c r="O68" s="36" t="n">
        <v>0.0756</v>
      </c>
      <c r="P68" s="35" t="n">
        <v>44502.9377200463</v>
      </c>
      <c r="Q68" s="36" t="n">
        <v>0.08360000000000001</v>
      </c>
      <c r="R68" s="35" t="n">
        <v>44502.9384565162</v>
      </c>
      <c r="S68" s="36" t="n">
        <v>0.0456</v>
      </c>
      <c r="T68" s="35" t="n">
        <v>44502.93919864584</v>
      </c>
      <c r="U68" s="36" t="n">
        <v>0.0756</v>
      </c>
      <c r="V68" s="35" t="n">
        <v>44502.93919864584</v>
      </c>
      <c r="W68" s="36" t="n">
        <v>0.0756</v>
      </c>
    </row>
    <row r="69">
      <c r="A69" s="7">
        <f>A68+1</f>
        <v/>
      </c>
      <c r="J69" s="35" t="n">
        <v>44500.98702006944</v>
      </c>
      <c r="K69" s="36" t="n">
        <v>0.0387</v>
      </c>
      <c r="L69" s="35" t="n">
        <v>44502.93628783565</v>
      </c>
      <c r="M69" s="36" t="n">
        <v>0.05039999999999999</v>
      </c>
      <c r="N69" s="35" t="n">
        <v>44502.93698952546</v>
      </c>
      <c r="O69" s="36" t="n">
        <v>0.008399999999999999</v>
      </c>
      <c r="P69" s="35" t="n">
        <v>44502.93772585648</v>
      </c>
      <c r="Q69" s="36" t="n">
        <v>0.0074</v>
      </c>
      <c r="R69" s="35" t="n">
        <v>44502.93846224537</v>
      </c>
      <c r="S69" s="36" t="n">
        <v>0.0456</v>
      </c>
      <c r="T69" s="35" t="n">
        <v>44502.93920444445</v>
      </c>
      <c r="U69" s="36" t="n">
        <v>0.008</v>
      </c>
      <c r="V69" s="35" t="n">
        <v>44502.93920444445</v>
      </c>
      <c r="W69" s="36" t="n">
        <v>0.008</v>
      </c>
    </row>
    <row r="70">
      <c r="A70" s="7">
        <f>A69+1</f>
        <v/>
      </c>
      <c r="J70" s="35" t="n">
        <v>44500.9870259375</v>
      </c>
      <c r="K70" s="36" t="n">
        <v>0.004500000000000001</v>
      </c>
      <c r="L70" s="35" t="n">
        <v>44502.9362937037</v>
      </c>
      <c r="M70" s="36" t="n">
        <v>0.0336</v>
      </c>
      <c r="N70" s="35" t="n">
        <v>44502.93699525463</v>
      </c>
      <c r="O70" s="36" t="n">
        <v>0.05039999999999999</v>
      </c>
      <c r="P70" s="35" t="n">
        <v>44502.93773172454</v>
      </c>
      <c r="Q70" s="36" t="n">
        <v>0.0074</v>
      </c>
      <c r="R70" s="35" t="n">
        <v>44502.93846804398</v>
      </c>
      <c r="S70" s="36" t="n">
        <v>0.0468</v>
      </c>
      <c r="T70" s="35" t="n">
        <v>44502.9392103125</v>
      </c>
      <c r="U70" s="36" t="n">
        <v>0.1036</v>
      </c>
      <c r="V70" s="35" t="n">
        <v>44502.9392103125</v>
      </c>
      <c r="W70" s="36" t="n">
        <v>0.1036</v>
      </c>
    </row>
    <row r="71">
      <c r="A71" s="7">
        <f>A70+1</f>
        <v/>
      </c>
      <c r="J71" s="35" t="n">
        <v>44500.98703166666</v>
      </c>
      <c r="K71" s="36" t="n">
        <v>0.0046</v>
      </c>
      <c r="L71" s="35" t="n">
        <v>44502.93629944445</v>
      </c>
      <c r="M71" s="36" t="n">
        <v>0.05039999999999999</v>
      </c>
      <c r="N71" s="35" t="n">
        <v>44502.93700104167</v>
      </c>
      <c r="O71" s="36" t="n">
        <v>0.07919999999999999</v>
      </c>
      <c r="P71" s="35" t="n">
        <v>44502.93773745371</v>
      </c>
      <c r="Q71" s="36" t="n">
        <v>0.0456</v>
      </c>
      <c r="R71" s="35" t="n">
        <v>44502.93847388889</v>
      </c>
      <c r="S71" s="36" t="n">
        <v>0.08800000000000001</v>
      </c>
      <c r="T71" s="35" t="n">
        <v>44502.93921604167</v>
      </c>
      <c r="U71" s="36" t="n">
        <v>0.0304</v>
      </c>
      <c r="V71" s="35" t="n">
        <v>44502.93921604167</v>
      </c>
      <c r="W71" s="36" t="n">
        <v>0.0304</v>
      </c>
    </row>
    <row r="72">
      <c r="A72" s="7">
        <f>A71+1</f>
        <v/>
      </c>
      <c r="J72" s="35" t="n">
        <v>44500.98703746527</v>
      </c>
      <c r="K72" s="36" t="n">
        <v>0.1833</v>
      </c>
      <c r="L72" s="35" t="n">
        <v>44502.93630523148</v>
      </c>
      <c r="M72" s="36" t="n">
        <v>0.0774</v>
      </c>
      <c r="N72" s="35" t="n">
        <v>44502.93700690972</v>
      </c>
      <c r="O72" s="36" t="n">
        <v>0.0968</v>
      </c>
      <c r="P72" s="35" t="n">
        <v>44502.93774324074</v>
      </c>
      <c r="Q72" s="36" t="n">
        <v>0.1064</v>
      </c>
      <c r="R72" s="35" t="n">
        <v>44502.93847965278</v>
      </c>
      <c r="S72" s="36" t="n">
        <v>0.008199999999999999</v>
      </c>
      <c r="T72" s="35" t="n">
        <v>44502.93922184028</v>
      </c>
      <c r="U72" s="36" t="n">
        <v>0.0076</v>
      </c>
      <c r="V72" s="35" t="n">
        <v>44502.93922184028</v>
      </c>
      <c r="W72" s="36" t="n">
        <v>0.0076</v>
      </c>
    </row>
    <row r="73">
      <c r="A73" s="7">
        <f>A72+1</f>
        <v/>
      </c>
      <c r="J73" s="35" t="n">
        <v>44500.98704326389</v>
      </c>
      <c r="K73" s="36" t="n">
        <v>0.09660000000000001</v>
      </c>
      <c r="L73" s="35" t="n">
        <v>44502.93631105324</v>
      </c>
      <c r="M73" s="36" t="n">
        <v>0.008800000000000001</v>
      </c>
      <c r="N73" s="35" t="n">
        <v>44502.93701265047</v>
      </c>
      <c r="O73" s="36" t="n">
        <v>0.008399999999999999</v>
      </c>
      <c r="P73" s="35" t="n">
        <v>44502.93774909723</v>
      </c>
      <c r="Q73" s="36" t="n">
        <v>0.0468</v>
      </c>
      <c r="R73" s="35" t="n">
        <v>44502.93848550926</v>
      </c>
      <c r="S73" s="36" t="n">
        <v>0.1148</v>
      </c>
      <c r="T73" s="35" t="n">
        <v>44502.93922770833</v>
      </c>
      <c r="U73" s="36" t="n">
        <v>0.0076</v>
      </c>
      <c r="V73" s="35" t="n">
        <v>44502.93922770833</v>
      </c>
      <c r="W73" s="36" t="n">
        <v>0.0076</v>
      </c>
    </row>
    <row r="74">
      <c r="A74" s="7">
        <f>A73+1</f>
        <v/>
      </c>
      <c r="J74" s="35" t="n">
        <v>44500.98704913195</v>
      </c>
      <c r="K74" s="36" t="n">
        <v>0.08550000000000001</v>
      </c>
      <c r="L74" s="35" t="n">
        <v>44502.9363168287</v>
      </c>
      <c r="M74" s="36" t="n">
        <v>0.0516</v>
      </c>
      <c r="N74" s="35" t="n">
        <v>44502.9370184375</v>
      </c>
      <c r="O74" s="36" t="n">
        <v>0.0924</v>
      </c>
      <c r="P74" s="35" t="n">
        <v>44502.93775483796</v>
      </c>
      <c r="Q74" s="36" t="n">
        <v>0.08800000000000001</v>
      </c>
      <c r="R74" s="35" t="n">
        <v>44502.93849123843</v>
      </c>
      <c r="S74" s="36" t="n">
        <v>0.04919999999999999</v>
      </c>
      <c r="T74" s="35" t="n">
        <v>44502.9392334375</v>
      </c>
      <c r="U74" s="36" t="n">
        <v>0.0702</v>
      </c>
      <c r="V74" s="35" t="n">
        <v>44502.9392334375</v>
      </c>
      <c r="W74" s="36" t="n">
        <v>0.0702</v>
      </c>
    </row>
    <row r="75">
      <c r="A75" s="7">
        <f>A74+1</f>
        <v/>
      </c>
      <c r="J75" s="35" t="n">
        <v>44500.98705486111</v>
      </c>
      <c r="K75" s="36" t="n">
        <v>0.004099999999999999</v>
      </c>
      <c r="L75" s="35" t="n">
        <v>44502.93632268519</v>
      </c>
      <c r="M75" s="36" t="n">
        <v>0.0344</v>
      </c>
      <c r="N75" s="35" t="n">
        <v>44502.93702430555</v>
      </c>
      <c r="O75" s="36" t="n">
        <v>0.04919999999999999</v>
      </c>
      <c r="P75" s="35" t="n">
        <v>44502.93776063657</v>
      </c>
      <c r="Q75" s="36" t="n">
        <v>0.0336</v>
      </c>
      <c r="R75" s="35" t="n">
        <v>44502.93849704861</v>
      </c>
      <c r="S75" s="36" t="n">
        <v>0.0924</v>
      </c>
      <c r="T75" s="35" t="n">
        <v>44502.93923923611</v>
      </c>
      <c r="U75" s="36" t="n">
        <v>0.0328</v>
      </c>
      <c r="V75" s="35" t="n">
        <v>44502.93923923611</v>
      </c>
      <c r="W75" s="36" t="n">
        <v>0.0328</v>
      </c>
    </row>
    <row r="76">
      <c r="A76" s="7">
        <f>A75+1</f>
        <v/>
      </c>
      <c r="J76" s="35" t="n">
        <v>44500.98706065973</v>
      </c>
      <c r="K76" s="36" t="n">
        <v>0.0429</v>
      </c>
      <c r="L76" s="35" t="n">
        <v>44502.93632842592</v>
      </c>
      <c r="M76" s="36" t="n">
        <v>0.05039999999999999</v>
      </c>
      <c r="N76" s="35" t="n">
        <v>44502.93703003472</v>
      </c>
      <c r="O76" s="36" t="n">
        <v>0.0312</v>
      </c>
      <c r="P76" s="35" t="n">
        <v>44502.93776650463</v>
      </c>
      <c r="Q76" s="36" t="n">
        <v>0.008399999999999999</v>
      </c>
      <c r="R76" s="35" t="n">
        <v>44502.93850290509</v>
      </c>
      <c r="S76" s="36" t="n">
        <v>0.0756</v>
      </c>
      <c r="T76" s="35" t="n">
        <v>44502.9392450926</v>
      </c>
      <c r="U76" s="36" t="n">
        <v>0.07379999999999999</v>
      </c>
      <c r="V76" s="35" t="n">
        <v>44502.9392450926</v>
      </c>
      <c r="W76" s="36" t="n">
        <v>0.07379999999999999</v>
      </c>
    </row>
    <row r="77">
      <c r="A77" s="7">
        <f>A76+1</f>
        <v/>
      </c>
      <c r="J77" s="35" t="n">
        <v>44500.98706652778</v>
      </c>
      <c r="K77" s="36" t="n">
        <v>0.0819</v>
      </c>
      <c r="L77" s="35" t="n">
        <v>44502.93633422453</v>
      </c>
      <c r="M77" s="36" t="n">
        <v>0.04919999999999999</v>
      </c>
      <c r="N77" s="35" t="n">
        <v>44502.93703583333</v>
      </c>
      <c r="O77" s="36" t="n">
        <v>0.0444</v>
      </c>
      <c r="P77" s="35" t="n">
        <v>44502.9377722338</v>
      </c>
      <c r="Q77" s="36" t="n">
        <v>0.0086</v>
      </c>
      <c r="R77" s="35" t="n">
        <v>44502.93850864584</v>
      </c>
      <c r="S77" s="36" t="n">
        <v>0.008399999999999999</v>
      </c>
      <c r="T77" s="35" t="n">
        <v>44502.93925084491</v>
      </c>
      <c r="U77" s="36" t="n">
        <v>0.008399999999999999</v>
      </c>
      <c r="V77" s="35" t="n">
        <v>44502.93925084491</v>
      </c>
      <c r="W77" s="36" t="n">
        <v>0.008399999999999999</v>
      </c>
    </row>
    <row r="78">
      <c r="A78" s="7">
        <f>A77+1</f>
        <v/>
      </c>
      <c r="J78" s="35" t="n">
        <v>44500.98707224537</v>
      </c>
      <c r="K78" s="36" t="n">
        <v>0.08400000000000001</v>
      </c>
      <c r="L78" s="35" t="n">
        <v>44502.93634008102</v>
      </c>
      <c r="M78" s="36" t="n">
        <v>0.007800000000000001</v>
      </c>
      <c r="N78" s="35" t="n">
        <v>44502.93704170139</v>
      </c>
      <c r="O78" s="36" t="n">
        <v>0.0814</v>
      </c>
      <c r="P78" s="35" t="n">
        <v>44502.93777803241</v>
      </c>
      <c r="Q78" s="36" t="n">
        <v>0.008800000000000001</v>
      </c>
      <c r="R78" s="35" t="n">
        <v>44502.93851443287</v>
      </c>
      <c r="S78" s="36" t="n">
        <v>0.008399999999999999</v>
      </c>
      <c r="T78" s="35" t="n">
        <v>44502.93925670139</v>
      </c>
      <c r="U78" s="36" t="n">
        <v>0.0516</v>
      </c>
      <c r="V78" s="35" t="n">
        <v>44502.93925670139</v>
      </c>
      <c r="W78" s="36" t="n">
        <v>0.0516</v>
      </c>
    </row>
    <row r="79">
      <c r="A79" s="7">
        <f>A78+1</f>
        <v/>
      </c>
      <c r="J79" s="35" t="n">
        <v>44500.98707804398</v>
      </c>
      <c r="K79" s="36" t="n">
        <v>0.036</v>
      </c>
      <c r="L79" s="35" t="n">
        <v>44502.93634582176</v>
      </c>
      <c r="M79" s="36" t="n">
        <v>0.06659999999999999</v>
      </c>
      <c r="N79" s="35" t="n">
        <v>44502.93704743055</v>
      </c>
      <c r="O79" s="36" t="n">
        <v>0.0304</v>
      </c>
      <c r="P79" s="35" t="n">
        <v>44502.93778390047</v>
      </c>
      <c r="Q79" s="36" t="n">
        <v>0.0756</v>
      </c>
      <c r="R79" s="35" t="n">
        <v>44502.93852030092</v>
      </c>
      <c r="S79" s="36" t="n">
        <v>0.1232</v>
      </c>
      <c r="T79" s="35" t="n">
        <v>44502.93926241898</v>
      </c>
      <c r="U79" s="36" t="n">
        <v>0.1232</v>
      </c>
      <c r="V79" s="35" t="n">
        <v>44502.93926241898</v>
      </c>
      <c r="W79" s="36" t="n">
        <v>0.1232</v>
      </c>
    </row>
    <row r="80">
      <c r="A80" s="7">
        <f>A79+1</f>
        <v/>
      </c>
      <c r="J80" s="35" t="n">
        <v>44500.98708392361</v>
      </c>
      <c r="K80" s="36" t="n">
        <v>0.04509999999999999</v>
      </c>
      <c r="L80" s="35" t="n">
        <v>44502.93635162037</v>
      </c>
      <c r="M80" s="36" t="n">
        <v>0.0304</v>
      </c>
      <c r="N80" s="35" t="n">
        <v>44502.93705322917</v>
      </c>
      <c r="O80" s="36" t="n">
        <v>0.06659999999999999</v>
      </c>
      <c r="P80" s="35" t="n">
        <v>44502.93778962963</v>
      </c>
      <c r="Q80" s="36" t="n">
        <v>0.0702</v>
      </c>
      <c r="R80" s="35" t="n">
        <v>44502.93852604167</v>
      </c>
      <c r="S80" s="36" t="n">
        <v>0.008800000000000001</v>
      </c>
      <c r="T80" s="35" t="n">
        <v>44502.93926822917</v>
      </c>
      <c r="U80" s="36" t="n">
        <v>0.0528</v>
      </c>
      <c r="V80" s="35" t="n">
        <v>44502.93926822917</v>
      </c>
      <c r="W80" s="36" t="n">
        <v>0.0528</v>
      </c>
    </row>
    <row r="81">
      <c r="A81" s="7">
        <f>A80+1</f>
        <v/>
      </c>
      <c r="J81" s="35" t="n">
        <v>44500.9870896412</v>
      </c>
      <c r="K81" s="36" t="n">
        <v>0.0473</v>
      </c>
      <c r="L81" s="35" t="n">
        <v>44502.93635741898</v>
      </c>
      <c r="M81" s="36" t="n">
        <v>0.0814</v>
      </c>
      <c r="N81" s="35" t="n">
        <v>44502.93705909722</v>
      </c>
      <c r="O81" s="36" t="n">
        <v>0.0076</v>
      </c>
      <c r="P81" s="35" t="n">
        <v>44502.93779542824</v>
      </c>
      <c r="Q81" s="36" t="n">
        <v>0.0076</v>
      </c>
      <c r="R81" s="35" t="n">
        <v>44502.9385318287</v>
      </c>
      <c r="S81" s="36" t="n">
        <v>0.07919999999999999</v>
      </c>
      <c r="T81" s="35" t="n">
        <v>44502.93927408565</v>
      </c>
      <c r="U81" s="36" t="n">
        <v>0.0344</v>
      </c>
      <c r="V81" s="35" t="n">
        <v>44502.93927408565</v>
      </c>
      <c r="W81" s="36" t="n">
        <v>0.0344</v>
      </c>
    </row>
    <row r="82">
      <c r="A82" s="7">
        <f>A81+1</f>
        <v/>
      </c>
      <c r="J82" s="35" t="n">
        <v>44500.98709543981</v>
      </c>
      <c r="K82" s="36" t="n">
        <v>0.0924</v>
      </c>
      <c r="L82" s="35" t="n">
        <v>44502.9363632176</v>
      </c>
      <c r="M82" s="36" t="n">
        <v>0.0074</v>
      </c>
      <c r="N82" s="35" t="n">
        <v>44502.93706483796</v>
      </c>
      <c r="O82" s="36" t="n">
        <v>0.0312</v>
      </c>
      <c r="P82" s="35" t="n">
        <v>44502.93780130787</v>
      </c>
      <c r="Q82" s="36" t="n">
        <v>0.1036</v>
      </c>
      <c r="R82" s="35" t="n">
        <v>44502.93853769676</v>
      </c>
      <c r="S82" s="36" t="n">
        <v>0.0344</v>
      </c>
      <c r="T82" s="35" t="n">
        <v>44502.93927982639</v>
      </c>
      <c r="U82" s="36" t="n">
        <v>0.0328</v>
      </c>
      <c r="V82" s="35" t="n">
        <v>44502.93927982639</v>
      </c>
      <c r="W82" s="36" t="n">
        <v>0.0328</v>
      </c>
    </row>
    <row r="83">
      <c r="A83" s="7">
        <f>A82+1</f>
        <v/>
      </c>
      <c r="J83" s="35" t="n">
        <v>44500.98710131944</v>
      </c>
      <c r="K83" s="36" t="n">
        <v>0.0405</v>
      </c>
      <c r="L83" s="35" t="n">
        <v>44502.93636908565</v>
      </c>
      <c r="M83" s="36" t="n">
        <v>0.0304</v>
      </c>
      <c r="N83" s="35" t="n">
        <v>44502.937070625</v>
      </c>
      <c r="O83" s="36" t="n">
        <v>0.0468</v>
      </c>
      <c r="P83" s="35" t="n">
        <v>44502.93780702546</v>
      </c>
      <c r="Q83" s="36" t="n">
        <v>0.0074</v>
      </c>
      <c r="R83" s="35" t="n">
        <v>44502.93854342592</v>
      </c>
      <c r="S83" s="36" t="n">
        <v>0.05039999999999999</v>
      </c>
      <c r="T83" s="35" t="n">
        <v>44502.93928563657</v>
      </c>
      <c r="U83" s="36" t="n">
        <v>0.0468</v>
      </c>
      <c r="V83" s="35" t="n">
        <v>44502.93928563657</v>
      </c>
      <c r="W83" s="36" t="n">
        <v>0.0468</v>
      </c>
    </row>
    <row r="84">
      <c r="A84" s="7">
        <f>A83+1</f>
        <v/>
      </c>
      <c r="J84" s="35" t="n">
        <v>44500.98710703704</v>
      </c>
      <c r="K84" s="36" t="n">
        <v>0.0945</v>
      </c>
      <c r="L84" s="35" t="n">
        <v>44502.93637481482</v>
      </c>
      <c r="M84" s="36" t="n">
        <v>0.0076</v>
      </c>
      <c r="N84" s="35" t="n">
        <v>44502.93707649306</v>
      </c>
      <c r="O84" s="36" t="n">
        <v>0.07199999999999999</v>
      </c>
      <c r="P84" s="35" t="n">
        <v>44502.93781282407</v>
      </c>
      <c r="Q84" s="36" t="n">
        <v>0.0456</v>
      </c>
      <c r="R84" s="35" t="n">
        <v>44502.93854922453</v>
      </c>
      <c r="S84" s="36" t="n">
        <v>0.1176</v>
      </c>
      <c r="T84" s="35" t="n">
        <v>44502.93929149306</v>
      </c>
      <c r="U84" s="36" t="n">
        <v>0.0312</v>
      </c>
      <c r="V84" s="35" t="n">
        <v>44502.93929149306</v>
      </c>
      <c r="W84" s="36" t="n">
        <v>0.0312</v>
      </c>
    </row>
    <row r="85">
      <c r="A85" s="7">
        <f>A84+1</f>
        <v/>
      </c>
      <c r="J85" s="35" t="n">
        <v>44500.98711283565</v>
      </c>
      <c r="K85" s="36" t="n">
        <v>0.0528</v>
      </c>
      <c r="L85" s="35" t="n">
        <v>44502.93638061343</v>
      </c>
      <c r="M85" s="36" t="n">
        <v>0.08360000000000001</v>
      </c>
      <c r="N85" s="35" t="n">
        <v>44502.93708222222</v>
      </c>
      <c r="O85" s="36" t="n">
        <v>0.09019999999999999</v>
      </c>
      <c r="P85" s="35" t="n">
        <v>44502.93781870371</v>
      </c>
      <c r="Q85" s="36" t="n">
        <v>0.0468</v>
      </c>
      <c r="R85" s="35" t="n">
        <v>44502.93855509259</v>
      </c>
      <c r="S85" s="36" t="n">
        <v>0.008399999999999999</v>
      </c>
    </row>
    <row r="86">
      <c r="A86" s="7">
        <f>A85+1</f>
        <v/>
      </c>
      <c r="J86" s="35" t="n">
        <v>44500.98711871527</v>
      </c>
      <c r="K86" s="36" t="n">
        <v>0.08740000000000001</v>
      </c>
      <c r="L86" s="35" t="n">
        <v>44502.93638648148</v>
      </c>
      <c r="M86" s="36" t="n">
        <v>0.0312</v>
      </c>
      <c r="N86" s="35" t="n">
        <v>44502.93708800926</v>
      </c>
      <c r="O86" s="36" t="n">
        <v>0.008399999999999999</v>
      </c>
      <c r="P86" s="35" t="n">
        <v>44502.93782449074</v>
      </c>
      <c r="Q86" s="36" t="n">
        <v>0.007800000000000001</v>
      </c>
      <c r="R86" s="35" t="n">
        <v>44502.93856083333</v>
      </c>
      <c r="S86" s="36" t="n">
        <v>0.07379999999999999</v>
      </c>
    </row>
    <row r="87">
      <c r="A87" s="7">
        <f>A86+1</f>
        <v/>
      </c>
      <c r="J87" s="35" t="n">
        <v>44500.98712444444</v>
      </c>
      <c r="K87" s="36" t="n">
        <v>0.0495</v>
      </c>
      <c r="L87" s="35" t="n">
        <v>44502.93639221065</v>
      </c>
      <c r="M87" s="36" t="n">
        <v>0.007800000000000001</v>
      </c>
      <c r="N87" s="35" t="n">
        <v>44502.93709388889</v>
      </c>
      <c r="O87" s="36" t="n">
        <v>0.0336</v>
      </c>
      <c r="P87" s="35" t="n">
        <v>44502.93783023148</v>
      </c>
      <c r="Q87" s="36" t="n">
        <v>0.008199999999999999</v>
      </c>
      <c r="R87" s="35" t="n">
        <v>44502.93856662037</v>
      </c>
      <c r="S87" s="36" t="n">
        <v>0.0468</v>
      </c>
    </row>
    <row r="88">
      <c r="A88" s="7">
        <f>A87+1</f>
        <v/>
      </c>
      <c r="J88" s="35" t="n">
        <v>44500.98713024305</v>
      </c>
      <c r="K88" s="36" t="n">
        <v>0.0369</v>
      </c>
      <c r="L88" s="35" t="n">
        <v>44502.9363980787</v>
      </c>
      <c r="M88" s="36" t="n">
        <v>0.0702</v>
      </c>
      <c r="N88" s="35" t="n">
        <v>44502.93709962963</v>
      </c>
      <c r="O88" s="36" t="n">
        <v>0.0756</v>
      </c>
      <c r="P88" s="35" t="n">
        <v>44502.93783601852</v>
      </c>
      <c r="Q88" s="36" t="n">
        <v>0.05039999999999999</v>
      </c>
      <c r="R88" s="35" t="n">
        <v>44502.93857241898</v>
      </c>
      <c r="S88" s="36" t="n">
        <v>0.0074</v>
      </c>
    </row>
    <row r="89">
      <c r="A89" s="7">
        <f>A88+1</f>
        <v/>
      </c>
      <c r="J89" s="35" t="n">
        <v>44500.98713611111</v>
      </c>
      <c r="K89" s="36" t="n">
        <v>0.0861</v>
      </c>
      <c r="L89" s="35" t="n">
        <v>44502.93640381945</v>
      </c>
      <c r="M89" s="36" t="n">
        <v>0.007800000000000001</v>
      </c>
      <c r="N89" s="35" t="n">
        <v>44502.93710541667</v>
      </c>
      <c r="O89" s="36" t="n">
        <v>0.0352</v>
      </c>
      <c r="P89" s="35" t="n">
        <v>44502.93784188657</v>
      </c>
      <c r="Q89" s="36" t="n">
        <v>0.0336</v>
      </c>
      <c r="R89" s="35" t="n">
        <v>44502.9385782176</v>
      </c>
      <c r="S89" s="36" t="n">
        <v>0.0304</v>
      </c>
    </row>
    <row r="90">
      <c r="A90" s="7">
        <f>A89+1</f>
        <v/>
      </c>
      <c r="J90" s="35" t="n">
        <v>44500.98714184028</v>
      </c>
      <c r="K90" s="36" t="n">
        <v>0.0351</v>
      </c>
      <c r="L90" s="35" t="n">
        <v>44502.93640959491</v>
      </c>
      <c r="M90" s="36" t="n">
        <v>0.008199999999999999</v>
      </c>
      <c r="N90" s="35" t="n">
        <v>44502.93711128472</v>
      </c>
      <c r="O90" s="36" t="n">
        <v>0.07919999999999999</v>
      </c>
      <c r="P90" s="35" t="n">
        <v>44502.93784761574</v>
      </c>
      <c r="Q90" s="36" t="n">
        <v>0.0352</v>
      </c>
      <c r="R90" s="35" t="n">
        <v>44502.93858401621</v>
      </c>
      <c r="S90" s="36" t="n">
        <v>0.0074</v>
      </c>
    </row>
    <row r="91">
      <c r="A91" s="7">
        <f>A90+1</f>
        <v/>
      </c>
      <c r="J91" s="35" t="n">
        <v>44500.98714763889</v>
      </c>
      <c r="K91" s="36" t="n">
        <v>0.07600000000000001</v>
      </c>
      <c r="L91" s="35" t="n">
        <v>44502.93641547453</v>
      </c>
      <c r="M91" s="36" t="n">
        <v>0.07379999999999999</v>
      </c>
      <c r="N91" s="35" t="n">
        <v>44502.93711704861</v>
      </c>
      <c r="O91" s="36" t="n">
        <v>0.0968</v>
      </c>
      <c r="P91" s="35" t="n">
        <v>44502.93785340278</v>
      </c>
      <c r="Q91" s="36" t="n">
        <v>0.0352</v>
      </c>
      <c r="R91" s="35" t="n">
        <v>44502.93858980324</v>
      </c>
      <c r="S91" s="36" t="n">
        <v>0.0814</v>
      </c>
    </row>
    <row r="92">
      <c r="A92" s="7">
        <f>A91+1</f>
        <v/>
      </c>
      <c r="J92" s="35" t="n">
        <v>44500.98715342593</v>
      </c>
      <c r="K92" s="36" t="n">
        <v>0.044</v>
      </c>
      <c r="L92" s="35" t="n">
        <v>44502.93642119213</v>
      </c>
      <c r="M92" s="36" t="n">
        <v>0.05039999999999999</v>
      </c>
      <c r="N92" s="35" t="n">
        <v>44502.9371228125</v>
      </c>
      <c r="O92" s="36" t="n">
        <v>0.0336</v>
      </c>
      <c r="P92" s="35" t="n">
        <v>44502.93785928241</v>
      </c>
      <c r="Q92" s="36" t="n">
        <v>0.0344</v>
      </c>
      <c r="R92" s="35" t="n">
        <v>44502.93859561343</v>
      </c>
      <c r="S92" s="36" t="n">
        <v>0.0456</v>
      </c>
    </row>
    <row r="93">
      <c r="A93" s="7">
        <f>A92+1</f>
        <v/>
      </c>
      <c r="J93" s="35" t="n">
        <v>44500.98715929398</v>
      </c>
      <c r="K93" s="36" t="n">
        <v>0.004099999999999999</v>
      </c>
      <c r="L93" s="35" t="n">
        <v>44502.93642700231</v>
      </c>
      <c r="M93" s="36" t="n">
        <v>0.0336</v>
      </c>
      <c r="N93" s="35" t="n">
        <v>44502.93712861111</v>
      </c>
      <c r="O93" s="36" t="n">
        <v>0.04919999999999999</v>
      </c>
      <c r="P93" s="35" t="n">
        <v>44502.93786501158</v>
      </c>
      <c r="Q93" s="36" t="n">
        <v>0.008399999999999999</v>
      </c>
      <c r="R93" s="35" t="n">
        <v>44502.93860142361</v>
      </c>
      <c r="S93" s="36" t="n">
        <v>0.0456</v>
      </c>
    </row>
    <row r="94">
      <c r="A94" s="7">
        <f>A93+1</f>
        <v/>
      </c>
      <c r="J94" s="35" t="n">
        <v>44500.98716502315</v>
      </c>
      <c r="K94" s="36" t="n">
        <v>0.04509999999999999</v>
      </c>
      <c r="L94" s="35" t="n">
        <v>44502.93643287037</v>
      </c>
      <c r="M94" s="36" t="n">
        <v>0.05039999999999999</v>
      </c>
      <c r="N94" s="35" t="n">
        <v>44502.93713444444</v>
      </c>
      <c r="O94" s="36" t="n">
        <v>0.0684</v>
      </c>
      <c r="P94" s="35" t="n">
        <v>44502.93787081019</v>
      </c>
      <c r="Q94" s="36" t="n">
        <v>0.0336</v>
      </c>
      <c r="R94" s="35" t="n">
        <v>44502.93860719907</v>
      </c>
      <c r="S94" s="36" t="n">
        <v>0.0684</v>
      </c>
    </row>
    <row r="95">
      <c r="A95" s="7">
        <f>A94+1</f>
        <v/>
      </c>
      <c r="J95" s="35" t="n">
        <v>44500.98717083333</v>
      </c>
      <c r="K95" s="36" t="n">
        <v>0.0043</v>
      </c>
      <c r="L95" s="35" t="n">
        <v>44502.93643859954</v>
      </c>
      <c r="M95" s="36" t="n">
        <v>0.008800000000000001</v>
      </c>
      <c r="N95" s="35" t="n">
        <v>44502.93714020833</v>
      </c>
      <c r="O95" s="36" t="n">
        <v>0.0296</v>
      </c>
      <c r="P95" s="35" t="n">
        <v>44502.9378766088</v>
      </c>
      <c r="Q95" s="36" t="n">
        <v>0.0468</v>
      </c>
      <c r="R95" s="35" t="n">
        <v>44502.93861300926</v>
      </c>
      <c r="S95" s="36" t="n">
        <v>0.0684</v>
      </c>
    </row>
    <row r="96">
      <c r="A96" s="7">
        <f>A95+1</f>
        <v/>
      </c>
      <c r="J96" s="35" t="n">
        <v>44500.98717665509</v>
      </c>
      <c r="K96" s="36" t="n">
        <v>0.0044</v>
      </c>
      <c r="L96" s="35" t="n">
        <v>44502.93644438657</v>
      </c>
      <c r="M96" s="36" t="n">
        <v>0.008800000000000001</v>
      </c>
      <c r="N96" s="35" t="n">
        <v>44502.93714607639</v>
      </c>
      <c r="O96" s="36" t="n">
        <v>0.0814</v>
      </c>
      <c r="P96" s="35" t="n">
        <v>44502.93788243055</v>
      </c>
      <c r="Q96" s="36" t="n">
        <v>0.0076</v>
      </c>
      <c r="R96" s="35" t="n">
        <v>44502.93861881945</v>
      </c>
      <c r="S96" s="36" t="n">
        <v>0.0858</v>
      </c>
    </row>
    <row r="97">
      <c r="A97" s="7">
        <f>A96+1</f>
        <v/>
      </c>
      <c r="J97" s="35" t="n">
        <v>44500.98718243056</v>
      </c>
      <c r="K97" s="36" t="n">
        <v>0.0495</v>
      </c>
      <c r="L97" s="35" t="n">
        <v>44502.93645020833</v>
      </c>
      <c r="M97" s="36" t="n">
        <v>0.008399999999999999</v>
      </c>
      <c r="N97" s="35" t="n">
        <v>44502.93715184028</v>
      </c>
      <c r="O97" s="36" t="n">
        <v>0.0456</v>
      </c>
      <c r="P97" s="35" t="n">
        <v>44502.93788820602</v>
      </c>
      <c r="Q97" s="36" t="n">
        <v>0.06659999999999999</v>
      </c>
      <c r="R97" s="35" t="n">
        <v>44502.93862460648</v>
      </c>
      <c r="S97" s="36" t="n">
        <v>0.0076</v>
      </c>
    </row>
    <row r="98">
      <c r="A98" s="7">
        <f>A97+1</f>
        <v/>
      </c>
      <c r="J98" s="35" t="n">
        <v>44500.98718821759</v>
      </c>
      <c r="K98" s="36" t="n">
        <v>0.0528</v>
      </c>
      <c r="L98" s="35" t="n">
        <v>44502.9364559838</v>
      </c>
      <c r="M98" s="36" t="n">
        <v>0.0336</v>
      </c>
      <c r="N98" s="35" t="n">
        <v>44502.93715760417</v>
      </c>
      <c r="O98" s="36" t="n">
        <v>0.0076</v>
      </c>
      <c r="P98" s="35" t="n">
        <v>44502.93789400463</v>
      </c>
      <c r="Q98" s="36" t="n">
        <v>0.0076</v>
      </c>
      <c r="R98" s="35" t="n">
        <v>44502.93863041667</v>
      </c>
      <c r="S98" s="36" t="n">
        <v>0.007800000000000001</v>
      </c>
    </row>
    <row r="99">
      <c r="A99" s="7">
        <f>A98+1</f>
        <v/>
      </c>
      <c r="J99" s="35" t="n">
        <v>44500.98719408565</v>
      </c>
      <c r="K99" s="36" t="n">
        <v>0.0048</v>
      </c>
      <c r="L99" s="35" t="n">
        <v>44502.93646186343</v>
      </c>
      <c r="M99" s="36" t="n">
        <v>0.048</v>
      </c>
      <c r="N99" s="35" t="n">
        <v>44502.9371633912</v>
      </c>
      <c r="O99" s="36" t="n">
        <v>0.0468</v>
      </c>
      <c r="P99" s="35" t="n">
        <v>44502.93789983796</v>
      </c>
      <c r="Q99" s="36" t="n">
        <v>0.0684</v>
      </c>
      <c r="R99" s="35" t="n">
        <v>44502.9386362037</v>
      </c>
      <c r="S99" s="36" t="n">
        <v>0.08800000000000001</v>
      </c>
    </row>
    <row r="100">
      <c r="A100" s="7">
        <f>A99+1</f>
        <v/>
      </c>
      <c r="J100" s="35" t="n">
        <v>44500.98719981482</v>
      </c>
      <c r="K100" s="36" t="n">
        <v>0.0517</v>
      </c>
      <c r="L100" s="35" t="n">
        <v>44502.93646759259</v>
      </c>
      <c r="M100" s="36" t="n">
        <v>0.0076</v>
      </c>
      <c r="N100" s="35" t="n">
        <v>44502.93716925926</v>
      </c>
      <c r="O100" s="36" t="n">
        <v>0.007800000000000001</v>
      </c>
      <c r="P100" s="35" t="n">
        <v>44502.93790560185</v>
      </c>
      <c r="Q100" s="36" t="n">
        <v>0.08360000000000001</v>
      </c>
      <c r="R100" s="35" t="n">
        <v>44502.93864200231</v>
      </c>
      <c r="S100" s="36" t="n">
        <v>0.1558</v>
      </c>
    </row>
    <row r="101">
      <c r="A101" s="7">
        <f>A100+1</f>
        <v/>
      </c>
      <c r="J101" s="35" t="n">
        <v>44500.987205625</v>
      </c>
      <c r="K101" s="36" t="n">
        <v>0.0405</v>
      </c>
      <c r="L101" s="35" t="n">
        <v>44502.9364733912</v>
      </c>
      <c r="M101" s="36" t="n">
        <v>0.0296</v>
      </c>
      <c r="N101" s="35" t="n">
        <v>44502.93717498842</v>
      </c>
      <c r="O101" s="36" t="n">
        <v>0.008</v>
      </c>
      <c r="P101" s="35" t="n">
        <v>44502.9379114699</v>
      </c>
      <c r="Q101" s="36" t="n">
        <v>0.0304</v>
      </c>
      <c r="R101" s="35" t="n">
        <v>44502.93864787037</v>
      </c>
      <c r="S101" s="36" t="n">
        <v>0.04919999999999999</v>
      </c>
    </row>
    <row r="102">
      <c r="A102" s="7">
        <f>A101+1</f>
        <v/>
      </c>
      <c r="J102" s="35" t="n">
        <v>44500.98721148148</v>
      </c>
      <c r="K102" s="36" t="n">
        <v>0.0043</v>
      </c>
      <c r="L102" s="35" t="n">
        <v>44502.93647925926</v>
      </c>
      <c r="M102" s="36" t="n">
        <v>0.06659999999999999</v>
      </c>
      <c r="N102" s="35" t="n">
        <v>44502.93718086806</v>
      </c>
      <c r="O102" s="36" t="n">
        <v>0.05039999999999999</v>
      </c>
      <c r="P102" s="35" t="n">
        <v>44502.9379171875</v>
      </c>
      <c r="Q102" s="36" t="n">
        <v>0.1596</v>
      </c>
      <c r="R102" s="35" t="n">
        <v>44502.93865359954</v>
      </c>
      <c r="S102" s="36" t="n">
        <v>0.04919999999999999</v>
      </c>
    </row>
    <row r="103">
      <c r="A103" s="7">
        <f>A102+1</f>
        <v/>
      </c>
      <c r="J103" s="35" t="n">
        <v>44500.98721721065</v>
      </c>
      <c r="K103" s="36" t="n">
        <v>0.004</v>
      </c>
      <c r="L103" s="35" t="n">
        <v>44502.93648498842</v>
      </c>
      <c r="M103" s="36" t="n">
        <v>0.08360000000000001</v>
      </c>
      <c r="N103" s="35" t="n">
        <v>44502.93718659722</v>
      </c>
      <c r="O103" s="36" t="n">
        <v>0.0756</v>
      </c>
      <c r="P103" s="35" t="n">
        <v>44502.93792299768</v>
      </c>
      <c r="Q103" s="36" t="n">
        <v>0.08360000000000001</v>
      </c>
      <c r="R103" s="35" t="n">
        <v>44502.93865939815</v>
      </c>
      <c r="S103" s="36" t="n">
        <v>0.008399999999999999</v>
      </c>
    </row>
    <row r="104">
      <c r="A104" s="7">
        <f>A103+1</f>
        <v/>
      </c>
      <c r="J104" s="35" t="n">
        <v>44500.98722300926</v>
      </c>
      <c r="K104" s="36" t="n">
        <v>0.124</v>
      </c>
      <c r="L104" s="35" t="n">
        <v>44502.93649077546</v>
      </c>
      <c r="M104" s="36" t="n">
        <v>0.0076</v>
      </c>
      <c r="N104" s="35" t="n">
        <v>44502.93719238426</v>
      </c>
      <c r="O104" s="36" t="n">
        <v>0.008399999999999999</v>
      </c>
      <c r="P104" s="35" t="n">
        <v>44502.93792879629</v>
      </c>
      <c r="Q104" s="36" t="n">
        <v>0.08360000000000001</v>
      </c>
      <c r="R104" s="35" t="n">
        <v>44502.93866526621</v>
      </c>
      <c r="S104" s="36" t="n">
        <v>0.0756</v>
      </c>
    </row>
    <row r="105">
      <c r="A105" s="7">
        <f>A104+1</f>
        <v/>
      </c>
      <c r="J105" s="35" t="n">
        <v>44500.98722880787</v>
      </c>
      <c r="K105" s="36" t="n">
        <v>0.0039</v>
      </c>
      <c r="L105" s="35" t="n">
        <v>44502.93649664352</v>
      </c>
      <c r="M105" s="36" t="n">
        <v>0.0468</v>
      </c>
      <c r="N105" s="35" t="n">
        <v>44502.93719826389</v>
      </c>
      <c r="O105" s="36" t="n">
        <v>0.0352</v>
      </c>
      <c r="P105" s="35" t="n">
        <v>44502.93793462963</v>
      </c>
      <c r="Q105" s="36" t="n">
        <v>0.007800000000000001</v>
      </c>
      <c r="R105" s="35" t="n">
        <v>44502.93867099537</v>
      </c>
      <c r="S105" s="36" t="n">
        <v>0.1376</v>
      </c>
    </row>
    <row r="106">
      <c r="A106" s="7">
        <f>A105+1</f>
        <v/>
      </c>
      <c r="J106" s="35" t="n">
        <v>44500.98723467593</v>
      </c>
      <c r="K106" s="36" t="n">
        <v>0.004</v>
      </c>
      <c r="L106" s="35" t="n">
        <v>44502.93650238426</v>
      </c>
      <c r="M106" s="36" t="n">
        <v>0.0468</v>
      </c>
      <c r="N106" s="35" t="n">
        <v>44502.93720399305</v>
      </c>
      <c r="O106" s="36" t="n">
        <v>0.0774</v>
      </c>
      <c r="P106" s="35" t="n">
        <v>44502.93794039352</v>
      </c>
      <c r="Q106" s="36" t="n">
        <v>0.008199999999999999</v>
      </c>
      <c r="R106" s="35" t="n">
        <v>44502.93867678241</v>
      </c>
      <c r="S106" s="36" t="n">
        <v>0.0924</v>
      </c>
    </row>
    <row r="107">
      <c r="A107" s="7">
        <f>A106+1</f>
        <v/>
      </c>
      <c r="J107" s="35" t="n">
        <v>44500.98724041667</v>
      </c>
      <c r="K107" s="36" t="n">
        <v>0.156</v>
      </c>
      <c r="L107" s="35" t="n">
        <v>44502.93650819444</v>
      </c>
      <c r="M107" s="36" t="n">
        <v>0.07379999999999999</v>
      </c>
      <c r="N107" s="35" t="n">
        <v>44502.93720979166</v>
      </c>
      <c r="O107" s="36" t="n">
        <v>0.008399999999999999</v>
      </c>
      <c r="P107" s="35" t="n">
        <v>44502.9379462037</v>
      </c>
      <c r="Q107" s="36" t="n">
        <v>0.032</v>
      </c>
      <c r="R107" s="35" t="n">
        <v>44502.93868266204</v>
      </c>
      <c r="S107" s="36" t="n">
        <v>0.07919999999999999</v>
      </c>
    </row>
    <row r="108">
      <c r="A108" s="7">
        <f>A107+1</f>
        <v/>
      </c>
      <c r="J108" s="35" t="n">
        <v>44500.9872462037</v>
      </c>
      <c r="K108" s="36" t="n">
        <v>0.116</v>
      </c>
      <c r="L108" s="35" t="n">
        <v>44502.93651403935</v>
      </c>
      <c r="M108" s="36" t="n">
        <v>0.05039999999999999</v>
      </c>
      <c r="N108" s="35" t="n">
        <v>44502.93721565972</v>
      </c>
      <c r="O108" s="36" t="n">
        <v>0.0312</v>
      </c>
      <c r="P108" s="35" t="n">
        <v>44502.93795204861</v>
      </c>
      <c r="Q108" s="36" t="n">
        <v>0.008199999999999999</v>
      </c>
      <c r="R108" s="35" t="n">
        <v>44502.9386883912</v>
      </c>
      <c r="S108" s="36" t="n">
        <v>0.0528</v>
      </c>
    </row>
    <row r="109">
      <c r="A109" s="7">
        <f>A108+1</f>
        <v/>
      </c>
      <c r="J109" s="35" t="n">
        <v>44500.98725207176</v>
      </c>
      <c r="K109" s="36" t="n">
        <v>0.036</v>
      </c>
      <c r="L109" s="35" t="n">
        <v>44502.93651979166</v>
      </c>
      <c r="M109" s="36" t="n">
        <v>0.0924</v>
      </c>
      <c r="N109" s="35" t="n">
        <v>44502.93722137732</v>
      </c>
      <c r="O109" s="36" t="n">
        <v>0.0702</v>
      </c>
      <c r="P109" s="35" t="n">
        <v>44502.93795778935</v>
      </c>
      <c r="Q109" s="36" t="n">
        <v>0.008399999999999999</v>
      </c>
      <c r="R109" s="35" t="n">
        <v>44502.93869417824</v>
      </c>
      <c r="S109" s="36" t="n">
        <v>0.0968</v>
      </c>
    </row>
    <row r="110">
      <c r="A110" s="7">
        <f>A109+1</f>
        <v/>
      </c>
      <c r="J110" s="35" t="n">
        <v>44500.98725780092</v>
      </c>
      <c r="K110" s="36" t="n">
        <v>0.04509999999999999</v>
      </c>
      <c r="L110" s="35" t="n">
        <v>44502.93652563657</v>
      </c>
      <c r="M110" s="36" t="n">
        <v>0.0968</v>
      </c>
      <c r="N110" s="35" t="n">
        <v>44502.93722717593</v>
      </c>
      <c r="O110" s="36" t="n">
        <v>0.0074</v>
      </c>
      <c r="P110" s="35" t="n">
        <v>44502.93796357639</v>
      </c>
      <c r="Q110" s="36" t="n">
        <v>0.05039999999999999</v>
      </c>
      <c r="R110" s="35" t="n">
        <v>44502.93869997685</v>
      </c>
      <c r="S110" s="36" t="n">
        <v>0.0528</v>
      </c>
    </row>
    <row r="111">
      <c r="A111" s="7">
        <f>A110+1</f>
        <v/>
      </c>
      <c r="J111" s="35" t="n">
        <v>44500.98726358797</v>
      </c>
      <c r="K111" s="36" t="n">
        <v>0.1113</v>
      </c>
      <c r="L111" s="35" t="n">
        <v>44502.93653138889</v>
      </c>
      <c r="M111" s="36" t="n">
        <v>0.008800000000000001</v>
      </c>
      <c r="N111" s="35" t="n">
        <v>44502.93723305556</v>
      </c>
      <c r="O111" s="36" t="n">
        <v>0.1064</v>
      </c>
      <c r="P111" s="35" t="n">
        <v>44502.93796944444</v>
      </c>
      <c r="Q111" s="36" t="n">
        <v>0.0336</v>
      </c>
      <c r="R111" s="35" t="n">
        <v>44502.93870584491</v>
      </c>
      <c r="S111" s="36" t="n">
        <v>0.0756</v>
      </c>
    </row>
    <row r="112">
      <c r="A112" s="7">
        <f>A111+1</f>
        <v/>
      </c>
      <c r="J112" s="35" t="n">
        <v>44500.98726946759</v>
      </c>
      <c r="K112" s="36" t="n">
        <v>0.4826</v>
      </c>
      <c r="L112" s="35" t="n">
        <v>44502.93653716435</v>
      </c>
      <c r="M112" s="36" t="n">
        <v>0.0774</v>
      </c>
      <c r="N112" s="35" t="n">
        <v>44502.93723878473</v>
      </c>
      <c r="O112" s="36" t="n">
        <v>0.0076</v>
      </c>
      <c r="P112" s="35" t="n">
        <v>44502.93797517361</v>
      </c>
      <c r="Q112" s="36" t="n">
        <v>0.0924</v>
      </c>
      <c r="R112" s="35" t="n">
        <v>44502.93871158565</v>
      </c>
      <c r="S112" s="36" t="n">
        <v>0.0336</v>
      </c>
    </row>
    <row r="113">
      <c r="A113" s="7">
        <f>A112+1</f>
        <v/>
      </c>
      <c r="J113" s="35" t="n">
        <v>44500.98727523148</v>
      </c>
      <c r="K113" s="36" t="n">
        <v>0.03</v>
      </c>
      <c r="L113" s="35" t="n">
        <v>44502.93654303241</v>
      </c>
      <c r="M113" s="36" t="n">
        <v>0.0336</v>
      </c>
      <c r="N113" s="35" t="n">
        <v>44502.93724457176</v>
      </c>
      <c r="O113" s="36" t="n">
        <v>0.08360000000000001</v>
      </c>
      <c r="P113" s="35" t="n">
        <v>44502.9379809838</v>
      </c>
      <c r="Q113" s="36" t="n">
        <v>0.008399999999999999</v>
      </c>
      <c r="R113" s="35" t="n">
        <v>44502.93871737269</v>
      </c>
      <c r="S113" s="36" t="n">
        <v>0.048</v>
      </c>
    </row>
    <row r="114">
      <c r="A114" s="7">
        <f>A113+1</f>
        <v/>
      </c>
      <c r="J114" s="35" t="n">
        <v>44500.98728099537</v>
      </c>
      <c r="K114" s="36" t="n">
        <v>0.0067</v>
      </c>
      <c r="L114" s="35" t="n">
        <v>44502.93654876157</v>
      </c>
      <c r="M114" s="36" t="n">
        <v>0.008</v>
      </c>
      <c r="N114" s="35" t="n">
        <v>44502.93725043981</v>
      </c>
      <c r="O114" s="36" t="n">
        <v>0.0312</v>
      </c>
      <c r="P114" s="35" t="n">
        <v>44502.93798685185</v>
      </c>
      <c r="Q114" s="36" t="n">
        <v>0.1204</v>
      </c>
      <c r="R114" s="35" t="n">
        <v>44502.93872325231</v>
      </c>
      <c r="S114" s="36" t="n">
        <v>0.048</v>
      </c>
    </row>
    <row r="115">
      <c r="A115" s="7">
        <f>A114+1</f>
        <v/>
      </c>
      <c r="J115" s="35" t="n">
        <v>44500.98728679398</v>
      </c>
      <c r="K115" s="36" t="n">
        <v>0.0069</v>
      </c>
      <c r="L115" s="35" t="n">
        <v>44502.93655456018</v>
      </c>
      <c r="M115" s="36" t="n">
        <v>0.007800000000000001</v>
      </c>
      <c r="N115" s="35" t="n">
        <v>44502.93725616898</v>
      </c>
      <c r="O115" s="36" t="n">
        <v>0.007800000000000001</v>
      </c>
      <c r="P115" s="35" t="n">
        <v>44502.93799256944</v>
      </c>
      <c r="Q115" s="36" t="n">
        <v>0.009000000000000001</v>
      </c>
      <c r="R115" s="35" t="n">
        <v>44502.93872896991</v>
      </c>
      <c r="S115" s="36" t="n">
        <v>0.0076</v>
      </c>
    </row>
    <row r="116">
      <c r="A116" s="7">
        <f>A115+1</f>
        <v/>
      </c>
      <c r="J116" s="35" t="n">
        <v>44500.98729266204</v>
      </c>
      <c r="K116" s="36" t="n">
        <v>0.008</v>
      </c>
      <c r="L116" s="35" t="n">
        <v>44502.93656042824</v>
      </c>
      <c r="M116" s="36" t="n">
        <v>0.0074</v>
      </c>
      <c r="N116" s="35" t="n">
        <v>44502.93726197917</v>
      </c>
      <c r="O116" s="36" t="n">
        <v>0.112</v>
      </c>
      <c r="P116" s="35" t="n">
        <v>44502.93799837963</v>
      </c>
      <c r="Q116" s="36" t="n">
        <v>0.0968</v>
      </c>
      <c r="R116" s="35" t="n">
        <v>44502.93873478009</v>
      </c>
      <c r="S116" s="36" t="n">
        <v>0.1036</v>
      </c>
    </row>
    <row r="117">
      <c r="A117" s="7">
        <f>A116+1</f>
        <v/>
      </c>
      <c r="J117" s="35" t="n">
        <v>44500.98729839121</v>
      </c>
      <c r="K117" s="36" t="n">
        <v>0.0047</v>
      </c>
      <c r="L117" s="35" t="n">
        <v>44502.93656616898</v>
      </c>
      <c r="M117" s="36" t="n">
        <v>0.06659999999999999</v>
      </c>
      <c r="N117" s="35" t="n">
        <v>44502.93726783564</v>
      </c>
      <c r="O117" s="36" t="n">
        <v>0.04919999999999999</v>
      </c>
      <c r="P117" s="35" t="n">
        <v>44502.93800423611</v>
      </c>
      <c r="Q117" s="36" t="n">
        <v>0.036</v>
      </c>
      <c r="R117" s="35" t="n">
        <v>44502.93874063657</v>
      </c>
      <c r="S117" s="36" t="n">
        <v>0.0296</v>
      </c>
    </row>
    <row r="118">
      <c r="A118" s="7">
        <f>A117+1</f>
        <v/>
      </c>
      <c r="J118" s="35" t="n">
        <v>44500.98730418982</v>
      </c>
      <c r="K118" s="36" t="n">
        <v>0.04</v>
      </c>
      <c r="L118" s="35" t="n">
        <v>44502.93657196759</v>
      </c>
      <c r="M118" s="36" t="n">
        <v>0.0684</v>
      </c>
      <c r="N118" s="35" t="n">
        <v>44502.93727358797</v>
      </c>
      <c r="O118" s="36" t="n">
        <v>0.0336</v>
      </c>
      <c r="P118" s="35" t="n">
        <v>44502.93800996528</v>
      </c>
      <c r="Q118" s="36" t="n">
        <v>0.0352</v>
      </c>
      <c r="R118" s="35" t="n">
        <v>44502.93874636574</v>
      </c>
      <c r="S118" s="36" t="n">
        <v>0.0304</v>
      </c>
    </row>
    <row r="119">
      <c r="A119" s="7">
        <f>A118+1</f>
        <v/>
      </c>
      <c r="J119" s="35" t="n">
        <v>44500.98731005787</v>
      </c>
      <c r="K119" s="36" t="n">
        <v>0.0296</v>
      </c>
      <c r="L119" s="35" t="n">
        <v>44502.93657777778</v>
      </c>
      <c r="M119" s="36" t="n">
        <v>0.0456</v>
      </c>
      <c r="N119" s="35" t="n">
        <v>44502.93727936342</v>
      </c>
      <c r="O119" s="36" t="n">
        <v>0.05039999999999999</v>
      </c>
      <c r="P119" s="35" t="n">
        <v>44502.93801583333</v>
      </c>
      <c r="Q119" s="36" t="n">
        <v>0.0756</v>
      </c>
      <c r="R119" s="35" t="n">
        <v>44502.93875217593</v>
      </c>
      <c r="S119" s="36" t="n">
        <v>0.0076</v>
      </c>
    </row>
    <row r="120">
      <c r="A120" s="7">
        <f>A119+1</f>
        <v/>
      </c>
      <c r="J120" s="35" t="n">
        <v>44500.98731579861</v>
      </c>
      <c r="K120" s="36" t="n">
        <v>0.3124</v>
      </c>
      <c r="L120" s="35" t="n">
        <v>44502.93658355324</v>
      </c>
      <c r="M120" s="36" t="n">
        <v>0.0456</v>
      </c>
      <c r="N120" s="35" t="n">
        <v>44502.93728517361</v>
      </c>
      <c r="O120" s="36" t="n">
        <v>0.008800000000000001</v>
      </c>
      <c r="P120" s="35" t="n">
        <v>44502.9380215625</v>
      </c>
      <c r="Q120" s="36" t="n">
        <v>0.0774</v>
      </c>
      <c r="R120" s="35" t="n">
        <v>44502.93875802083</v>
      </c>
      <c r="S120" s="36" t="n">
        <v>0.1064</v>
      </c>
    </row>
    <row r="121">
      <c r="A121" s="7">
        <f>A120+1</f>
        <v/>
      </c>
      <c r="J121" s="35" t="n">
        <v>44500.98732158565</v>
      </c>
      <c r="K121" s="36" t="n">
        <v>0.06649999999999999</v>
      </c>
      <c r="L121" s="35" t="n">
        <v>44502.9365894213</v>
      </c>
      <c r="M121" s="36" t="n">
        <v>0.048</v>
      </c>
      <c r="N121" s="35" t="n">
        <v>44502.9372910301</v>
      </c>
      <c r="O121" s="36" t="n">
        <v>0.0968</v>
      </c>
      <c r="P121" s="35" t="n">
        <v>44502.93802736111</v>
      </c>
      <c r="Q121" s="36" t="n">
        <v>0.05039999999999999</v>
      </c>
      <c r="R121" s="35" t="n">
        <v>44502.93876376157</v>
      </c>
      <c r="S121" s="36" t="n">
        <v>0.0858</v>
      </c>
    </row>
    <row r="122">
      <c r="A122" s="7">
        <f>A121+1</f>
        <v/>
      </c>
      <c r="J122" s="35" t="n">
        <v>44500.9873274537</v>
      </c>
      <c r="K122" s="36" t="n">
        <v>0.0722</v>
      </c>
      <c r="L122" s="35" t="n">
        <v>44502.93659515047</v>
      </c>
      <c r="M122" s="36" t="n">
        <v>0.008199999999999999</v>
      </c>
      <c r="N122" s="35" t="n">
        <v>44502.93729677083</v>
      </c>
      <c r="O122" s="36" t="n">
        <v>0.0352</v>
      </c>
      <c r="P122" s="35" t="n">
        <v>44502.9380331713</v>
      </c>
      <c r="Q122" s="36" t="n">
        <v>0.008399999999999999</v>
      </c>
      <c r="R122" s="35" t="n">
        <v>44502.93876956018</v>
      </c>
      <c r="S122" s="36" t="n">
        <v>0.0312</v>
      </c>
    </row>
    <row r="123">
      <c r="A123" s="7">
        <f>A122+1</f>
        <v/>
      </c>
      <c r="J123" s="35" t="n">
        <v>44500.98733325231</v>
      </c>
      <c r="K123" s="36" t="n">
        <v>0.0374</v>
      </c>
      <c r="L123" s="35" t="n">
        <v>44502.93660094908</v>
      </c>
      <c r="M123" s="36" t="n">
        <v>0.1344</v>
      </c>
      <c r="N123" s="35" t="n">
        <v>44502.93730255787</v>
      </c>
      <c r="O123" s="36" t="n">
        <v>0.0756</v>
      </c>
      <c r="P123" s="35" t="n">
        <v>44502.93803902778</v>
      </c>
      <c r="Q123" s="36" t="n">
        <v>0.032</v>
      </c>
      <c r="R123" s="35" t="n">
        <v>44502.93877535879</v>
      </c>
      <c r="S123" s="36" t="n">
        <v>0.0312</v>
      </c>
    </row>
    <row r="124">
      <c r="A124" s="7">
        <f>A123+1</f>
        <v/>
      </c>
      <c r="J124" s="35" t="n">
        <v>44500.98733898148</v>
      </c>
      <c r="K124" s="36" t="n">
        <v>0.004</v>
      </c>
      <c r="L124" s="35" t="n">
        <v>44502.93660681713</v>
      </c>
      <c r="M124" s="36" t="n">
        <v>0.0336</v>
      </c>
      <c r="N124" s="35" t="n">
        <v>44502.93730841435</v>
      </c>
      <c r="O124" s="36" t="n">
        <v>0.0328</v>
      </c>
      <c r="P124" s="35" t="n">
        <v>44502.93804476852</v>
      </c>
      <c r="Q124" s="36" t="n">
        <v>0.008199999999999999</v>
      </c>
      <c r="R124" s="35" t="n">
        <v>44502.93878121528</v>
      </c>
      <c r="S124" s="36" t="n">
        <v>0.0328</v>
      </c>
    </row>
    <row r="125">
      <c r="A125" s="7">
        <f>A124+1</f>
        <v/>
      </c>
      <c r="J125" s="35" t="n">
        <v>44500.98734478009</v>
      </c>
      <c r="K125" s="36" t="n">
        <v>0.07140000000000001</v>
      </c>
      <c r="L125" s="35" t="n">
        <v>44502.9366125463</v>
      </c>
      <c r="M125" s="36" t="n">
        <v>0.1232</v>
      </c>
      <c r="N125" s="35" t="n">
        <v>44502.93731416667</v>
      </c>
      <c r="O125" s="36" t="n">
        <v>0.0468</v>
      </c>
      <c r="P125" s="35" t="n">
        <v>44502.93805055555</v>
      </c>
      <c r="Q125" s="36" t="n">
        <v>0.007800000000000001</v>
      </c>
      <c r="R125" s="35" t="n">
        <v>44502.93878695602</v>
      </c>
      <c r="S125" s="36" t="n">
        <v>0.0336</v>
      </c>
    </row>
    <row r="126">
      <c r="A126" s="7">
        <f>A125+1</f>
        <v/>
      </c>
      <c r="J126" s="35" t="n">
        <v>44500.98735064815</v>
      </c>
      <c r="K126" s="36" t="n">
        <v>0.0035</v>
      </c>
      <c r="L126" s="35" t="n">
        <v>44502.93661835648</v>
      </c>
      <c r="M126" s="36" t="n">
        <v>0.05039999999999999</v>
      </c>
      <c r="N126" s="35" t="n">
        <v>44502.93731996528</v>
      </c>
      <c r="O126" s="36" t="n">
        <v>0.0312</v>
      </c>
      <c r="P126" s="35" t="n">
        <v>44502.93805638889</v>
      </c>
      <c r="Q126" s="36" t="n">
        <v>0.0684</v>
      </c>
      <c r="R126" s="35" t="n">
        <v>44502.93879275463</v>
      </c>
      <c r="S126" s="36" t="n">
        <v>0.05039999999999999</v>
      </c>
    </row>
    <row r="127">
      <c r="A127" s="7">
        <f>A126+1</f>
        <v/>
      </c>
      <c r="J127" s="35" t="n">
        <v>44500.98735637731</v>
      </c>
      <c r="K127" s="36" t="n">
        <v>0.0369</v>
      </c>
      <c r="L127" s="35" t="n">
        <v>44502.93662421296</v>
      </c>
      <c r="M127" s="36" t="n">
        <v>0.008</v>
      </c>
      <c r="N127" s="35" t="n">
        <v>44502.93732577546</v>
      </c>
      <c r="O127" s="36" t="n">
        <v>0.0296</v>
      </c>
      <c r="P127" s="35" t="n">
        <v>44502.93806216435</v>
      </c>
      <c r="Q127" s="36" t="n">
        <v>0.06659999999999999</v>
      </c>
      <c r="R127" s="35" t="n">
        <v>44502.93879862269</v>
      </c>
      <c r="S127" s="36" t="n">
        <v>0.008399999999999999</v>
      </c>
    </row>
    <row r="128">
      <c r="A128" s="7">
        <f>A127+1</f>
        <v/>
      </c>
      <c r="J128" s="35" t="n">
        <v>44500.98736217593</v>
      </c>
      <c r="K128" s="36" t="n">
        <v>0.0122</v>
      </c>
      <c r="L128" s="35" t="n">
        <v>44502.93662994213</v>
      </c>
      <c r="M128" s="36" t="n">
        <v>0.0296</v>
      </c>
      <c r="N128" s="35" t="n">
        <v>44502.9373315625</v>
      </c>
      <c r="O128" s="36" t="n">
        <v>0.0074</v>
      </c>
      <c r="P128" s="35" t="n">
        <v>44502.93806802083</v>
      </c>
      <c r="Q128" s="36" t="n">
        <v>0.0296</v>
      </c>
      <c r="R128" s="35" t="n">
        <v>44502.93880435185</v>
      </c>
      <c r="S128" s="36" t="n">
        <v>0.0968</v>
      </c>
    </row>
    <row r="129">
      <c r="A129" s="7">
        <f>A128+1</f>
        <v/>
      </c>
      <c r="J129" s="35" t="n">
        <v>44500.98736804399</v>
      </c>
      <c r="K129" s="36" t="n">
        <v>1.1676</v>
      </c>
      <c r="L129" s="35" t="n">
        <v>44502.93663574074</v>
      </c>
      <c r="M129" s="36" t="n">
        <v>0.0444</v>
      </c>
      <c r="N129" s="35" t="n">
        <v>44502.93733733796</v>
      </c>
      <c r="O129" s="36" t="n">
        <v>0.0304</v>
      </c>
      <c r="P129" s="35" t="n">
        <v>44502.93807376157</v>
      </c>
      <c r="Q129" s="36" t="n">
        <v>0.0296</v>
      </c>
      <c r="R129" s="35" t="n">
        <v>44502.93881015047</v>
      </c>
      <c r="S129" s="36" t="n">
        <v>0.0968</v>
      </c>
    </row>
    <row r="130">
      <c r="A130" s="7">
        <f>A129+1</f>
        <v/>
      </c>
      <c r="J130" s="35" t="n">
        <v>44500.98737377315</v>
      </c>
      <c r="K130" s="36" t="n">
        <v>1.2013</v>
      </c>
      <c r="L130" s="35" t="n">
        <v>44502.93664160879</v>
      </c>
      <c r="M130" s="36" t="n">
        <v>0.06659999999999999</v>
      </c>
      <c r="N130" s="35" t="n">
        <v>44502.93734314815</v>
      </c>
      <c r="O130" s="36" t="n">
        <v>0.0304</v>
      </c>
      <c r="P130" s="35" t="n">
        <v>44502.93807954861</v>
      </c>
      <c r="Q130" s="36" t="n">
        <v>0.0814</v>
      </c>
      <c r="R130" s="35" t="n">
        <v>44502.93881601852</v>
      </c>
      <c r="S130" s="36" t="n">
        <v>0.0946</v>
      </c>
    </row>
    <row r="131">
      <c r="A131" s="7">
        <f>A130+1</f>
        <v/>
      </c>
      <c r="J131" s="35" t="n">
        <v>44500.98737957176</v>
      </c>
      <c r="K131" s="36" t="n">
        <v>0.2816</v>
      </c>
      <c r="N131" s="35" t="n">
        <v>44502.93734894676</v>
      </c>
      <c r="O131" s="36" t="n">
        <v>0.0304</v>
      </c>
      <c r="P131" s="35" t="n">
        <v>44502.93808533565</v>
      </c>
      <c r="Q131" s="36" t="n">
        <v>0.08360000000000001</v>
      </c>
      <c r="R131" s="35" t="n">
        <v>44502.93882174769</v>
      </c>
      <c r="S131" s="36" t="n">
        <v>0.0336</v>
      </c>
    </row>
    <row r="132">
      <c r="A132" s="7">
        <f>A131+1</f>
        <v/>
      </c>
      <c r="J132" s="35" t="n">
        <v>44500.98738543982</v>
      </c>
      <c r="K132" s="36" t="n">
        <v>0.1044</v>
      </c>
      <c r="N132" s="35" t="n">
        <v>44502.93735474537</v>
      </c>
      <c r="O132" s="36" t="n">
        <v>0.0468</v>
      </c>
      <c r="P132" s="35" t="n">
        <v>44502.93809119213</v>
      </c>
      <c r="Q132" s="36" t="n">
        <v>0.0076</v>
      </c>
      <c r="R132" s="35" t="n">
        <v>44502.9388275463</v>
      </c>
      <c r="S132" s="36" t="n">
        <v>0.007800000000000001</v>
      </c>
    </row>
    <row r="133">
      <c r="A133" s="7">
        <f>A132+1</f>
        <v/>
      </c>
      <c r="J133" s="35" t="n">
        <v>44500.98739116898</v>
      </c>
      <c r="K133" s="36" t="n">
        <v>0.0682</v>
      </c>
      <c r="N133" s="35" t="n">
        <v>44502.93736054398</v>
      </c>
      <c r="O133" s="36" t="n">
        <v>0.007800000000000001</v>
      </c>
      <c r="P133" s="35" t="n">
        <v>44502.93809693287</v>
      </c>
      <c r="Q133" s="36" t="n">
        <v>0.0456</v>
      </c>
      <c r="R133" s="35" t="n">
        <v>44502.93883335648</v>
      </c>
      <c r="S133" s="36" t="n">
        <v>0.0444</v>
      </c>
    </row>
    <row r="134">
      <c r="A134" s="7">
        <f>A133+1</f>
        <v/>
      </c>
      <c r="J134" s="35" t="n">
        <v>44500.98739696759</v>
      </c>
      <c r="K134" s="36" t="n">
        <v>0.08929999999999999</v>
      </c>
      <c r="N134" s="35" t="n">
        <v>44502.93736634259</v>
      </c>
      <c r="O134" s="36" t="n">
        <v>0.04919999999999999</v>
      </c>
      <c r="P134" s="35" t="n">
        <v>44502.93810274306</v>
      </c>
      <c r="Q134" s="36" t="n">
        <v>0.0456</v>
      </c>
      <c r="R134" s="35" t="n">
        <v>44502.93883922454</v>
      </c>
      <c r="S134" s="36" t="n">
        <v>0.0076</v>
      </c>
    </row>
    <row r="135">
      <c r="A135" s="7">
        <f>A134+1</f>
        <v/>
      </c>
      <c r="J135" s="35" t="n">
        <v>44500.98740283565</v>
      </c>
      <c r="K135" s="36" t="n">
        <v>0.0212</v>
      </c>
      <c r="N135" s="35" t="n">
        <v>44502.93737221065</v>
      </c>
      <c r="O135" s="36" t="n">
        <v>0.0328</v>
      </c>
      <c r="P135" s="35" t="n">
        <v>44502.93810862269</v>
      </c>
      <c r="Q135" s="36" t="n">
        <v>0.0456</v>
      </c>
      <c r="R135" s="35" t="n">
        <v>44502.93884494213</v>
      </c>
      <c r="S135" s="36" t="n">
        <v>0.0456</v>
      </c>
    </row>
    <row r="136">
      <c r="A136" s="7">
        <f>A135+1</f>
        <v/>
      </c>
      <c r="J136" s="35" t="n">
        <v>44500.98740857639</v>
      </c>
      <c r="K136" s="36" t="n">
        <v>0.3784</v>
      </c>
      <c r="N136" s="35" t="n">
        <v>44502.93737793982</v>
      </c>
      <c r="O136" s="36" t="n">
        <v>0.0924</v>
      </c>
      <c r="P136" s="35" t="n">
        <v>44502.93811434028</v>
      </c>
      <c r="Q136" s="36" t="n">
        <v>0.0312</v>
      </c>
      <c r="R136" s="35" t="n">
        <v>44502.93885074074</v>
      </c>
      <c r="S136" s="36" t="n">
        <v>0.08360000000000001</v>
      </c>
    </row>
    <row r="137">
      <c r="A137" s="7">
        <f>A136+1</f>
        <v/>
      </c>
      <c r="J137" s="35" t="n">
        <v>44500.98741435185</v>
      </c>
      <c r="K137" s="36" t="n">
        <v>0.09</v>
      </c>
      <c r="R137" s="35" t="n">
        <v>44502.93885660879</v>
      </c>
      <c r="S137" s="36" t="n">
        <v>0.0468</v>
      </c>
    </row>
    <row r="138">
      <c r="A138" s="7">
        <f>A137+1</f>
        <v/>
      </c>
      <c r="J138" s="35" t="n">
        <v>44500.98742021991</v>
      </c>
      <c r="K138" s="36" t="n">
        <v>0.0506</v>
      </c>
    </row>
    <row r="139">
      <c r="A139" s="7">
        <f>A138+1</f>
        <v/>
      </c>
      <c r="J139" s="35" t="n">
        <v>44500.9874259838</v>
      </c>
      <c r="K139" s="36" t="n">
        <v>0.1045</v>
      </c>
    </row>
    <row r="140">
      <c r="A140" s="7">
        <f>A139+1</f>
        <v/>
      </c>
      <c r="J140" s="35" t="n">
        <v>44500.98743175926</v>
      </c>
      <c r="K140" s="36" t="n">
        <v>0.0396</v>
      </c>
    </row>
    <row r="141">
      <c r="A141" s="7">
        <f>A140+1</f>
        <v/>
      </c>
      <c r="J141" s="35" t="n">
        <v>44500.98743755787</v>
      </c>
      <c r="K141" s="36" t="n">
        <v>0.0049</v>
      </c>
    </row>
    <row r="142">
      <c r="A142" s="7">
        <f>A141+1</f>
        <v/>
      </c>
      <c r="J142" s="35" t="n">
        <v>44500.98744336805</v>
      </c>
      <c r="K142" s="36" t="n">
        <v>0.021</v>
      </c>
    </row>
    <row r="143">
      <c r="A143" s="7">
        <f>A142+1</f>
        <v/>
      </c>
      <c r="J143" s="35" t="n">
        <v>44500.98744914352</v>
      </c>
      <c r="K143" s="36" t="n">
        <v>0.2552</v>
      </c>
    </row>
    <row r="144">
      <c r="A144" s="7">
        <f>A143+1</f>
        <v/>
      </c>
      <c r="J144" s="35" t="n">
        <v>44500.98745495371</v>
      </c>
      <c r="K144" s="36" t="n">
        <v>0.5332</v>
      </c>
    </row>
    <row r="145">
      <c r="A145" s="7">
        <f>A144+1</f>
        <v/>
      </c>
      <c r="J145" s="35" t="n">
        <v>44500.98746082176</v>
      </c>
      <c r="K145" s="36" t="n">
        <v>0.0204</v>
      </c>
    </row>
    <row r="146">
      <c r="A146" s="7">
        <f>A145+1</f>
        <v/>
      </c>
      <c r="J146" s="35" t="n">
        <v>44500.98746655093</v>
      </c>
      <c r="K146" s="36" t="n">
        <v>0.3102</v>
      </c>
    </row>
    <row r="147">
      <c r="A147" s="7">
        <f>A146+1</f>
        <v/>
      </c>
      <c r="J147" s="35" t="n">
        <v>44500.98747234954</v>
      </c>
      <c r="K147" s="36" t="n">
        <v>0.4788</v>
      </c>
    </row>
    <row r="148">
      <c r="A148" s="7">
        <f>A147+1</f>
        <v/>
      </c>
      <c r="J148" s="35" t="n">
        <v>44500.98747821759</v>
      </c>
      <c r="K148" s="36" t="n">
        <v>0.4664</v>
      </c>
    </row>
    <row r="149">
      <c r="A149" s="7">
        <f>A148+1</f>
        <v/>
      </c>
      <c r="J149" s="35" t="n">
        <v>44500.98748394676</v>
      </c>
      <c r="K149" s="36" t="n">
        <v>0.5332</v>
      </c>
    </row>
    <row r="150">
      <c r="A150" s="7">
        <f>A149+1</f>
        <v/>
      </c>
      <c r="J150" s="35" t="n">
        <v>44500.98748973379</v>
      </c>
      <c r="K150" s="36" t="n">
        <v>0.0495</v>
      </c>
    </row>
    <row r="151">
      <c r="A151" s="7">
        <f>A150+1</f>
        <v/>
      </c>
      <c r="J151" s="35" t="n">
        <v>44500.98749560185</v>
      </c>
      <c r="K151" s="36" t="n">
        <v>0.1363</v>
      </c>
    </row>
    <row r="152">
      <c r="A152" s="7">
        <f>A151+1</f>
        <v/>
      </c>
      <c r="J152" s="35" t="n">
        <v>44500.98750136574</v>
      </c>
      <c r="K152" s="36" t="n">
        <v>0.06160000000000001</v>
      </c>
    </row>
    <row r="153">
      <c r="A153" s="7">
        <f>A152+1</f>
        <v/>
      </c>
      <c r="J153" s="35" t="n">
        <v>44500.98750712963</v>
      </c>
      <c r="K153" s="36" t="n">
        <v>0.0063</v>
      </c>
    </row>
    <row r="154">
      <c r="A154" s="7">
        <f>A153+1</f>
        <v/>
      </c>
      <c r="J154" s="35" t="n">
        <v>44500.98751299769</v>
      </c>
      <c r="K154" s="36" t="n">
        <v>0.006600000000000001</v>
      </c>
    </row>
    <row r="155">
      <c r="A155" s="7">
        <f>A154+1</f>
        <v/>
      </c>
    </row>
    <row r="156">
      <c r="A156" s="7">
        <f>A155+1</f>
        <v/>
      </c>
    </row>
    <row r="157">
      <c r="A157" s="7">
        <f>A156+1</f>
        <v/>
      </c>
    </row>
    <row r="158">
      <c r="A158" s="7">
        <f>A157+1</f>
        <v/>
      </c>
    </row>
    <row r="159">
      <c r="A159" s="7">
        <f>A158+1</f>
        <v/>
      </c>
    </row>
    <row r="160">
      <c r="A160" s="7">
        <f>A159+1</f>
        <v/>
      </c>
    </row>
    <row r="161">
      <c r="A161" s="7">
        <f>A160+1</f>
        <v/>
      </c>
    </row>
    <row r="162">
      <c r="A162" s="7">
        <f>A161+1</f>
        <v/>
      </c>
    </row>
    <row r="163">
      <c r="A163" s="7">
        <f>A162+1</f>
        <v/>
      </c>
    </row>
    <row r="164">
      <c r="A164" s="7">
        <f>A163+1</f>
        <v/>
      </c>
    </row>
    <row r="165">
      <c r="A165" s="7">
        <f>A164+1</f>
        <v/>
      </c>
    </row>
    <row r="166">
      <c r="A166" s="7">
        <f>A165+1</f>
        <v/>
      </c>
    </row>
    <row r="167">
      <c r="A167" s="7">
        <f>A166+1</f>
        <v/>
      </c>
    </row>
    <row r="168">
      <c r="A168" s="7">
        <f>A167+1</f>
        <v/>
      </c>
    </row>
    <row r="169">
      <c r="A169" s="7">
        <f>A168+1</f>
        <v/>
      </c>
    </row>
    <row r="170">
      <c r="A170" s="7">
        <f>A169+1</f>
        <v/>
      </c>
    </row>
    <row r="171">
      <c r="A171" s="7">
        <f>A170+1</f>
        <v/>
      </c>
    </row>
    <row r="172">
      <c r="A172" s="7">
        <f>A171+1</f>
        <v/>
      </c>
    </row>
    <row r="173">
      <c r="A173" s="7">
        <f>A172+1</f>
        <v/>
      </c>
    </row>
    <row r="174">
      <c r="A174" s="7">
        <f>A173+1</f>
        <v/>
      </c>
    </row>
    <row r="175">
      <c r="A175" s="7">
        <f>A174+1</f>
        <v/>
      </c>
    </row>
    <row r="176">
      <c r="A176" s="7">
        <f>A175+1</f>
        <v/>
      </c>
    </row>
    <row r="177">
      <c r="A177" s="7">
        <f>A176+1</f>
        <v/>
      </c>
    </row>
    <row r="178">
      <c r="A178" s="7">
        <f>A177+1</f>
        <v/>
      </c>
    </row>
    <row r="179">
      <c r="A179" s="7">
        <f>A178+1</f>
        <v/>
      </c>
    </row>
    <row r="180">
      <c r="A180" s="7">
        <f>A179+1</f>
        <v/>
      </c>
    </row>
    <row r="181">
      <c r="A181" s="7">
        <f>A180+1</f>
        <v/>
      </c>
    </row>
    <row r="182">
      <c r="A182" s="7">
        <f>A181+1</f>
        <v/>
      </c>
    </row>
    <row r="183">
      <c r="A183" s="7">
        <f>A182+1</f>
        <v/>
      </c>
    </row>
    <row r="184">
      <c r="A184" s="7">
        <f>A183+1</f>
        <v/>
      </c>
    </row>
    <row r="185">
      <c r="A185" s="7">
        <f>A184+1</f>
        <v/>
      </c>
    </row>
    <row r="186">
      <c r="A186" s="7">
        <f>A185+1</f>
        <v/>
      </c>
    </row>
    <row r="187">
      <c r="A187" s="7">
        <f>A186+1</f>
        <v/>
      </c>
    </row>
    <row r="188">
      <c r="A188" s="7">
        <f>A187+1</f>
        <v/>
      </c>
    </row>
    <row r="189">
      <c r="A189" s="7">
        <f>A188+1</f>
        <v/>
      </c>
    </row>
    <row r="190">
      <c r="A190" s="7">
        <f>A189+1</f>
        <v/>
      </c>
    </row>
    <row r="191">
      <c r="A191" s="7">
        <f>A190+1</f>
        <v/>
      </c>
    </row>
    <row r="192">
      <c r="A192" s="7">
        <f>A191+1</f>
        <v/>
      </c>
    </row>
    <row r="193">
      <c r="A193" s="7">
        <f>A192+1</f>
        <v/>
      </c>
    </row>
    <row r="194">
      <c r="A194" s="7">
        <f>A193+1</f>
        <v/>
      </c>
    </row>
    <row r="195">
      <c r="A195" s="7">
        <f>A194+1</f>
        <v/>
      </c>
    </row>
    <row r="196">
      <c r="A196" s="7">
        <f>A195+1</f>
        <v/>
      </c>
    </row>
    <row r="197">
      <c r="A197" s="7">
        <f>A196+1</f>
        <v/>
      </c>
    </row>
    <row r="198">
      <c r="A198" s="7">
        <f>A197+1</f>
        <v/>
      </c>
    </row>
    <row r="199">
      <c r="A199" s="7">
        <f>A198+1</f>
        <v/>
      </c>
    </row>
    <row r="200">
      <c r="A200" s="7">
        <f>A199+1</f>
        <v/>
      </c>
    </row>
    <row r="201">
      <c r="A201" s="7">
        <f>A200+1</f>
        <v/>
      </c>
    </row>
    <row r="202">
      <c r="A202" s="7">
        <f>A201+1</f>
        <v/>
      </c>
    </row>
    <row r="203">
      <c r="A203" s="7">
        <f>A202+1</f>
        <v/>
      </c>
    </row>
    <row r="204">
      <c r="A204" s="7">
        <f>A203+1</f>
        <v/>
      </c>
    </row>
    <row r="205">
      <c r="A205" s="7">
        <f>A204+1</f>
        <v/>
      </c>
    </row>
    <row r="206">
      <c r="A206" s="7">
        <f>A205+1</f>
        <v/>
      </c>
    </row>
    <row r="207">
      <c r="A207" s="7">
        <f>A206+1</f>
        <v/>
      </c>
    </row>
    <row r="208">
      <c r="A208" s="7">
        <f>A207+1</f>
        <v/>
      </c>
    </row>
    <row r="209">
      <c r="A209" s="7">
        <f>A208+1</f>
        <v/>
      </c>
    </row>
    <row r="210">
      <c r="A210" s="7">
        <f>A209+1</f>
        <v/>
      </c>
    </row>
    <row r="211">
      <c r="A211" s="7">
        <f>A210+1</f>
        <v/>
      </c>
    </row>
    <row r="212">
      <c r="A212" s="7">
        <f>A211+1</f>
        <v/>
      </c>
    </row>
    <row r="213">
      <c r="A213" s="7">
        <f>A212+1</f>
        <v/>
      </c>
    </row>
    <row r="214">
      <c r="A214" s="7">
        <f>A213+1</f>
        <v/>
      </c>
    </row>
    <row r="215">
      <c r="A215" s="7">
        <f>A214+1</f>
        <v/>
      </c>
    </row>
    <row r="216">
      <c r="A216" s="7">
        <f>A215+1</f>
        <v/>
      </c>
    </row>
    <row r="217">
      <c r="A217" s="7">
        <f>A216+1</f>
        <v/>
      </c>
    </row>
    <row r="218">
      <c r="A218" s="7">
        <f>A217+1</f>
        <v/>
      </c>
    </row>
    <row r="219">
      <c r="A219" s="7">
        <f>A218+1</f>
        <v/>
      </c>
    </row>
    <row r="220">
      <c r="A220" s="7">
        <f>A219+1</f>
        <v/>
      </c>
    </row>
    <row r="221">
      <c r="A221" s="7">
        <f>A220+1</f>
        <v/>
      </c>
    </row>
    <row r="222">
      <c r="A222" s="7">
        <f>A221+1</f>
        <v/>
      </c>
    </row>
    <row r="223">
      <c r="A223" s="7">
        <f>A222+1</f>
        <v/>
      </c>
    </row>
    <row r="224">
      <c r="A224" s="7">
        <f>A223+1</f>
        <v/>
      </c>
    </row>
    <row r="225">
      <c r="A225" s="7">
        <f>A224+1</f>
        <v/>
      </c>
    </row>
    <row r="226">
      <c r="A226" s="7">
        <f>A225+1</f>
        <v/>
      </c>
    </row>
    <row r="227">
      <c r="A227" s="7">
        <f>A226+1</f>
        <v/>
      </c>
    </row>
    <row r="228">
      <c r="A228" s="7">
        <f>A227+1</f>
        <v/>
      </c>
    </row>
    <row r="229">
      <c r="A229" s="7">
        <f>A228+1</f>
        <v/>
      </c>
    </row>
    <row r="230">
      <c r="A230" s="7">
        <f>A229+1</f>
        <v/>
      </c>
    </row>
    <row r="231">
      <c r="A231" s="7">
        <f>A230+1</f>
        <v/>
      </c>
    </row>
    <row r="232">
      <c r="A232" s="7">
        <f>A231+1</f>
        <v/>
      </c>
    </row>
    <row r="233">
      <c r="A233" s="7">
        <f>A232+1</f>
        <v/>
      </c>
    </row>
    <row r="234">
      <c r="A234" s="7">
        <f>A233+1</f>
        <v/>
      </c>
    </row>
    <row r="235">
      <c r="A235" s="7">
        <f>A234+1</f>
        <v/>
      </c>
    </row>
    <row r="236">
      <c r="A236" s="7">
        <f>A235+1</f>
        <v/>
      </c>
    </row>
    <row r="237">
      <c r="A237" s="7">
        <f>A236+1</f>
        <v/>
      </c>
    </row>
    <row r="238">
      <c r="A238" s="7">
        <f>A237+1</f>
        <v/>
      </c>
    </row>
    <row r="239">
      <c r="A239" s="7">
        <f>A238+1</f>
        <v/>
      </c>
    </row>
    <row r="240">
      <c r="A240" s="7">
        <f>A239+1</f>
        <v/>
      </c>
    </row>
    <row r="241">
      <c r="A241" s="7">
        <f>A240+1</f>
        <v/>
      </c>
    </row>
    <row r="242">
      <c r="A242" s="7">
        <f>A241+1</f>
        <v/>
      </c>
    </row>
    <row r="243">
      <c r="A243" s="7">
        <f>A242+1</f>
        <v/>
      </c>
    </row>
    <row r="244">
      <c r="A244" s="7">
        <f>A243+1</f>
        <v/>
      </c>
    </row>
    <row r="245">
      <c r="A245" s="7">
        <f>A244+1</f>
        <v/>
      </c>
    </row>
    <row r="246">
      <c r="A246" s="7">
        <f>A245+1</f>
        <v/>
      </c>
    </row>
    <row r="247">
      <c r="A247" s="7">
        <f>A246+1</f>
        <v/>
      </c>
    </row>
    <row r="248">
      <c r="A248" s="7">
        <f>A247+1</f>
        <v/>
      </c>
    </row>
    <row r="249">
      <c r="A249" s="7">
        <f>A248+1</f>
        <v/>
      </c>
    </row>
    <row r="250">
      <c r="A250" s="7">
        <f>A249+1</f>
        <v/>
      </c>
    </row>
    <row r="251">
      <c r="A251" s="7">
        <f>A250+1</f>
        <v/>
      </c>
    </row>
    <row r="252">
      <c r="A252" s="7">
        <f>A251+1</f>
        <v/>
      </c>
    </row>
    <row r="253">
      <c r="A253" s="7">
        <f>A252+1</f>
        <v/>
      </c>
    </row>
    <row r="254">
      <c r="A254" s="7">
        <f>A253+1</f>
        <v/>
      </c>
    </row>
    <row r="255">
      <c r="A255" s="7">
        <f>A254+1</f>
        <v/>
      </c>
    </row>
    <row r="256">
      <c r="A256" s="7">
        <f>A255+1</f>
        <v/>
      </c>
    </row>
    <row r="257">
      <c r="A257" s="7">
        <f>A256+1</f>
        <v/>
      </c>
    </row>
    <row r="258">
      <c r="A258" s="7">
        <f>A257+1</f>
        <v/>
      </c>
    </row>
    <row r="259">
      <c r="A259" s="7">
        <f>A258+1</f>
        <v/>
      </c>
    </row>
    <row r="260">
      <c r="A260" s="7">
        <f>A259+1</f>
        <v/>
      </c>
    </row>
    <row r="261">
      <c r="A261" s="7">
        <f>A260+1</f>
        <v/>
      </c>
    </row>
    <row r="262">
      <c r="A262" s="7">
        <f>A261+1</f>
        <v/>
      </c>
    </row>
    <row r="263">
      <c r="A263" s="7">
        <f>A262+1</f>
        <v/>
      </c>
    </row>
    <row r="264">
      <c r="A264" s="7">
        <f>A263+1</f>
        <v/>
      </c>
    </row>
    <row r="265">
      <c r="A265" s="7">
        <f>A264+1</f>
        <v/>
      </c>
    </row>
    <row r="266">
      <c r="A266" s="7">
        <f>A265+1</f>
        <v/>
      </c>
    </row>
    <row r="267">
      <c r="A267" s="7">
        <f>A266+1</f>
        <v/>
      </c>
    </row>
    <row r="268">
      <c r="A268" s="7">
        <f>A267+1</f>
        <v/>
      </c>
    </row>
    <row r="269">
      <c r="A269" s="7">
        <f>A268+1</f>
        <v/>
      </c>
    </row>
    <row r="270">
      <c r="A270" s="7">
        <f>A269+1</f>
        <v/>
      </c>
    </row>
    <row r="271">
      <c r="A271" s="7">
        <f>A270+1</f>
        <v/>
      </c>
    </row>
    <row r="272">
      <c r="A272" s="7">
        <f>A271+1</f>
        <v/>
      </c>
    </row>
    <row r="273">
      <c r="A273" s="7">
        <f>A272+1</f>
        <v/>
      </c>
    </row>
    <row r="274">
      <c r="A274" s="7">
        <f>A273+1</f>
        <v/>
      </c>
    </row>
    <row r="275">
      <c r="A275" s="7">
        <f>A274+1</f>
        <v/>
      </c>
    </row>
    <row r="276">
      <c r="A276" s="7">
        <f>A275+1</f>
        <v/>
      </c>
    </row>
    <row r="277">
      <c r="A277" s="7">
        <f>A276+1</f>
        <v/>
      </c>
    </row>
    <row r="278">
      <c r="A278" s="7">
        <f>A277+1</f>
        <v/>
      </c>
    </row>
    <row r="279">
      <c r="A279" s="7">
        <f>A278+1</f>
        <v/>
      </c>
    </row>
    <row r="280">
      <c r="A280" s="7">
        <f>A279+1</f>
        <v/>
      </c>
    </row>
    <row r="281">
      <c r="A281" s="7">
        <f>A280+1</f>
        <v/>
      </c>
    </row>
    <row r="282">
      <c r="A282" s="7">
        <f>A281+1</f>
        <v/>
      </c>
    </row>
    <row r="283">
      <c r="A283" s="7">
        <f>A282+1</f>
        <v/>
      </c>
    </row>
    <row r="284">
      <c r="A284" s="7">
        <f>A283+1</f>
        <v/>
      </c>
    </row>
    <row r="285">
      <c r="A285" s="7">
        <f>A284+1</f>
        <v/>
      </c>
    </row>
    <row r="286">
      <c r="A286" s="7">
        <f>A285+1</f>
        <v/>
      </c>
    </row>
    <row r="287">
      <c r="A287" s="7">
        <f>A286+1</f>
        <v/>
      </c>
    </row>
    <row r="288">
      <c r="A288" s="7">
        <f>A287+1</f>
        <v/>
      </c>
    </row>
    <row r="289">
      <c r="A289" s="7">
        <f>A288+1</f>
        <v/>
      </c>
    </row>
    <row r="290">
      <c r="A290" s="7">
        <f>A289+1</f>
        <v/>
      </c>
    </row>
    <row r="291">
      <c r="A291" s="7">
        <f>A290+1</f>
        <v/>
      </c>
    </row>
    <row r="292">
      <c r="A292" s="7">
        <f>A291+1</f>
        <v/>
      </c>
    </row>
    <row r="293">
      <c r="A293" s="7">
        <f>A292+1</f>
        <v/>
      </c>
    </row>
    <row r="294">
      <c r="A294" s="7">
        <f>A293+1</f>
        <v/>
      </c>
    </row>
    <row r="295">
      <c r="A295" s="7">
        <f>A294+1</f>
        <v/>
      </c>
    </row>
    <row r="296">
      <c r="A296" s="7">
        <f>A295+1</f>
        <v/>
      </c>
    </row>
    <row r="297">
      <c r="A297" s="7">
        <f>A296+1</f>
        <v/>
      </c>
    </row>
    <row r="298">
      <c r="A298" s="7">
        <f>A297+1</f>
        <v/>
      </c>
    </row>
    <row r="299">
      <c r="A299" s="7">
        <f>A298+1</f>
        <v/>
      </c>
    </row>
    <row r="300">
      <c r="A300" s="7">
        <f>A299+1</f>
        <v/>
      </c>
    </row>
    <row r="301">
      <c r="A301" s="7">
        <f>A300+1</f>
        <v/>
      </c>
    </row>
    <row r="302">
      <c r="A302" s="7">
        <f>A301+1</f>
        <v/>
      </c>
    </row>
    <row r="303">
      <c r="A303" s="7">
        <f>A302+1</f>
        <v/>
      </c>
    </row>
    <row r="304">
      <c r="A304" s="7">
        <f>A303+1</f>
        <v/>
      </c>
    </row>
    <row r="305">
      <c r="A305" s="7">
        <f>A304+1</f>
        <v/>
      </c>
    </row>
    <row r="306">
      <c r="A306" s="7">
        <f>A305+1</f>
        <v/>
      </c>
    </row>
    <row r="307">
      <c r="A307" s="7">
        <f>A306+1</f>
        <v/>
      </c>
    </row>
    <row r="308">
      <c r="A308" s="7">
        <f>A307+1</f>
        <v/>
      </c>
    </row>
    <row r="309">
      <c r="A309" s="7">
        <f>A308+1</f>
        <v/>
      </c>
    </row>
    <row r="310">
      <c r="A310" s="7">
        <f>A309+1</f>
        <v/>
      </c>
    </row>
    <row r="311">
      <c r="A311" s="7">
        <f>A310+1</f>
        <v/>
      </c>
    </row>
    <row r="312">
      <c r="A312" s="7">
        <f>A311+1</f>
        <v/>
      </c>
    </row>
    <row r="313">
      <c r="A313" s="7">
        <f>A312+1</f>
        <v/>
      </c>
    </row>
    <row r="314">
      <c r="A314" s="7">
        <f>A313+1</f>
        <v/>
      </c>
    </row>
    <row r="315">
      <c r="A315" s="7">
        <f>A314+1</f>
        <v/>
      </c>
    </row>
    <row r="316">
      <c r="A316" s="7">
        <f>A315+1</f>
        <v/>
      </c>
    </row>
    <row r="317">
      <c r="A317" s="7">
        <f>A316+1</f>
        <v/>
      </c>
    </row>
    <row r="318">
      <c r="A318" s="7">
        <f>A317+1</f>
        <v/>
      </c>
    </row>
    <row r="319">
      <c r="A319" s="7">
        <f>A318+1</f>
        <v/>
      </c>
    </row>
    <row r="320">
      <c r="A320" s="7">
        <f>A319+1</f>
        <v/>
      </c>
    </row>
    <row r="321">
      <c r="A321" s="7">
        <f>A320+1</f>
        <v/>
      </c>
    </row>
    <row r="322">
      <c r="A322" s="7">
        <f>A321+1</f>
        <v/>
      </c>
    </row>
    <row r="323">
      <c r="A323" s="7">
        <f>A322+1</f>
        <v/>
      </c>
    </row>
    <row r="324">
      <c r="A324" s="7">
        <f>A323+1</f>
        <v/>
      </c>
    </row>
    <row r="325">
      <c r="A325" s="7">
        <f>A324+1</f>
        <v/>
      </c>
    </row>
    <row r="326">
      <c r="A326" s="7">
        <f>A325+1</f>
        <v/>
      </c>
    </row>
    <row r="327">
      <c r="A327" s="7">
        <f>A326+1</f>
        <v/>
      </c>
    </row>
    <row r="328">
      <c r="A328" s="7">
        <f>A327+1</f>
        <v/>
      </c>
    </row>
    <row r="329">
      <c r="A329" s="7">
        <f>A328+1</f>
        <v/>
      </c>
    </row>
    <row r="330">
      <c r="A330" s="7">
        <f>A329+1</f>
        <v/>
      </c>
    </row>
    <row r="331">
      <c r="A331" s="7">
        <f>A330+1</f>
        <v/>
      </c>
    </row>
    <row r="332">
      <c r="A332" s="7">
        <f>A331+1</f>
        <v/>
      </c>
    </row>
    <row r="333">
      <c r="A333" s="7">
        <f>A332+1</f>
        <v/>
      </c>
    </row>
    <row r="334">
      <c r="A334" s="7">
        <f>A333+1</f>
        <v/>
      </c>
    </row>
    <row r="335">
      <c r="A335" s="7">
        <f>A334+1</f>
        <v/>
      </c>
    </row>
    <row r="336">
      <c r="A336" s="7">
        <f>A335+1</f>
        <v/>
      </c>
    </row>
    <row r="337">
      <c r="A337" s="7">
        <f>A336+1</f>
        <v/>
      </c>
    </row>
    <row r="338">
      <c r="A338" s="7">
        <f>A337+1</f>
        <v/>
      </c>
    </row>
    <row r="339">
      <c r="A339" s="7">
        <f>A338+1</f>
        <v/>
      </c>
    </row>
    <row r="340">
      <c r="A340" s="7">
        <f>A339+1</f>
        <v/>
      </c>
    </row>
    <row r="341">
      <c r="A341" s="7">
        <f>A340+1</f>
        <v/>
      </c>
    </row>
    <row r="342">
      <c r="A342" s="7">
        <f>A341+1</f>
        <v/>
      </c>
    </row>
    <row r="343">
      <c r="A343" s="7">
        <f>A342+1</f>
        <v/>
      </c>
    </row>
    <row r="344">
      <c r="A344" s="7">
        <f>A343+1</f>
        <v/>
      </c>
    </row>
    <row r="345">
      <c r="A345" s="7">
        <f>A344+1</f>
        <v/>
      </c>
    </row>
    <row r="346">
      <c r="A346" s="7">
        <f>A345+1</f>
        <v/>
      </c>
    </row>
    <row r="347">
      <c r="A347" s="7">
        <f>A346+1</f>
        <v/>
      </c>
    </row>
    <row r="348">
      <c r="A348" s="7">
        <f>A347+1</f>
        <v/>
      </c>
    </row>
    <row r="349">
      <c r="A349" s="7">
        <f>A348+1</f>
        <v/>
      </c>
    </row>
    <row r="350">
      <c r="A350" s="7">
        <f>A349+1</f>
        <v/>
      </c>
    </row>
    <row r="351">
      <c r="A351" s="7">
        <f>A350+1</f>
        <v/>
      </c>
    </row>
    <row r="352">
      <c r="A352" s="7">
        <f>A351+1</f>
        <v/>
      </c>
    </row>
    <row r="353">
      <c r="A353" s="7">
        <f>A352+1</f>
        <v/>
      </c>
    </row>
    <row r="354">
      <c r="A354" s="7">
        <f>A353+1</f>
        <v/>
      </c>
    </row>
    <row r="355">
      <c r="A355" s="7">
        <f>A354+1</f>
        <v/>
      </c>
    </row>
    <row r="356">
      <c r="A356" s="7">
        <f>A355+1</f>
        <v/>
      </c>
    </row>
    <row r="357">
      <c r="A357" s="7">
        <f>A356+1</f>
        <v/>
      </c>
    </row>
    <row r="358">
      <c r="A358" s="7">
        <f>A357+1</f>
        <v/>
      </c>
    </row>
    <row r="359">
      <c r="A359" s="7">
        <f>A358+1</f>
        <v/>
      </c>
    </row>
    <row r="360">
      <c r="A360" s="7">
        <f>A359+1</f>
        <v/>
      </c>
    </row>
    <row r="361">
      <c r="A361" s="7">
        <f>A360+1</f>
        <v/>
      </c>
    </row>
    <row r="362">
      <c r="A362" s="7">
        <f>A361+1</f>
        <v/>
      </c>
    </row>
    <row r="363">
      <c r="A363" s="7">
        <f>A362+1</f>
        <v/>
      </c>
    </row>
    <row r="364">
      <c r="A364" s="7">
        <f>A363+1</f>
        <v/>
      </c>
    </row>
    <row r="365">
      <c r="A365" s="7">
        <f>A364+1</f>
        <v/>
      </c>
    </row>
    <row r="366">
      <c r="A366" s="7">
        <f>A365+1</f>
        <v/>
      </c>
    </row>
    <row r="367">
      <c r="A367" s="7">
        <f>A366+1</f>
        <v/>
      </c>
    </row>
    <row r="368">
      <c r="A368" s="7">
        <f>A367+1</f>
        <v/>
      </c>
    </row>
    <row r="369">
      <c r="A369" s="7">
        <f>A368+1</f>
        <v/>
      </c>
    </row>
    <row r="370">
      <c r="A370" s="7">
        <f>A369+1</f>
        <v/>
      </c>
    </row>
    <row r="371">
      <c r="A371" s="7">
        <f>A370+1</f>
        <v/>
      </c>
    </row>
    <row r="372">
      <c r="A372" s="7">
        <f>A371+1</f>
        <v/>
      </c>
    </row>
    <row r="373">
      <c r="A373" s="7">
        <f>A372+1</f>
        <v/>
      </c>
    </row>
    <row r="374">
      <c r="A374" s="7">
        <f>A373+1</f>
        <v/>
      </c>
    </row>
    <row r="375">
      <c r="A375" s="7">
        <f>A374+1</f>
        <v/>
      </c>
    </row>
    <row r="376">
      <c r="A376" s="7">
        <f>A375+1</f>
        <v/>
      </c>
    </row>
    <row r="377">
      <c r="A377" s="7">
        <f>A376+1</f>
        <v/>
      </c>
    </row>
    <row r="378">
      <c r="A378" s="7">
        <f>A377+1</f>
        <v/>
      </c>
    </row>
    <row r="379">
      <c r="A379" s="7">
        <f>A378+1</f>
        <v/>
      </c>
    </row>
    <row r="380">
      <c r="A380" s="7">
        <f>A379+1</f>
        <v/>
      </c>
    </row>
    <row r="381">
      <c r="A381" s="7">
        <f>A380+1</f>
        <v/>
      </c>
    </row>
    <row r="382">
      <c r="A382" s="7">
        <f>A381+1</f>
        <v/>
      </c>
    </row>
    <row r="383">
      <c r="A383" s="7">
        <f>A382+1</f>
        <v/>
      </c>
    </row>
    <row r="384">
      <c r="A384" s="7">
        <f>A383+1</f>
        <v/>
      </c>
    </row>
    <row r="385">
      <c r="A385" s="7">
        <f>A384+1</f>
        <v/>
      </c>
    </row>
    <row r="386">
      <c r="A386" s="7">
        <f>A385+1</f>
        <v/>
      </c>
    </row>
    <row r="387">
      <c r="A387" s="7">
        <f>A386+1</f>
        <v/>
      </c>
    </row>
    <row r="388">
      <c r="A388" s="7">
        <f>A387+1</f>
        <v/>
      </c>
    </row>
    <row r="389">
      <c r="A389" s="7">
        <f>A388+1</f>
        <v/>
      </c>
    </row>
    <row r="390">
      <c r="A390" s="7">
        <f>A389+1</f>
        <v/>
      </c>
    </row>
    <row r="391">
      <c r="A391" s="7">
        <f>A390+1</f>
        <v/>
      </c>
    </row>
    <row r="392">
      <c r="A392" s="7">
        <f>A391+1</f>
        <v/>
      </c>
    </row>
    <row r="393">
      <c r="A393" s="7">
        <f>A392+1</f>
        <v/>
      </c>
    </row>
    <row r="394">
      <c r="A394" s="7">
        <f>A393+1</f>
        <v/>
      </c>
    </row>
    <row r="395">
      <c r="A395" s="7">
        <f>A394+1</f>
        <v/>
      </c>
    </row>
    <row r="396">
      <c r="A396" s="7">
        <f>A395+1</f>
        <v/>
      </c>
    </row>
    <row r="397">
      <c r="A397" s="7">
        <f>A396+1</f>
        <v/>
      </c>
    </row>
    <row r="398">
      <c r="A398" s="7">
        <f>A397+1</f>
        <v/>
      </c>
    </row>
    <row r="399">
      <c r="A399" s="7">
        <f>A398+1</f>
        <v/>
      </c>
    </row>
    <row r="400">
      <c r="A400" s="7">
        <f>A399+1</f>
        <v/>
      </c>
    </row>
    <row r="401">
      <c r="A401" s="7">
        <f>A400+1</f>
        <v/>
      </c>
    </row>
    <row r="402">
      <c r="A402" s="7">
        <f>A401+1</f>
        <v/>
      </c>
    </row>
    <row r="403">
      <c r="A403" s="7">
        <f>A402+1</f>
        <v/>
      </c>
    </row>
    <row r="404">
      <c r="A404" s="7">
        <f>A403+1</f>
        <v/>
      </c>
    </row>
    <row r="405">
      <c r="A405" s="7">
        <f>A404+1</f>
        <v/>
      </c>
    </row>
    <row r="406">
      <c r="A406" s="7">
        <f>A405+1</f>
        <v/>
      </c>
    </row>
    <row r="407">
      <c r="A407" s="7">
        <f>A406+1</f>
        <v/>
      </c>
    </row>
    <row r="408">
      <c r="A408" s="7">
        <f>A407+1</f>
        <v/>
      </c>
    </row>
    <row r="409">
      <c r="A409" s="7">
        <f>A408+1</f>
        <v/>
      </c>
    </row>
    <row r="410">
      <c r="A410" s="7">
        <f>A409+1</f>
        <v/>
      </c>
    </row>
    <row r="411">
      <c r="A411" s="7">
        <f>A410+1</f>
        <v/>
      </c>
    </row>
    <row r="412">
      <c r="A412" s="7">
        <f>A411+1</f>
        <v/>
      </c>
    </row>
    <row r="413">
      <c r="A413" s="7">
        <f>A412+1</f>
        <v/>
      </c>
    </row>
    <row r="414">
      <c r="A414" s="7">
        <f>A413+1</f>
        <v/>
      </c>
    </row>
    <row r="415">
      <c r="A415" s="7">
        <f>A414+1</f>
        <v/>
      </c>
    </row>
    <row r="416">
      <c r="A416" s="7">
        <f>A415+1</f>
        <v/>
      </c>
    </row>
    <row r="417">
      <c r="A417" s="7">
        <f>A416+1</f>
        <v/>
      </c>
    </row>
    <row r="418">
      <c r="A418" s="7">
        <f>A417+1</f>
        <v/>
      </c>
    </row>
    <row r="419">
      <c r="A419" s="7">
        <f>A418+1</f>
        <v/>
      </c>
    </row>
    <row r="420">
      <c r="A420" s="7">
        <f>A419+1</f>
        <v/>
      </c>
    </row>
    <row r="421">
      <c r="A421" s="7">
        <f>A420+1</f>
        <v/>
      </c>
    </row>
    <row r="422">
      <c r="A422" s="7">
        <f>A421+1</f>
        <v/>
      </c>
    </row>
    <row r="423">
      <c r="A423" s="7">
        <f>A422+1</f>
        <v/>
      </c>
    </row>
    <row r="424">
      <c r="A424" s="7">
        <f>A423+1</f>
        <v/>
      </c>
    </row>
    <row r="425">
      <c r="A425" s="7">
        <f>A424+1</f>
        <v/>
      </c>
    </row>
    <row r="426">
      <c r="A426" s="7">
        <f>A425+1</f>
        <v/>
      </c>
    </row>
    <row r="427">
      <c r="A427" s="7">
        <f>A426+1</f>
        <v/>
      </c>
    </row>
    <row r="428">
      <c r="A428" s="7">
        <f>A427+1</f>
        <v/>
      </c>
    </row>
    <row r="429">
      <c r="A429" s="7">
        <f>A428+1</f>
        <v/>
      </c>
    </row>
    <row r="430">
      <c r="A430" s="7">
        <f>A429+1</f>
        <v/>
      </c>
    </row>
    <row r="431">
      <c r="A431" s="7">
        <f>A430+1</f>
        <v/>
      </c>
    </row>
    <row r="432">
      <c r="A432" s="7">
        <f>A431+1</f>
        <v/>
      </c>
    </row>
    <row r="433">
      <c r="A433" s="7">
        <f>A432+1</f>
        <v/>
      </c>
    </row>
    <row r="434">
      <c r="A434" s="7">
        <f>A433+1</f>
        <v/>
      </c>
    </row>
    <row r="435">
      <c r="A435" s="7">
        <f>A434+1</f>
        <v/>
      </c>
    </row>
    <row r="436">
      <c r="A436" s="7">
        <f>A435+1</f>
        <v/>
      </c>
    </row>
    <row r="437">
      <c r="A437" s="7">
        <f>A436+1</f>
        <v/>
      </c>
    </row>
    <row r="438">
      <c r="A438" s="7">
        <f>A437+1</f>
        <v/>
      </c>
    </row>
    <row r="439">
      <c r="A439" s="7">
        <f>A438+1</f>
        <v/>
      </c>
    </row>
    <row r="440">
      <c r="A440" s="7">
        <f>A439+1</f>
        <v/>
      </c>
    </row>
    <row r="441">
      <c r="A441" s="7">
        <f>A440+1</f>
        <v/>
      </c>
    </row>
    <row r="442">
      <c r="A442" s="7">
        <f>A441+1</f>
        <v/>
      </c>
    </row>
    <row r="443">
      <c r="A443" s="7">
        <f>A442+1</f>
        <v/>
      </c>
    </row>
    <row r="444">
      <c r="A444" s="7">
        <f>A443+1</f>
        <v/>
      </c>
    </row>
    <row r="445">
      <c r="A445" s="7">
        <f>A444+1</f>
        <v/>
      </c>
    </row>
    <row r="446">
      <c r="A446" s="7">
        <f>A445+1</f>
        <v/>
      </c>
    </row>
    <row r="447">
      <c r="A447" s="7">
        <f>A446+1</f>
        <v/>
      </c>
    </row>
    <row r="448">
      <c r="A448" s="7">
        <f>A447+1</f>
        <v/>
      </c>
    </row>
    <row r="449">
      <c r="A449" s="7">
        <f>A448+1</f>
        <v/>
      </c>
    </row>
    <row r="450">
      <c r="A450" s="7">
        <f>A449+1</f>
        <v/>
      </c>
    </row>
    <row r="451">
      <c r="A451" s="7">
        <f>A450+1</f>
        <v/>
      </c>
    </row>
    <row r="452">
      <c r="A452" s="7">
        <f>A451+1</f>
        <v/>
      </c>
    </row>
    <row r="453">
      <c r="A453" s="7">
        <f>A452+1</f>
        <v/>
      </c>
    </row>
    <row r="454">
      <c r="A454" s="7">
        <f>A453+1</f>
        <v/>
      </c>
    </row>
    <row r="455">
      <c r="A455" s="7">
        <f>A454+1</f>
        <v/>
      </c>
    </row>
    <row r="456">
      <c r="A456" s="7">
        <f>A455+1</f>
        <v/>
      </c>
    </row>
    <row r="457">
      <c r="A457" s="7">
        <f>A456+1</f>
        <v/>
      </c>
    </row>
    <row r="458">
      <c r="A458" s="7">
        <f>A457+1</f>
        <v/>
      </c>
    </row>
    <row r="459">
      <c r="A459" s="7">
        <f>A458+1</f>
        <v/>
      </c>
    </row>
    <row r="460">
      <c r="A460" s="7">
        <f>A459+1</f>
        <v/>
      </c>
    </row>
    <row r="461">
      <c r="A461" s="7">
        <f>A460+1</f>
        <v/>
      </c>
    </row>
    <row r="462">
      <c r="A462" s="7">
        <f>A461+1</f>
        <v/>
      </c>
    </row>
    <row r="463">
      <c r="A463" s="7">
        <f>A462+1</f>
        <v/>
      </c>
    </row>
    <row r="464">
      <c r="A464" s="7">
        <f>A463+1</f>
        <v/>
      </c>
    </row>
    <row r="465">
      <c r="A465" s="7">
        <f>A464+1</f>
        <v/>
      </c>
    </row>
    <row r="466">
      <c r="A466" s="7">
        <f>A465+1</f>
        <v/>
      </c>
    </row>
    <row r="467">
      <c r="A467" s="7">
        <f>A466+1</f>
        <v/>
      </c>
    </row>
    <row r="468">
      <c r="A468" s="7">
        <f>A467+1</f>
        <v/>
      </c>
    </row>
    <row r="469">
      <c r="A469" s="7">
        <f>A468+1</f>
        <v/>
      </c>
    </row>
    <row r="470">
      <c r="A470" s="7">
        <f>A469+1</f>
        <v/>
      </c>
    </row>
    <row r="471">
      <c r="A471" s="7">
        <f>A470+1</f>
        <v/>
      </c>
    </row>
    <row r="472">
      <c r="A472" s="7">
        <f>A471+1</f>
        <v/>
      </c>
    </row>
    <row r="473">
      <c r="A473" s="7">
        <f>A472+1</f>
        <v/>
      </c>
    </row>
    <row r="474">
      <c r="A474" s="7">
        <f>A473+1</f>
        <v/>
      </c>
    </row>
    <row r="475">
      <c r="A475" s="7">
        <f>A474+1</f>
        <v/>
      </c>
    </row>
    <row r="476">
      <c r="A476" s="7">
        <f>A475+1</f>
        <v/>
      </c>
    </row>
    <row r="477">
      <c r="A477" s="7">
        <f>A476+1</f>
        <v/>
      </c>
    </row>
    <row r="478">
      <c r="A478" s="7">
        <f>A477+1</f>
        <v/>
      </c>
    </row>
    <row r="479">
      <c r="A479" s="7">
        <f>A478+1</f>
        <v/>
      </c>
    </row>
    <row r="480">
      <c r="A480" s="7">
        <f>A479+1</f>
        <v/>
      </c>
    </row>
    <row r="481">
      <c r="A481" s="7">
        <f>A480+1</f>
        <v/>
      </c>
    </row>
    <row r="482">
      <c r="A482" s="7">
        <f>A481+1</f>
        <v/>
      </c>
    </row>
    <row r="483">
      <c r="A483" s="7">
        <f>A482+1</f>
        <v/>
      </c>
    </row>
    <row r="484">
      <c r="A484" s="7">
        <f>A483+1</f>
        <v/>
      </c>
    </row>
    <row r="485">
      <c r="A485" s="7">
        <f>A484+1</f>
        <v/>
      </c>
    </row>
    <row r="486">
      <c r="A486" s="7">
        <f>A485+1</f>
        <v/>
      </c>
    </row>
    <row r="487">
      <c r="A487" s="7">
        <f>A486+1</f>
        <v/>
      </c>
    </row>
    <row r="488">
      <c r="A488" s="7">
        <f>A487+1</f>
        <v/>
      </c>
    </row>
    <row r="489">
      <c r="A489" s="7">
        <f>A488+1</f>
        <v/>
      </c>
    </row>
    <row r="490">
      <c r="A490" s="7">
        <f>A489+1</f>
        <v/>
      </c>
    </row>
    <row r="491">
      <c r="A491" s="7">
        <f>A490+1</f>
        <v/>
      </c>
    </row>
    <row r="492">
      <c r="A492" s="7">
        <f>A491+1</f>
        <v/>
      </c>
    </row>
    <row r="493">
      <c r="A493" s="7">
        <f>A492+1</f>
        <v/>
      </c>
    </row>
    <row r="494">
      <c r="A494" s="7">
        <f>A493+1</f>
        <v/>
      </c>
    </row>
    <row r="495">
      <c r="A495" s="7">
        <f>A494+1</f>
        <v/>
      </c>
    </row>
    <row r="496">
      <c r="A496" s="7">
        <f>A495+1</f>
        <v/>
      </c>
    </row>
    <row r="497">
      <c r="A497" s="7">
        <f>A496+1</f>
        <v/>
      </c>
    </row>
    <row r="498">
      <c r="A498" s="7">
        <f>A497+1</f>
        <v/>
      </c>
    </row>
    <row r="499">
      <c r="A499" s="7">
        <f>A498+1</f>
        <v/>
      </c>
    </row>
    <row r="500">
      <c r="A500" s="7">
        <f>A499+1</f>
        <v/>
      </c>
    </row>
    <row r="501">
      <c r="A501" s="7">
        <f>A500+1</f>
        <v/>
      </c>
    </row>
    <row r="502">
      <c r="A502" s="7">
        <f>A501+1</f>
        <v/>
      </c>
    </row>
    <row r="503">
      <c r="A503" s="7">
        <f>A502+1</f>
        <v/>
      </c>
    </row>
    <row r="504">
      <c r="A504" s="7">
        <f>A503+1</f>
        <v/>
      </c>
    </row>
    <row r="505">
      <c r="A505" s="7">
        <f>A504+1</f>
        <v/>
      </c>
    </row>
    <row r="506">
      <c r="A506" s="7">
        <f>A505+1</f>
        <v/>
      </c>
    </row>
    <row r="507">
      <c r="A507" s="7">
        <f>A506+1</f>
        <v/>
      </c>
    </row>
    <row r="508">
      <c r="A508" s="7">
        <f>A507+1</f>
        <v/>
      </c>
    </row>
    <row r="509">
      <c r="A509" s="7">
        <f>A508+1</f>
        <v/>
      </c>
    </row>
    <row r="510">
      <c r="A510" s="7">
        <f>A509+1</f>
        <v/>
      </c>
    </row>
    <row r="511">
      <c r="A511" s="7">
        <f>A510+1</f>
        <v/>
      </c>
    </row>
    <row r="512">
      <c r="A512" s="7">
        <f>A511+1</f>
        <v/>
      </c>
    </row>
    <row r="513">
      <c r="A513" s="7">
        <f>A512+1</f>
        <v/>
      </c>
    </row>
    <row r="514">
      <c r="A514" s="7">
        <f>A513+1</f>
        <v/>
      </c>
    </row>
    <row r="515">
      <c r="A515" s="7">
        <f>A514+1</f>
        <v/>
      </c>
    </row>
    <row r="516">
      <c r="A516" s="7">
        <f>A515+1</f>
        <v/>
      </c>
    </row>
    <row r="517">
      <c r="A517" s="7">
        <f>A516+1</f>
        <v/>
      </c>
    </row>
    <row r="518">
      <c r="A518" s="7">
        <f>A517+1</f>
        <v/>
      </c>
    </row>
    <row r="519">
      <c r="A519" s="7">
        <f>A518+1</f>
        <v/>
      </c>
    </row>
    <row r="520">
      <c r="A520" s="7">
        <f>A519+1</f>
        <v/>
      </c>
    </row>
    <row r="521">
      <c r="A521" s="7">
        <f>A520+1</f>
        <v/>
      </c>
    </row>
    <row r="522">
      <c r="A522" s="7">
        <f>A521+1</f>
        <v/>
      </c>
    </row>
    <row r="523">
      <c r="A523" s="7">
        <f>A522+1</f>
        <v/>
      </c>
    </row>
    <row r="524">
      <c r="A524" s="7">
        <f>A523+1</f>
        <v/>
      </c>
    </row>
    <row r="525">
      <c r="A525" s="7">
        <f>A524+1</f>
        <v/>
      </c>
    </row>
    <row r="526">
      <c r="A526" s="7">
        <f>A525+1</f>
        <v/>
      </c>
    </row>
    <row r="527">
      <c r="A527" s="7">
        <f>A526+1</f>
        <v/>
      </c>
    </row>
    <row r="528">
      <c r="A528" s="7">
        <f>A527+1</f>
        <v/>
      </c>
    </row>
    <row r="529">
      <c r="A529" s="7">
        <f>A528+1</f>
        <v/>
      </c>
    </row>
    <row r="530">
      <c r="A530" s="7">
        <f>A529+1</f>
        <v/>
      </c>
    </row>
    <row r="531">
      <c r="A531" s="7">
        <f>A530+1</f>
        <v/>
      </c>
    </row>
    <row r="532">
      <c r="A532" s="7">
        <f>A531+1</f>
        <v/>
      </c>
    </row>
    <row r="533">
      <c r="A533" s="7">
        <f>A532+1</f>
        <v/>
      </c>
    </row>
    <row r="534">
      <c r="A534" s="7">
        <f>A533+1</f>
        <v/>
      </c>
    </row>
    <row r="535">
      <c r="A535" s="7">
        <f>A534+1</f>
        <v/>
      </c>
    </row>
    <row r="536">
      <c r="A536" s="7">
        <f>A535+1</f>
        <v/>
      </c>
    </row>
    <row r="537">
      <c r="A537" s="7">
        <f>A536+1</f>
        <v/>
      </c>
    </row>
    <row r="538">
      <c r="A538" s="7">
        <f>A537+1</f>
        <v/>
      </c>
    </row>
    <row r="539">
      <c r="A539" s="7">
        <f>A538+1</f>
        <v/>
      </c>
    </row>
    <row r="540">
      <c r="A540" s="7">
        <f>A539+1</f>
        <v/>
      </c>
    </row>
    <row r="541">
      <c r="A541" s="7">
        <f>A540+1</f>
        <v/>
      </c>
    </row>
    <row r="542">
      <c r="A542" s="7">
        <f>A541+1</f>
        <v/>
      </c>
    </row>
    <row r="543">
      <c r="A543" s="7">
        <f>A542+1</f>
        <v/>
      </c>
    </row>
    <row r="544">
      <c r="A544" s="7">
        <f>A543+1</f>
        <v/>
      </c>
    </row>
    <row r="545">
      <c r="A545" s="7">
        <f>A544+1</f>
        <v/>
      </c>
    </row>
    <row r="546">
      <c r="A546" s="7">
        <f>A545+1</f>
        <v/>
      </c>
    </row>
    <row r="547">
      <c r="A547" s="7">
        <f>A546+1</f>
        <v/>
      </c>
    </row>
    <row r="548">
      <c r="A548" s="7">
        <f>A547+1</f>
        <v/>
      </c>
    </row>
    <row r="549">
      <c r="A549" s="7">
        <f>A548+1</f>
        <v/>
      </c>
    </row>
    <row r="550">
      <c r="A550" s="7">
        <f>A549+1</f>
        <v/>
      </c>
    </row>
    <row r="551">
      <c r="A551" s="7">
        <f>A550+1</f>
        <v/>
      </c>
    </row>
    <row r="552">
      <c r="A552" s="7">
        <f>A551+1</f>
        <v/>
      </c>
    </row>
    <row r="553">
      <c r="A553" s="7">
        <f>A552+1</f>
        <v/>
      </c>
    </row>
    <row r="554">
      <c r="A554" s="7">
        <f>A553+1</f>
        <v/>
      </c>
    </row>
    <row r="555">
      <c r="A555" s="7">
        <f>A554+1</f>
        <v/>
      </c>
    </row>
    <row r="556">
      <c r="A556" s="7">
        <f>A555+1</f>
        <v/>
      </c>
    </row>
    <row r="557">
      <c r="A557" s="7">
        <f>A556+1</f>
        <v/>
      </c>
    </row>
    <row r="558">
      <c r="A558" s="7">
        <f>A557+1</f>
        <v/>
      </c>
    </row>
    <row r="559">
      <c r="A559" s="7">
        <f>A558+1</f>
        <v/>
      </c>
    </row>
    <row r="560">
      <c r="A560" s="7">
        <f>A559+1</f>
        <v/>
      </c>
    </row>
    <row r="561">
      <c r="A561" s="7">
        <f>A560+1</f>
        <v/>
      </c>
    </row>
    <row r="562">
      <c r="A562" s="7">
        <f>A561+1</f>
        <v/>
      </c>
    </row>
    <row r="563">
      <c r="A563" s="7">
        <f>A562+1</f>
        <v/>
      </c>
    </row>
    <row r="564">
      <c r="A564" s="7">
        <f>A563+1</f>
        <v/>
      </c>
    </row>
    <row r="565">
      <c r="A565" s="7">
        <f>A564+1</f>
        <v/>
      </c>
    </row>
    <row r="566">
      <c r="A566" s="7">
        <f>A565+1</f>
        <v/>
      </c>
    </row>
    <row r="567">
      <c r="A567" s="7">
        <f>A566+1</f>
        <v/>
      </c>
    </row>
    <row r="568">
      <c r="A568" s="7">
        <f>A567+1</f>
        <v/>
      </c>
    </row>
    <row r="569">
      <c r="A569" s="7">
        <f>A568+1</f>
        <v/>
      </c>
    </row>
    <row r="570">
      <c r="A570" s="7">
        <f>A569+1</f>
        <v/>
      </c>
    </row>
    <row r="571">
      <c r="A571" s="7">
        <f>A570+1</f>
        <v/>
      </c>
    </row>
    <row r="572">
      <c r="A572" s="7">
        <f>A571+1</f>
        <v/>
      </c>
    </row>
    <row r="573">
      <c r="A573" s="7">
        <f>A572+1</f>
        <v/>
      </c>
    </row>
    <row r="574">
      <c r="A574" s="7">
        <f>A573+1</f>
        <v/>
      </c>
    </row>
    <row r="575">
      <c r="A575" s="7">
        <f>A574+1</f>
        <v/>
      </c>
    </row>
    <row r="576">
      <c r="A576" s="7">
        <f>A575+1</f>
        <v/>
      </c>
    </row>
    <row r="577">
      <c r="A577" s="7">
        <f>A576+1</f>
        <v/>
      </c>
    </row>
    <row r="578">
      <c r="A578" s="7">
        <f>A577+1</f>
        <v/>
      </c>
    </row>
    <row r="579">
      <c r="A579" s="7">
        <f>A578+1</f>
        <v/>
      </c>
    </row>
    <row r="580">
      <c r="A580" s="7">
        <f>A579+1</f>
        <v/>
      </c>
    </row>
    <row r="581">
      <c r="A581" s="7">
        <f>A580+1</f>
        <v/>
      </c>
    </row>
    <row r="582">
      <c r="A582" s="7">
        <f>A581+1</f>
        <v/>
      </c>
    </row>
    <row r="583">
      <c r="A583" s="7">
        <f>A582+1</f>
        <v/>
      </c>
    </row>
    <row r="584">
      <c r="A584" s="7">
        <f>A583+1</f>
        <v/>
      </c>
    </row>
    <row r="585">
      <c r="A585" s="7">
        <f>A584+1</f>
        <v/>
      </c>
    </row>
    <row r="586">
      <c r="A586" s="7">
        <f>A585+1</f>
        <v/>
      </c>
    </row>
    <row r="587">
      <c r="A587" s="7">
        <f>A586+1</f>
        <v/>
      </c>
    </row>
    <row r="588">
      <c r="A588" s="7">
        <f>A587+1</f>
        <v/>
      </c>
    </row>
    <row r="589">
      <c r="A589" s="7">
        <f>A588+1</f>
        <v/>
      </c>
    </row>
    <row r="590">
      <c r="A590" s="7">
        <f>A589+1</f>
        <v/>
      </c>
    </row>
    <row r="591">
      <c r="A591" s="7">
        <f>A590+1</f>
        <v/>
      </c>
    </row>
    <row r="592">
      <c r="A592" s="7">
        <f>A591+1</f>
        <v/>
      </c>
    </row>
    <row r="593">
      <c r="A593" s="7">
        <f>A592+1</f>
        <v/>
      </c>
    </row>
    <row r="594">
      <c r="A594" s="7">
        <f>A593+1</f>
        <v/>
      </c>
    </row>
    <row r="595">
      <c r="A595" s="7">
        <f>A594+1</f>
        <v/>
      </c>
    </row>
    <row r="596">
      <c r="A596" s="7">
        <f>A595+1</f>
        <v/>
      </c>
    </row>
    <row r="597">
      <c r="A597" s="7">
        <f>A596+1</f>
        <v/>
      </c>
    </row>
    <row r="598">
      <c r="A598" s="7">
        <f>A597+1</f>
        <v/>
      </c>
    </row>
    <row r="599">
      <c r="A599" s="7">
        <f>A598+1</f>
        <v/>
      </c>
    </row>
    <row r="600">
      <c r="A600" s="7">
        <f>A599+1</f>
        <v/>
      </c>
    </row>
    <row r="601">
      <c r="A601" s="7">
        <f>A600+1</f>
        <v/>
      </c>
    </row>
    <row r="602">
      <c r="A602" s="7">
        <f>A601+1</f>
        <v/>
      </c>
    </row>
    <row r="603">
      <c r="A603" s="7">
        <f>A602+1</f>
        <v/>
      </c>
    </row>
    <row r="604">
      <c r="A604" s="7">
        <f>A603+1</f>
        <v/>
      </c>
    </row>
    <row r="605">
      <c r="A605" s="7">
        <f>A604+1</f>
        <v/>
      </c>
    </row>
    <row r="606">
      <c r="A606" s="7">
        <f>A605+1</f>
        <v/>
      </c>
    </row>
    <row r="607">
      <c r="A607" s="7">
        <f>A606+1</f>
        <v/>
      </c>
    </row>
    <row r="608">
      <c r="A608" s="7">
        <f>A607+1</f>
        <v/>
      </c>
    </row>
    <row r="609">
      <c r="A609" s="7">
        <f>A608+1</f>
        <v/>
      </c>
    </row>
    <row r="610">
      <c r="A610" s="7">
        <f>A609+1</f>
        <v/>
      </c>
    </row>
    <row r="611">
      <c r="A611" s="7">
        <f>A610+1</f>
        <v/>
      </c>
    </row>
    <row r="612">
      <c r="A612" s="7">
        <f>A611+1</f>
        <v/>
      </c>
    </row>
    <row r="613">
      <c r="A613" s="7">
        <f>A612+1</f>
        <v/>
      </c>
    </row>
    <row r="614">
      <c r="A614" s="7">
        <f>A613+1</f>
        <v/>
      </c>
    </row>
    <row r="615">
      <c r="A615" s="7">
        <f>A614+1</f>
        <v/>
      </c>
    </row>
    <row r="616">
      <c r="A616" s="7">
        <f>A615+1</f>
        <v/>
      </c>
    </row>
    <row r="617">
      <c r="A617" s="7">
        <f>A616+1</f>
        <v/>
      </c>
    </row>
    <row r="618">
      <c r="A618" s="7">
        <f>A617+1</f>
        <v/>
      </c>
    </row>
    <row r="619">
      <c r="A619" s="7">
        <f>A618+1</f>
        <v/>
      </c>
    </row>
    <row r="620">
      <c r="A620" s="7">
        <f>A619+1</f>
        <v/>
      </c>
    </row>
    <row r="621">
      <c r="A621" s="7">
        <f>A620+1</f>
        <v/>
      </c>
    </row>
    <row r="622">
      <c r="A622" s="7">
        <f>A621+1</f>
        <v/>
      </c>
    </row>
    <row r="623">
      <c r="A623" s="7">
        <f>A622+1</f>
        <v/>
      </c>
    </row>
    <row r="624">
      <c r="A624" s="7">
        <f>A623+1</f>
        <v/>
      </c>
    </row>
    <row r="625">
      <c r="A625" s="7">
        <f>A624+1</f>
        <v/>
      </c>
    </row>
    <row r="626">
      <c r="A626" s="7">
        <f>A625+1</f>
        <v/>
      </c>
    </row>
    <row r="627">
      <c r="A627" s="7">
        <f>A626+1</f>
        <v/>
      </c>
    </row>
    <row r="628">
      <c r="A628" s="7">
        <f>A627+1</f>
        <v/>
      </c>
    </row>
    <row r="629">
      <c r="A629" s="7">
        <f>A628+1</f>
        <v/>
      </c>
    </row>
    <row r="630">
      <c r="A630" s="7">
        <f>A629+1</f>
        <v/>
      </c>
    </row>
    <row r="631">
      <c r="A631" s="7">
        <f>A630+1</f>
        <v/>
      </c>
    </row>
    <row r="632">
      <c r="A632" s="7">
        <f>A631+1</f>
        <v/>
      </c>
    </row>
    <row r="633">
      <c r="A633" s="7">
        <f>A632+1</f>
        <v/>
      </c>
    </row>
    <row r="634">
      <c r="A634" s="7">
        <f>A633+1</f>
        <v/>
      </c>
    </row>
    <row r="635">
      <c r="A635" s="7">
        <f>A634+1</f>
        <v/>
      </c>
    </row>
    <row r="636">
      <c r="A636" s="7">
        <f>A635+1</f>
        <v/>
      </c>
    </row>
    <row r="637">
      <c r="A637" s="7">
        <f>A636+1</f>
        <v/>
      </c>
    </row>
    <row r="638">
      <c r="A638" s="7">
        <f>A637+1</f>
        <v/>
      </c>
    </row>
    <row r="639">
      <c r="A639" s="7">
        <f>A638+1</f>
        <v/>
      </c>
    </row>
    <row r="640">
      <c r="A640" s="7">
        <f>A639+1</f>
        <v/>
      </c>
    </row>
    <row r="641">
      <c r="A641" s="7">
        <f>A640+1</f>
        <v/>
      </c>
    </row>
    <row r="642">
      <c r="A642" s="7">
        <f>A641+1</f>
        <v/>
      </c>
    </row>
    <row r="643">
      <c r="A643" s="7">
        <f>A642+1</f>
        <v/>
      </c>
    </row>
    <row r="644">
      <c r="A644" s="7">
        <f>A643+1</f>
        <v/>
      </c>
    </row>
    <row r="645">
      <c r="A645" s="7">
        <f>A644+1</f>
        <v/>
      </c>
    </row>
    <row r="646">
      <c r="A646" s="7">
        <f>A645+1</f>
        <v/>
      </c>
    </row>
    <row r="647">
      <c r="A647" s="7">
        <f>A646+1</f>
        <v/>
      </c>
    </row>
    <row r="648">
      <c r="A648" s="7">
        <f>A647+1</f>
        <v/>
      </c>
    </row>
    <row r="649">
      <c r="A649" s="7">
        <f>A648+1</f>
        <v/>
      </c>
    </row>
    <row r="650">
      <c r="A650" s="7">
        <f>A649+1</f>
        <v/>
      </c>
    </row>
    <row r="651">
      <c r="A651" s="7">
        <f>A650+1</f>
        <v/>
      </c>
    </row>
    <row r="652">
      <c r="A652" s="7">
        <f>A651+1</f>
        <v/>
      </c>
    </row>
    <row r="653">
      <c r="A653" s="7">
        <f>A652+1</f>
        <v/>
      </c>
    </row>
    <row r="654">
      <c r="A654" s="7">
        <f>A653+1</f>
        <v/>
      </c>
    </row>
    <row r="655">
      <c r="A655" s="7">
        <f>A654+1</f>
        <v/>
      </c>
    </row>
    <row r="656">
      <c r="A656" s="7">
        <f>A655+1</f>
        <v/>
      </c>
    </row>
    <row r="657">
      <c r="A657" s="7">
        <f>A656+1</f>
        <v/>
      </c>
    </row>
    <row r="658">
      <c r="A658" s="7">
        <f>A657+1</f>
        <v/>
      </c>
    </row>
    <row r="659">
      <c r="A659" s="7">
        <f>A658+1</f>
        <v/>
      </c>
    </row>
    <row r="660">
      <c r="A660" s="7">
        <f>A659+1</f>
        <v/>
      </c>
    </row>
    <row r="661">
      <c r="A661" s="7">
        <f>A660+1</f>
        <v/>
      </c>
    </row>
    <row r="662">
      <c r="A662" s="7">
        <f>A661+1</f>
        <v/>
      </c>
    </row>
    <row r="663">
      <c r="A663" s="7">
        <f>A662+1</f>
        <v/>
      </c>
    </row>
    <row r="664">
      <c r="A664" s="7">
        <f>A663+1</f>
        <v/>
      </c>
    </row>
    <row r="665">
      <c r="A665" s="7">
        <f>A664+1</f>
        <v/>
      </c>
    </row>
    <row r="666">
      <c r="A666" s="7">
        <f>A665+1</f>
        <v/>
      </c>
    </row>
    <row r="667">
      <c r="A667" s="7">
        <f>A666+1</f>
        <v/>
      </c>
    </row>
    <row r="668">
      <c r="A668" s="7">
        <f>A667+1</f>
        <v/>
      </c>
    </row>
    <row r="669">
      <c r="A669" s="7">
        <f>A668+1</f>
        <v/>
      </c>
    </row>
    <row r="670">
      <c r="A670" s="7">
        <f>A669+1</f>
        <v/>
      </c>
    </row>
    <row r="671">
      <c r="A671" s="7">
        <f>A670+1</f>
        <v/>
      </c>
    </row>
    <row r="672">
      <c r="A672" s="7">
        <f>A671+1</f>
        <v/>
      </c>
    </row>
    <row r="673">
      <c r="A673" s="7">
        <f>A672+1</f>
        <v/>
      </c>
    </row>
    <row r="674">
      <c r="A674" s="7">
        <f>A673+1</f>
        <v/>
      </c>
    </row>
    <row r="675">
      <c r="A675" s="7">
        <f>A674+1</f>
        <v/>
      </c>
    </row>
    <row r="676">
      <c r="A676" s="7">
        <f>A675+1</f>
        <v/>
      </c>
    </row>
    <row r="677">
      <c r="A677" s="7">
        <f>A676+1</f>
        <v/>
      </c>
    </row>
    <row r="678">
      <c r="A678" s="7">
        <f>A677+1</f>
        <v/>
      </c>
    </row>
    <row r="679">
      <c r="A679" s="7">
        <f>A678+1</f>
        <v/>
      </c>
    </row>
    <row r="680">
      <c r="A680" s="7">
        <f>A679+1</f>
        <v/>
      </c>
    </row>
    <row r="681">
      <c r="A681" s="7">
        <f>A680+1</f>
        <v/>
      </c>
    </row>
    <row r="682">
      <c r="A682" s="7">
        <f>A681+1</f>
        <v/>
      </c>
    </row>
    <row r="683">
      <c r="A683" s="7">
        <f>A682+1</f>
        <v/>
      </c>
    </row>
    <row r="684">
      <c r="A684" s="7">
        <f>A683+1</f>
        <v/>
      </c>
    </row>
    <row r="685">
      <c r="A685" s="7">
        <f>A684+1</f>
        <v/>
      </c>
    </row>
    <row r="686">
      <c r="A686" s="7">
        <f>A685+1</f>
        <v/>
      </c>
    </row>
    <row r="687">
      <c r="A687" s="7">
        <f>A686+1</f>
        <v/>
      </c>
    </row>
    <row r="688">
      <c r="A688" s="7">
        <f>A687+1</f>
        <v/>
      </c>
    </row>
    <row r="689">
      <c r="A689" s="7">
        <f>A688+1</f>
        <v/>
      </c>
    </row>
    <row r="690">
      <c r="A690" s="7">
        <f>A689+1</f>
        <v/>
      </c>
    </row>
    <row r="691">
      <c r="A691" s="7">
        <f>A690+1</f>
        <v/>
      </c>
    </row>
    <row r="692">
      <c r="A692" s="7">
        <f>A691+1</f>
        <v/>
      </c>
    </row>
    <row r="693">
      <c r="A693" s="7">
        <f>A692+1</f>
        <v/>
      </c>
    </row>
    <row r="694">
      <c r="A694" s="7">
        <f>A693+1</f>
        <v/>
      </c>
    </row>
    <row r="695">
      <c r="A695" s="7">
        <f>A694+1</f>
        <v/>
      </c>
    </row>
    <row r="696">
      <c r="A696" s="7">
        <f>A695+1</f>
        <v/>
      </c>
    </row>
    <row r="697">
      <c r="A697" s="7">
        <f>A696+1</f>
        <v/>
      </c>
    </row>
    <row r="698">
      <c r="A698" s="7">
        <f>A697+1</f>
        <v/>
      </c>
    </row>
    <row r="699">
      <c r="A699" s="7">
        <f>A698+1</f>
        <v/>
      </c>
    </row>
    <row r="700">
      <c r="A700" s="7">
        <f>A699+1</f>
        <v/>
      </c>
    </row>
    <row r="701">
      <c r="A701" s="7">
        <f>A700+1</f>
        <v/>
      </c>
    </row>
    <row r="702">
      <c r="A702" s="7">
        <f>A701+1</f>
        <v/>
      </c>
    </row>
    <row r="703">
      <c r="A703" s="7">
        <f>A702+1</f>
        <v/>
      </c>
    </row>
    <row r="704">
      <c r="A704" s="7">
        <f>A703+1</f>
        <v/>
      </c>
    </row>
    <row r="705">
      <c r="A705" s="7">
        <f>A704+1</f>
        <v/>
      </c>
    </row>
    <row r="706">
      <c r="A706" s="7">
        <f>A705+1</f>
        <v/>
      </c>
    </row>
    <row r="707">
      <c r="A707" s="7">
        <f>A706+1</f>
        <v/>
      </c>
    </row>
    <row r="708">
      <c r="A708" s="7">
        <f>A707+1</f>
        <v/>
      </c>
    </row>
    <row r="709">
      <c r="A709" s="7">
        <f>A708+1</f>
        <v/>
      </c>
    </row>
    <row r="710">
      <c r="A710" s="7">
        <f>A709+1</f>
        <v/>
      </c>
    </row>
    <row r="711">
      <c r="A711" s="7">
        <f>A710+1</f>
        <v/>
      </c>
    </row>
    <row r="712">
      <c r="A712" s="7">
        <f>A711+1</f>
        <v/>
      </c>
    </row>
    <row r="713">
      <c r="A713" s="7">
        <f>A712+1</f>
        <v/>
      </c>
    </row>
    <row r="714">
      <c r="A714" s="7">
        <f>A713+1</f>
        <v/>
      </c>
    </row>
    <row r="715">
      <c r="A715" s="7">
        <f>A714+1</f>
        <v/>
      </c>
    </row>
    <row r="716">
      <c r="A716" s="7">
        <f>A715+1</f>
        <v/>
      </c>
    </row>
    <row r="717">
      <c r="A717" s="7">
        <f>A716+1</f>
        <v/>
      </c>
    </row>
    <row r="718">
      <c r="A718" s="7">
        <f>A717+1</f>
        <v/>
      </c>
    </row>
    <row r="719">
      <c r="A719" s="7">
        <f>A718+1</f>
        <v/>
      </c>
    </row>
    <row r="720">
      <c r="A720" s="7">
        <f>A719+1</f>
        <v/>
      </c>
    </row>
    <row r="721">
      <c r="A721" s="7">
        <f>A720+1</f>
        <v/>
      </c>
    </row>
    <row r="722">
      <c r="A722" s="7">
        <f>A721+1</f>
        <v/>
      </c>
    </row>
    <row r="723">
      <c r="A723" s="7">
        <f>A722+1</f>
        <v/>
      </c>
    </row>
    <row r="724">
      <c r="A724" s="7">
        <f>A723+1</f>
        <v/>
      </c>
    </row>
    <row r="725">
      <c r="A725" s="7">
        <f>A724+1</f>
        <v/>
      </c>
    </row>
    <row r="726">
      <c r="A726" s="7">
        <f>A725+1</f>
        <v/>
      </c>
    </row>
    <row r="727">
      <c r="A727" s="7">
        <f>A726+1</f>
        <v/>
      </c>
    </row>
    <row r="728">
      <c r="A728" s="7">
        <f>A727+1</f>
        <v/>
      </c>
    </row>
    <row r="729">
      <c r="A729" s="7">
        <f>A728+1</f>
        <v/>
      </c>
    </row>
    <row r="730">
      <c r="A730" s="7">
        <f>A729+1</f>
        <v/>
      </c>
    </row>
    <row r="731">
      <c r="A731" s="7">
        <f>A730+1</f>
        <v/>
      </c>
    </row>
    <row r="732">
      <c r="A732" s="7">
        <f>A731+1</f>
        <v/>
      </c>
    </row>
    <row r="733">
      <c r="A733" s="7">
        <f>A732+1</f>
        <v/>
      </c>
    </row>
    <row r="734">
      <c r="A734" s="7">
        <f>A733+1</f>
        <v/>
      </c>
    </row>
    <row r="735">
      <c r="A735" s="7">
        <f>A734+1</f>
        <v/>
      </c>
    </row>
    <row r="736">
      <c r="A736" s="7">
        <f>A735+1</f>
        <v/>
      </c>
    </row>
    <row r="737">
      <c r="A737" s="7">
        <f>A736+1</f>
        <v/>
      </c>
    </row>
    <row r="738">
      <c r="A738" s="7">
        <f>A737+1</f>
        <v/>
      </c>
    </row>
    <row r="739">
      <c r="A739" s="7">
        <f>A738+1</f>
        <v/>
      </c>
    </row>
    <row r="740">
      <c r="A740" s="7">
        <f>A739+1</f>
        <v/>
      </c>
    </row>
    <row r="741">
      <c r="A741" s="7">
        <f>A740+1</f>
        <v/>
      </c>
    </row>
    <row r="742">
      <c r="A742" s="7">
        <f>A741+1</f>
        <v/>
      </c>
    </row>
    <row r="743">
      <c r="A743" s="7">
        <f>A742+1</f>
        <v/>
      </c>
    </row>
    <row r="744">
      <c r="A744" s="7">
        <f>A743+1</f>
        <v/>
      </c>
    </row>
    <row r="745">
      <c r="A745" s="7">
        <f>A744+1</f>
        <v/>
      </c>
    </row>
    <row r="746">
      <c r="A746" s="7">
        <f>A745+1</f>
        <v/>
      </c>
    </row>
    <row r="747">
      <c r="A747" s="7">
        <f>A746+1</f>
        <v/>
      </c>
    </row>
    <row r="748">
      <c r="A748" s="7">
        <f>A747+1</f>
        <v/>
      </c>
    </row>
    <row r="749">
      <c r="A749" s="7">
        <f>A748+1</f>
        <v/>
      </c>
    </row>
    <row r="750">
      <c r="A750" s="7">
        <f>A749+1</f>
        <v/>
      </c>
    </row>
    <row r="751">
      <c r="A751" s="7">
        <f>A750+1</f>
        <v/>
      </c>
    </row>
    <row r="752">
      <c r="A752" s="7">
        <f>A751+1</f>
        <v/>
      </c>
    </row>
    <row r="753">
      <c r="A753" s="7">
        <f>A752+1</f>
        <v/>
      </c>
    </row>
    <row r="754">
      <c r="A754" s="7">
        <f>A753+1</f>
        <v/>
      </c>
    </row>
    <row r="755">
      <c r="A755" s="7">
        <f>A754+1</f>
        <v/>
      </c>
    </row>
    <row r="756">
      <c r="A756" s="7">
        <f>A755+1</f>
        <v/>
      </c>
    </row>
    <row r="757">
      <c r="A757" s="7">
        <f>A756+1</f>
        <v/>
      </c>
    </row>
    <row r="758">
      <c r="A758" s="7">
        <f>A757+1</f>
        <v/>
      </c>
    </row>
    <row r="759">
      <c r="A759" s="7">
        <f>A758+1</f>
        <v/>
      </c>
    </row>
    <row r="760">
      <c r="A760" s="7">
        <f>A759+1</f>
        <v/>
      </c>
    </row>
    <row r="761">
      <c r="A761" s="7">
        <f>A760+1</f>
        <v/>
      </c>
    </row>
    <row r="762">
      <c r="A762" s="7">
        <f>A761+1</f>
        <v/>
      </c>
    </row>
    <row r="763">
      <c r="A763" s="7">
        <f>A762+1</f>
        <v/>
      </c>
    </row>
    <row r="764">
      <c r="A764" s="7">
        <f>A763+1</f>
        <v/>
      </c>
    </row>
    <row r="765">
      <c r="A765" s="7">
        <f>A764+1</f>
        <v/>
      </c>
    </row>
    <row r="766">
      <c r="A766" s="7">
        <f>A765+1</f>
        <v/>
      </c>
    </row>
    <row r="767">
      <c r="A767" s="7">
        <f>A766+1</f>
        <v/>
      </c>
    </row>
    <row r="768">
      <c r="A768" s="7">
        <f>A767+1</f>
        <v/>
      </c>
    </row>
    <row r="769">
      <c r="A769" s="7">
        <f>A768+1</f>
        <v/>
      </c>
    </row>
    <row r="770">
      <c r="A770" s="7">
        <f>A769+1</f>
        <v/>
      </c>
    </row>
    <row r="771">
      <c r="A771" s="7">
        <f>A770+1</f>
        <v/>
      </c>
    </row>
    <row r="772">
      <c r="A772" s="7">
        <f>A771+1</f>
        <v/>
      </c>
    </row>
    <row r="773">
      <c r="A773" s="7">
        <f>A772+1</f>
        <v/>
      </c>
    </row>
    <row r="774">
      <c r="A774" s="7">
        <f>A773+1</f>
        <v/>
      </c>
    </row>
    <row r="775">
      <c r="A775" s="7">
        <f>A774+1</f>
        <v/>
      </c>
    </row>
    <row r="776">
      <c r="A776" s="7">
        <f>A775+1</f>
        <v/>
      </c>
    </row>
    <row r="777">
      <c r="A777" s="7">
        <f>A776+1</f>
        <v/>
      </c>
    </row>
    <row r="778">
      <c r="A778" s="7">
        <f>A777+1</f>
        <v/>
      </c>
    </row>
    <row r="779">
      <c r="A779" s="7">
        <f>A778+1</f>
        <v/>
      </c>
    </row>
    <row r="780">
      <c r="A780" s="7">
        <f>A779+1</f>
        <v/>
      </c>
    </row>
    <row r="781">
      <c r="A781" s="7">
        <f>A780+1</f>
        <v/>
      </c>
    </row>
    <row r="782">
      <c r="A782" s="7">
        <f>A781+1</f>
        <v/>
      </c>
    </row>
    <row r="783">
      <c r="A783" s="7">
        <f>A782+1</f>
        <v/>
      </c>
    </row>
    <row r="784">
      <c r="A784" s="7">
        <f>A783+1</f>
        <v/>
      </c>
    </row>
    <row r="785">
      <c r="A785" s="7">
        <f>A784+1</f>
        <v/>
      </c>
    </row>
    <row r="786">
      <c r="A786" s="7">
        <f>A785+1</f>
        <v/>
      </c>
    </row>
    <row r="787">
      <c r="A787" s="7">
        <f>A786+1</f>
        <v/>
      </c>
    </row>
    <row r="788">
      <c r="A788" s="7">
        <f>A787+1</f>
        <v/>
      </c>
    </row>
    <row r="789">
      <c r="A789" s="7">
        <f>A788+1</f>
        <v/>
      </c>
    </row>
    <row r="790">
      <c r="A790" s="7">
        <f>A789+1</f>
        <v/>
      </c>
    </row>
    <row r="791">
      <c r="A791" s="7">
        <f>A790+1</f>
        <v/>
      </c>
    </row>
    <row r="792">
      <c r="A792" s="7">
        <f>A791+1</f>
        <v/>
      </c>
    </row>
    <row r="793">
      <c r="A793" s="7">
        <f>A792+1</f>
        <v/>
      </c>
    </row>
    <row r="794">
      <c r="A794" s="7">
        <f>A793+1</f>
        <v/>
      </c>
    </row>
    <row r="795">
      <c r="A795" s="7">
        <f>A794+1</f>
        <v/>
      </c>
    </row>
    <row r="796">
      <c r="A796" s="7">
        <f>A795+1</f>
        <v/>
      </c>
    </row>
    <row r="797">
      <c r="A797" s="7">
        <f>A796+1</f>
        <v/>
      </c>
    </row>
    <row r="798">
      <c r="A798" s="7">
        <f>A797+1</f>
        <v/>
      </c>
    </row>
    <row r="799">
      <c r="A799" s="7">
        <f>A798+1</f>
        <v/>
      </c>
    </row>
    <row r="800">
      <c r="A800" s="7">
        <f>A799+1</f>
        <v/>
      </c>
    </row>
    <row r="801">
      <c r="A801" s="7">
        <f>A800+1</f>
        <v/>
      </c>
    </row>
    <row r="802">
      <c r="A802" s="7">
        <f>A801+1</f>
        <v/>
      </c>
    </row>
    <row r="803">
      <c r="A803" s="7">
        <f>A802+1</f>
        <v/>
      </c>
    </row>
    <row r="804">
      <c r="A804" s="7">
        <f>A803+1</f>
        <v/>
      </c>
    </row>
    <row r="805">
      <c r="A805" s="7">
        <f>A804+1</f>
        <v/>
      </c>
    </row>
    <row r="806">
      <c r="A806" s="7">
        <f>A805+1</f>
        <v/>
      </c>
    </row>
    <row r="807">
      <c r="A807" s="7">
        <f>A806+1</f>
        <v/>
      </c>
    </row>
    <row r="808">
      <c r="A808" s="7">
        <f>A807+1</f>
        <v/>
      </c>
    </row>
    <row r="809">
      <c r="A809" s="7">
        <f>A808+1</f>
        <v/>
      </c>
    </row>
    <row r="810">
      <c r="A810" s="7">
        <f>A809+1</f>
        <v/>
      </c>
    </row>
    <row r="811">
      <c r="A811" s="7">
        <f>A810+1</f>
        <v/>
      </c>
    </row>
    <row r="812">
      <c r="A812" s="7">
        <f>A811+1</f>
        <v/>
      </c>
    </row>
    <row r="813">
      <c r="A813" s="7">
        <f>A812+1</f>
        <v/>
      </c>
    </row>
    <row r="814">
      <c r="A814" s="7">
        <f>A813+1</f>
        <v/>
      </c>
    </row>
    <row r="815">
      <c r="A815" s="7">
        <f>A814+1</f>
        <v/>
      </c>
    </row>
    <row r="816">
      <c r="A816" s="7">
        <f>A815+1</f>
        <v/>
      </c>
    </row>
    <row r="817">
      <c r="A817" s="7">
        <f>A816+1</f>
        <v/>
      </c>
    </row>
    <row r="818">
      <c r="A818" s="7">
        <f>A817+1</f>
        <v/>
      </c>
    </row>
    <row r="819">
      <c r="A819" s="7">
        <f>A818+1</f>
        <v/>
      </c>
    </row>
    <row r="820">
      <c r="A820" s="7">
        <f>A819+1</f>
        <v/>
      </c>
    </row>
    <row r="821">
      <c r="A821" s="7">
        <f>A820+1</f>
        <v/>
      </c>
    </row>
    <row r="822">
      <c r="A822" s="7">
        <f>A821+1</f>
        <v/>
      </c>
    </row>
    <row r="823">
      <c r="A823" s="7">
        <f>A822+1</f>
        <v/>
      </c>
    </row>
    <row r="824">
      <c r="A824" s="7">
        <f>A823+1</f>
        <v/>
      </c>
    </row>
    <row r="825">
      <c r="A825" s="7">
        <f>A824+1</f>
        <v/>
      </c>
    </row>
    <row r="826">
      <c r="A826" s="7">
        <f>A825+1</f>
        <v/>
      </c>
    </row>
    <row r="827">
      <c r="A827" s="7">
        <f>A826+1</f>
        <v/>
      </c>
    </row>
    <row r="828">
      <c r="A828" s="7">
        <f>A827+1</f>
        <v/>
      </c>
    </row>
    <row r="829">
      <c r="A829" s="7">
        <f>A828+1</f>
        <v/>
      </c>
    </row>
    <row r="830">
      <c r="A830" s="7">
        <f>A829+1</f>
        <v/>
      </c>
    </row>
    <row r="831">
      <c r="A831" s="7">
        <f>A830+1</f>
        <v/>
      </c>
    </row>
    <row r="832">
      <c r="A832" s="7">
        <f>A831+1</f>
        <v/>
      </c>
    </row>
    <row r="833">
      <c r="A833" s="7">
        <f>A832+1</f>
        <v/>
      </c>
    </row>
    <row r="834">
      <c r="A834" s="7">
        <f>A833+1</f>
        <v/>
      </c>
    </row>
    <row r="835">
      <c r="A835" s="7">
        <f>A834+1</f>
        <v/>
      </c>
    </row>
    <row r="836">
      <c r="A836" s="7">
        <f>A835+1</f>
        <v/>
      </c>
    </row>
    <row r="837">
      <c r="A837" s="7">
        <f>A836+1</f>
        <v/>
      </c>
    </row>
    <row r="838">
      <c r="A838" s="7">
        <f>A837+1</f>
        <v/>
      </c>
    </row>
    <row r="839">
      <c r="A839" s="7">
        <f>A838+1</f>
        <v/>
      </c>
    </row>
    <row r="840">
      <c r="A840" s="7">
        <f>A839+1</f>
        <v/>
      </c>
    </row>
    <row r="841">
      <c r="A841" s="7">
        <f>A840+1</f>
        <v/>
      </c>
    </row>
    <row r="842">
      <c r="A842" s="7">
        <f>A841+1</f>
        <v/>
      </c>
    </row>
    <row r="843">
      <c r="A843" s="7">
        <f>A842+1</f>
        <v/>
      </c>
    </row>
    <row r="844">
      <c r="A844" s="7">
        <f>A843+1</f>
        <v/>
      </c>
    </row>
    <row r="845">
      <c r="A845" s="7">
        <f>A844+1</f>
        <v/>
      </c>
    </row>
    <row r="846">
      <c r="A846" s="7">
        <f>A845+1</f>
        <v/>
      </c>
    </row>
    <row r="847">
      <c r="A847" s="7">
        <f>A846+1</f>
        <v/>
      </c>
    </row>
    <row r="848">
      <c r="A848" s="7">
        <f>A847+1</f>
        <v/>
      </c>
    </row>
    <row r="849">
      <c r="A849" s="7">
        <f>A848+1</f>
        <v/>
      </c>
    </row>
    <row r="850">
      <c r="A850" s="7">
        <f>A849+1</f>
        <v/>
      </c>
    </row>
    <row r="851">
      <c r="A851" s="7">
        <f>A850+1</f>
        <v/>
      </c>
    </row>
    <row r="852">
      <c r="A852" s="7">
        <f>A851+1</f>
        <v/>
      </c>
    </row>
    <row r="853">
      <c r="A853" s="7">
        <f>A852+1</f>
        <v/>
      </c>
    </row>
    <row r="854">
      <c r="A854" s="7">
        <f>A853+1</f>
        <v/>
      </c>
    </row>
    <row r="855">
      <c r="A855" s="7">
        <f>A854+1</f>
        <v/>
      </c>
    </row>
    <row r="856">
      <c r="A856" s="7">
        <f>A855+1</f>
        <v/>
      </c>
    </row>
    <row r="857">
      <c r="A857" s="7">
        <f>A856+1</f>
        <v/>
      </c>
    </row>
    <row r="858">
      <c r="A858" s="7">
        <f>A857+1</f>
        <v/>
      </c>
    </row>
    <row r="859">
      <c r="A859" s="7">
        <f>A858+1</f>
        <v/>
      </c>
    </row>
    <row r="860">
      <c r="A860" s="7">
        <f>A859+1</f>
        <v/>
      </c>
    </row>
    <row r="861">
      <c r="A861" s="7">
        <f>A860+1</f>
        <v/>
      </c>
    </row>
    <row r="862">
      <c r="A862" s="7">
        <f>A861+1</f>
        <v/>
      </c>
    </row>
    <row r="863">
      <c r="A863" s="7">
        <f>A862+1</f>
        <v/>
      </c>
    </row>
    <row r="864">
      <c r="A864" s="7">
        <f>A863+1</f>
        <v/>
      </c>
    </row>
    <row r="865">
      <c r="A865" s="7">
        <f>A864+1</f>
        <v/>
      </c>
    </row>
    <row r="866">
      <c r="A866" s="7">
        <f>A865+1</f>
        <v/>
      </c>
    </row>
    <row r="867">
      <c r="A867" s="7">
        <f>A866+1</f>
        <v/>
      </c>
    </row>
    <row r="868">
      <c r="A868" s="7">
        <f>A867+1</f>
        <v/>
      </c>
    </row>
    <row r="869">
      <c r="A869" s="7">
        <f>A868+1</f>
        <v/>
      </c>
    </row>
    <row r="870">
      <c r="A870" s="7">
        <f>A869+1</f>
        <v/>
      </c>
    </row>
    <row r="871">
      <c r="A871" s="7">
        <f>A870+1</f>
        <v/>
      </c>
    </row>
    <row r="872">
      <c r="A872" s="7">
        <f>A871+1</f>
        <v/>
      </c>
    </row>
    <row r="873">
      <c r="A873" s="7">
        <f>A872+1</f>
        <v/>
      </c>
    </row>
    <row r="874">
      <c r="A874" s="7">
        <f>A873+1</f>
        <v/>
      </c>
    </row>
    <row r="875">
      <c r="A875" s="7">
        <f>A874+1</f>
        <v/>
      </c>
    </row>
    <row r="876">
      <c r="A876" s="7">
        <f>A875+1</f>
        <v/>
      </c>
    </row>
    <row r="877">
      <c r="A877" s="7">
        <f>A876+1</f>
        <v/>
      </c>
    </row>
    <row r="878">
      <c r="A878" s="7">
        <f>A877+1</f>
        <v/>
      </c>
    </row>
    <row r="879">
      <c r="A879" s="7">
        <f>A878+1</f>
        <v/>
      </c>
    </row>
    <row r="880">
      <c r="A880" s="7">
        <f>A879+1</f>
        <v/>
      </c>
    </row>
    <row r="881">
      <c r="A881" s="7">
        <f>A880+1</f>
        <v/>
      </c>
    </row>
    <row r="882">
      <c r="A882" s="7">
        <f>A881+1</f>
        <v/>
      </c>
    </row>
    <row r="883">
      <c r="A883" s="7">
        <f>A882+1</f>
        <v/>
      </c>
    </row>
    <row r="884">
      <c r="A884" s="7">
        <f>A883+1</f>
        <v/>
      </c>
    </row>
    <row r="885">
      <c r="A885" s="7">
        <f>A884+1</f>
        <v/>
      </c>
    </row>
    <row r="886">
      <c r="A886" s="7">
        <f>A885+1</f>
        <v/>
      </c>
    </row>
    <row r="887">
      <c r="A887" s="7">
        <f>A886+1</f>
        <v/>
      </c>
    </row>
    <row r="888">
      <c r="A888" s="7">
        <f>A887+1</f>
        <v/>
      </c>
    </row>
    <row r="889">
      <c r="A889" s="7">
        <f>A888+1</f>
        <v/>
      </c>
    </row>
    <row r="890">
      <c r="A890" s="7">
        <f>A889+1</f>
        <v/>
      </c>
    </row>
    <row r="891">
      <c r="A891" s="7">
        <f>A890+1</f>
        <v/>
      </c>
    </row>
    <row r="892">
      <c r="A892" s="7">
        <f>A891+1</f>
        <v/>
      </c>
    </row>
    <row r="893">
      <c r="A893" s="7">
        <f>A892+1</f>
        <v/>
      </c>
    </row>
    <row r="894">
      <c r="A894" s="7">
        <f>A893+1</f>
        <v/>
      </c>
    </row>
    <row r="895">
      <c r="A895" s="7">
        <f>A894+1</f>
        <v/>
      </c>
    </row>
    <row r="896">
      <c r="A896" s="7">
        <f>A895+1</f>
        <v/>
      </c>
    </row>
    <row r="897">
      <c r="A897" s="7">
        <f>A896+1</f>
        <v/>
      </c>
    </row>
    <row r="898">
      <c r="A898" s="7">
        <f>A897+1</f>
        <v/>
      </c>
    </row>
    <row r="899">
      <c r="A899" s="7">
        <f>A898+1</f>
        <v/>
      </c>
    </row>
    <row r="900">
      <c r="A900" s="7">
        <f>A899+1</f>
        <v/>
      </c>
    </row>
    <row r="901">
      <c r="A901" s="7">
        <f>A900+1</f>
        <v/>
      </c>
    </row>
    <row r="902">
      <c r="A902" s="7">
        <f>A901+1</f>
        <v/>
      </c>
    </row>
    <row r="903">
      <c r="A903" s="7">
        <f>A902+1</f>
        <v/>
      </c>
    </row>
    <row r="904">
      <c r="A904" s="7">
        <f>A903+1</f>
        <v/>
      </c>
    </row>
    <row r="905">
      <c r="A905" s="7">
        <f>A904+1</f>
        <v/>
      </c>
    </row>
    <row r="906">
      <c r="A906" s="7">
        <f>A905+1</f>
        <v/>
      </c>
    </row>
    <row r="907">
      <c r="A907" s="7">
        <f>A906+1</f>
        <v/>
      </c>
    </row>
    <row r="908">
      <c r="A908" s="7">
        <f>A907+1</f>
        <v/>
      </c>
    </row>
    <row r="909">
      <c r="A909" s="7">
        <f>A908+1</f>
        <v/>
      </c>
    </row>
    <row r="910">
      <c r="A910" s="7">
        <f>A909+1</f>
        <v/>
      </c>
    </row>
    <row r="911">
      <c r="A911" s="7">
        <f>A910+1</f>
        <v/>
      </c>
    </row>
    <row r="912">
      <c r="A912" s="7">
        <f>A911+1</f>
        <v/>
      </c>
    </row>
    <row r="913">
      <c r="A913" s="7">
        <f>A912+1</f>
        <v/>
      </c>
    </row>
    <row r="914">
      <c r="A914" s="7">
        <f>A913+1</f>
        <v/>
      </c>
    </row>
    <row r="915">
      <c r="A915" s="7">
        <f>A914+1</f>
        <v/>
      </c>
    </row>
    <row r="916">
      <c r="A916" s="7">
        <f>A915+1</f>
        <v/>
      </c>
    </row>
    <row r="917">
      <c r="A917" s="7">
        <f>A916+1</f>
        <v/>
      </c>
    </row>
    <row r="918">
      <c r="A918" s="7">
        <f>A917+1</f>
        <v/>
      </c>
    </row>
    <row r="919">
      <c r="A919" s="7">
        <f>A918+1</f>
        <v/>
      </c>
    </row>
    <row r="920">
      <c r="A920" s="7">
        <f>A919+1</f>
        <v/>
      </c>
    </row>
    <row r="921">
      <c r="A921" s="7">
        <f>A920+1</f>
        <v/>
      </c>
    </row>
    <row r="922">
      <c r="A922" s="7">
        <f>A921+1</f>
        <v/>
      </c>
    </row>
    <row r="923">
      <c r="A923" s="7">
        <f>A922+1</f>
        <v/>
      </c>
    </row>
    <row r="924">
      <c r="A924" s="7">
        <f>A923+1</f>
        <v/>
      </c>
    </row>
    <row r="925">
      <c r="A925" s="7">
        <f>A924+1</f>
        <v/>
      </c>
    </row>
    <row r="926">
      <c r="A926" s="7">
        <f>A925+1</f>
        <v/>
      </c>
    </row>
    <row r="927">
      <c r="A927" s="7">
        <f>A926+1</f>
        <v/>
      </c>
    </row>
    <row r="928">
      <c r="A928" s="7">
        <f>A927+1</f>
        <v/>
      </c>
    </row>
    <row r="929">
      <c r="A929" s="7">
        <f>A928+1</f>
        <v/>
      </c>
    </row>
    <row r="930">
      <c r="A930" s="7">
        <f>A929+1</f>
        <v/>
      </c>
    </row>
    <row r="931">
      <c r="A931" s="7">
        <f>A930+1</f>
        <v/>
      </c>
    </row>
    <row r="932">
      <c r="A932" s="7">
        <f>A931+1</f>
        <v/>
      </c>
    </row>
    <row r="933">
      <c r="A933" s="7">
        <f>A932+1</f>
        <v/>
      </c>
    </row>
    <row r="934">
      <c r="A934" s="7">
        <f>A933+1</f>
        <v/>
      </c>
    </row>
    <row r="935">
      <c r="A935" s="7">
        <f>A934+1</f>
        <v/>
      </c>
    </row>
    <row r="936">
      <c r="A936" s="7">
        <f>A935+1</f>
        <v/>
      </c>
    </row>
    <row r="937">
      <c r="A937" s="7">
        <f>A936+1</f>
        <v/>
      </c>
    </row>
    <row r="938">
      <c r="A938" s="7">
        <f>A937+1</f>
        <v/>
      </c>
    </row>
    <row r="939">
      <c r="A939" s="7">
        <f>A938+1</f>
        <v/>
      </c>
    </row>
    <row r="940">
      <c r="A940" s="7">
        <f>A939+1</f>
        <v/>
      </c>
    </row>
    <row r="941">
      <c r="A941" s="7">
        <f>A940+1</f>
        <v/>
      </c>
    </row>
    <row r="942">
      <c r="A942" s="7">
        <f>A941+1</f>
        <v/>
      </c>
    </row>
    <row r="943">
      <c r="A943" s="7">
        <f>A942+1</f>
        <v/>
      </c>
    </row>
    <row r="944">
      <c r="A944" s="7">
        <f>A943+1</f>
        <v/>
      </c>
    </row>
    <row r="945">
      <c r="A945" s="7">
        <f>A944+1</f>
        <v/>
      </c>
    </row>
    <row r="946">
      <c r="A946" s="7">
        <f>A945+1</f>
        <v/>
      </c>
    </row>
    <row r="947">
      <c r="A947" s="7">
        <f>A946+1</f>
        <v/>
      </c>
    </row>
    <row r="948">
      <c r="A948" s="7">
        <f>A947+1</f>
        <v/>
      </c>
    </row>
    <row r="949">
      <c r="A949" s="7">
        <f>A948+1</f>
        <v/>
      </c>
    </row>
    <row r="950">
      <c r="A950" s="7">
        <f>A949+1</f>
        <v/>
      </c>
    </row>
    <row r="951">
      <c r="A951" s="7">
        <f>A950+1</f>
        <v/>
      </c>
    </row>
    <row r="952">
      <c r="A952" s="7">
        <f>A951+1</f>
        <v/>
      </c>
    </row>
    <row r="953">
      <c r="A953" s="7">
        <f>A952+1</f>
        <v/>
      </c>
    </row>
    <row r="954">
      <c r="A954" s="7">
        <f>A953+1</f>
        <v/>
      </c>
    </row>
    <row r="955">
      <c r="A955" s="7">
        <f>A954+1</f>
        <v/>
      </c>
    </row>
    <row r="956">
      <c r="A956" s="7">
        <f>A955+1</f>
        <v/>
      </c>
    </row>
    <row r="957">
      <c r="A957" s="7">
        <f>A956+1</f>
        <v/>
      </c>
    </row>
    <row r="958">
      <c r="A958" s="7">
        <f>A957+1</f>
        <v/>
      </c>
    </row>
    <row r="959">
      <c r="A959" s="7">
        <f>A958+1</f>
        <v/>
      </c>
    </row>
    <row r="960">
      <c r="A960" s="7">
        <f>A959+1</f>
        <v/>
      </c>
    </row>
    <row r="961">
      <c r="A961" s="7">
        <f>A960+1</f>
        <v/>
      </c>
    </row>
    <row r="962">
      <c r="A962" s="7">
        <f>A961+1</f>
        <v/>
      </c>
    </row>
    <row r="963">
      <c r="A963" s="7">
        <f>A962+1</f>
        <v/>
      </c>
    </row>
    <row r="964">
      <c r="A964" s="7">
        <f>A963+1</f>
        <v/>
      </c>
    </row>
    <row r="965">
      <c r="A965" s="7">
        <f>A964+1</f>
        <v/>
      </c>
    </row>
    <row r="966">
      <c r="A966" s="7">
        <f>A965+1</f>
        <v/>
      </c>
    </row>
    <row r="967">
      <c r="A967" s="7">
        <f>A966+1</f>
        <v/>
      </c>
    </row>
    <row r="968">
      <c r="A968" s="7">
        <f>A967+1</f>
        <v/>
      </c>
    </row>
    <row r="969">
      <c r="A969" s="7">
        <f>A968+1</f>
        <v/>
      </c>
    </row>
    <row r="970">
      <c r="A970" s="7">
        <f>A969+1</f>
        <v/>
      </c>
    </row>
    <row r="971">
      <c r="A971" s="7">
        <f>A970+1</f>
        <v/>
      </c>
    </row>
    <row r="972">
      <c r="A972" s="7">
        <f>A971+1</f>
        <v/>
      </c>
    </row>
    <row r="973">
      <c r="A973" s="7">
        <f>A972+1</f>
        <v/>
      </c>
    </row>
    <row r="974">
      <c r="A974" s="7">
        <f>A973+1</f>
        <v/>
      </c>
    </row>
    <row r="975">
      <c r="A975" s="7">
        <f>A974+1</f>
        <v/>
      </c>
    </row>
    <row r="976">
      <c r="A976" s="7">
        <f>A975+1</f>
        <v/>
      </c>
    </row>
    <row r="977">
      <c r="A977" s="7">
        <f>A976+1</f>
        <v/>
      </c>
    </row>
    <row r="978">
      <c r="A978" s="7">
        <f>A977+1</f>
        <v/>
      </c>
    </row>
    <row r="979">
      <c r="A979" s="7">
        <f>A978+1</f>
        <v/>
      </c>
    </row>
    <row r="980">
      <c r="A980" s="7">
        <f>A979+1</f>
        <v/>
      </c>
    </row>
    <row r="981">
      <c r="A981" s="7">
        <f>A980+1</f>
        <v/>
      </c>
    </row>
    <row r="982">
      <c r="A982" s="7">
        <f>A981+1</f>
        <v/>
      </c>
    </row>
    <row r="983">
      <c r="A983" s="7">
        <f>A982+1</f>
        <v/>
      </c>
    </row>
    <row r="984">
      <c r="A984" s="7">
        <f>A983+1</f>
        <v/>
      </c>
    </row>
    <row r="985">
      <c r="A985" s="7">
        <f>A984+1</f>
        <v/>
      </c>
    </row>
    <row r="986">
      <c r="A986" s="7">
        <f>A985+1</f>
        <v/>
      </c>
    </row>
    <row r="987">
      <c r="A987" s="7">
        <f>A986+1</f>
        <v/>
      </c>
    </row>
    <row r="988">
      <c r="A988" s="7">
        <f>A987+1</f>
        <v/>
      </c>
    </row>
    <row r="989">
      <c r="A989" s="7">
        <f>A988+1</f>
        <v/>
      </c>
    </row>
    <row r="990">
      <c r="A990" s="7">
        <f>A989+1</f>
        <v/>
      </c>
    </row>
    <row r="991">
      <c r="A991" s="7">
        <f>A990+1</f>
        <v/>
      </c>
    </row>
    <row r="992">
      <c r="A992" s="7">
        <f>A991+1</f>
        <v/>
      </c>
    </row>
    <row r="993">
      <c r="A993" s="7">
        <f>A992+1</f>
        <v/>
      </c>
    </row>
    <row r="994">
      <c r="A994" s="7">
        <f>A993+1</f>
        <v/>
      </c>
    </row>
    <row r="995">
      <c r="A995" s="7">
        <f>A994+1</f>
        <v/>
      </c>
    </row>
    <row r="996">
      <c r="A996" s="7">
        <f>A995+1</f>
        <v/>
      </c>
    </row>
    <row r="997">
      <c r="A997" s="7">
        <f>A996+1</f>
        <v/>
      </c>
    </row>
    <row r="998">
      <c r="A998" s="7">
        <f>A997+1</f>
        <v/>
      </c>
    </row>
    <row r="999">
      <c r="A999" s="7">
        <f>A998+1</f>
        <v/>
      </c>
    </row>
    <row r="1000">
      <c r="A1000" s="7">
        <f>A999+1</f>
        <v/>
      </c>
    </row>
    <row r="1001">
      <c r="A1001" s="7">
        <f>A1000+1</f>
        <v/>
      </c>
    </row>
    <row r="1002">
      <c r="A1002" s="7">
        <f>A1001+1</f>
        <v/>
      </c>
    </row>
    <row r="1003">
      <c r="A1003" s="7">
        <f>A1002+1</f>
        <v/>
      </c>
    </row>
    <row r="1004">
      <c r="A1004" s="7">
        <f>A1003+1</f>
        <v/>
      </c>
    </row>
    <row r="1005">
      <c r="A1005" s="7">
        <f>A1004+1</f>
        <v/>
      </c>
    </row>
    <row r="1006">
      <c r="A1006" s="7">
        <f>A1005+1</f>
        <v/>
      </c>
    </row>
    <row r="1007">
      <c r="A1007" s="7">
        <f>A1006+1</f>
        <v/>
      </c>
    </row>
    <row r="1008">
      <c r="A1008" s="7">
        <f>A1007+1</f>
        <v/>
      </c>
    </row>
    <row r="1009">
      <c r="A1009" s="7">
        <f>A1008+1</f>
        <v/>
      </c>
    </row>
    <row r="1010">
      <c r="A1010" s="7">
        <f>A1009+1</f>
        <v/>
      </c>
    </row>
    <row r="1011">
      <c r="A1011" s="7">
        <f>A1010+1</f>
        <v/>
      </c>
    </row>
    <row r="1012">
      <c r="A1012" s="7">
        <f>A1011+1</f>
        <v/>
      </c>
    </row>
    <row r="1013">
      <c r="A1013" s="7">
        <f>A1012+1</f>
        <v/>
      </c>
    </row>
    <row r="1014">
      <c r="A1014" s="7">
        <f>A1013+1</f>
        <v/>
      </c>
    </row>
    <row r="1015">
      <c r="A1015" s="7">
        <f>A1014+1</f>
        <v/>
      </c>
    </row>
    <row r="1016">
      <c r="A1016" s="7">
        <f>A1015+1</f>
        <v/>
      </c>
    </row>
    <row r="1017">
      <c r="A1017" s="7">
        <f>A1016+1</f>
        <v/>
      </c>
    </row>
    <row r="1018">
      <c r="A1018" s="7">
        <f>A1017+1</f>
        <v/>
      </c>
    </row>
    <row r="1019">
      <c r="A1019" s="7">
        <f>A1018+1</f>
        <v/>
      </c>
    </row>
    <row r="1020">
      <c r="A1020" s="7">
        <f>A1019+1</f>
        <v/>
      </c>
    </row>
    <row r="1021">
      <c r="A1021" s="7">
        <f>A1020+1</f>
        <v/>
      </c>
    </row>
    <row r="1022">
      <c r="A1022" s="7">
        <f>A1021+1</f>
        <v/>
      </c>
    </row>
    <row r="1023">
      <c r="A1023" s="7">
        <f>A1022+1</f>
        <v/>
      </c>
    </row>
    <row r="1024">
      <c r="A1024" s="7">
        <f>A1023+1</f>
        <v/>
      </c>
    </row>
    <row r="1025">
      <c r="A1025" s="7">
        <f>A1024+1</f>
        <v/>
      </c>
    </row>
    <row r="1026">
      <c r="A1026" s="7">
        <f>A1025+1</f>
        <v/>
      </c>
    </row>
    <row r="1027">
      <c r="A1027" s="7">
        <f>A1026+1</f>
        <v/>
      </c>
    </row>
    <row r="1028">
      <c r="A1028" s="7">
        <f>A1027+1</f>
        <v/>
      </c>
    </row>
    <row r="1029">
      <c r="A1029" s="7">
        <f>A1028+1</f>
        <v/>
      </c>
    </row>
    <row r="1030">
      <c r="A1030" s="7">
        <f>A1029+1</f>
        <v/>
      </c>
    </row>
    <row r="1031">
      <c r="A1031" s="7">
        <f>A1030+1</f>
        <v/>
      </c>
    </row>
    <row r="1032">
      <c r="A1032" s="7">
        <f>A1031+1</f>
        <v/>
      </c>
    </row>
    <row r="1033">
      <c r="A1033" s="7">
        <f>A1032+1</f>
        <v/>
      </c>
    </row>
    <row r="1034">
      <c r="A1034" s="7">
        <f>A1033+1</f>
        <v/>
      </c>
    </row>
    <row r="1035">
      <c r="A1035" s="7">
        <f>A1034+1</f>
        <v/>
      </c>
    </row>
    <row r="1036">
      <c r="A1036" s="7">
        <f>A1035+1</f>
        <v/>
      </c>
    </row>
    <row r="1037">
      <c r="A1037" s="7">
        <f>A1036+1</f>
        <v/>
      </c>
    </row>
    <row r="1038">
      <c r="A1038" s="7">
        <f>A1037+1</f>
        <v/>
      </c>
    </row>
    <row r="1039">
      <c r="A1039" s="7">
        <f>A1038+1</f>
        <v/>
      </c>
    </row>
    <row r="1040">
      <c r="A1040" s="7">
        <f>A1039+1</f>
        <v/>
      </c>
    </row>
    <row r="1041">
      <c r="A1041" s="7">
        <f>A1040+1</f>
        <v/>
      </c>
    </row>
    <row r="1042">
      <c r="A1042" s="7">
        <f>A1041+1</f>
        <v/>
      </c>
    </row>
    <row r="1043">
      <c r="A1043" s="7">
        <f>A1042+1</f>
        <v/>
      </c>
    </row>
    <row r="1044">
      <c r="A1044" s="7">
        <f>A1043+1</f>
        <v/>
      </c>
    </row>
    <row r="1045">
      <c r="A1045" s="7">
        <f>A1044+1</f>
        <v/>
      </c>
    </row>
    <row r="1046">
      <c r="A1046" s="7">
        <f>A1045+1</f>
        <v/>
      </c>
    </row>
    <row r="1047">
      <c r="A1047" s="7">
        <f>A1046+1</f>
        <v/>
      </c>
    </row>
    <row r="1048">
      <c r="A1048" s="7">
        <f>A1047+1</f>
        <v/>
      </c>
    </row>
    <row r="1049">
      <c r="A1049" s="7">
        <f>A1048+1</f>
        <v/>
      </c>
    </row>
    <row r="1050">
      <c r="A1050" s="7">
        <f>A1049+1</f>
        <v/>
      </c>
    </row>
    <row r="1051">
      <c r="A1051" s="7">
        <f>A1050+1</f>
        <v/>
      </c>
    </row>
    <row r="1052">
      <c r="A1052" s="7">
        <f>A1051+1</f>
        <v/>
      </c>
    </row>
    <row r="1053">
      <c r="A1053" s="7">
        <f>A1052+1</f>
        <v/>
      </c>
    </row>
    <row r="1054">
      <c r="A1054" s="7">
        <f>A1053+1</f>
        <v/>
      </c>
    </row>
    <row r="1055">
      <c r="A1055" s="7">
        <f>A1054+1</f>
        <v/>
      </c>
    </row>
    <row r="1056">
      <c r="A1056" s="7">
        <f>A1055+1</f>
        <v/>
      </c>
    </row>
    <row r="1057">
      <c r="A1057" s="7">
        <f>A1056+1</f>
        <v/>
      </c>
    </row>
    <row r="1058">
      <c r="A1058" s="7">
        <f>A1057+1</f>
        <v/>
      </c>
    </row>
    <row r="1059">
      <c r="A1059" s="7">
        <f>A1058+1</f>
        <v/>
      </c>
    </row>
    <row r="1060">
      <c r="A1060" s="7">
        <f>A1059+1</f>
        <v/>
      </c>
    </row>
    <row r="1061">
      <c r="A1061" s="7">
        <f>A1060+1</f>
        <v/>
      </c>
    </row>
    <row r="1062">
      <c r="A1062" s="7">
        <f>A1061+1</f>
        <v/>
      </c>
    </row>
    <row r="1063">
      <c r="A1063" s="7">
        <f>A1062+1</f>
        <v/>
      </c>
    </row>
    <row r="1064">
      <c r="A1064" s="7">
        <f>A1063+1</f>
        <v/>
      </c>
    </row>
    <row r="1065">
      <c r="A1065" s="7">
        <f>A1064+1</f>
        <v/>
      </c>
    </row>
    <row r="1066">
      <c r="A1066" s="7">
        <f>A1065+1</f>
        <v/>
      </c>
    </row>
    <row r="1067">
      <c r="A1067" s="7">
        <f>A1066+1</f>
        <v/>
      </c>
    </row>
    <row r="1068">
      <c r="A1068" s="7">
        <f>A1067+1</f>
        <v/>
      </c>
    </row>
    <row r="1069">
      <c r="A1069" s="7">
        <f>A1068+1</f>
        <v/>
      </c>
    </row>
    <row r="1070">
      <c r="A1070" s="7">
        <f>A1069+1</f>
        <v/>
      </c>
    </row>
    <row r="1071">
      <c r="A1071" s="7">
        <f>A1070+1</f>
        <v/>
      </c>
    </row>
    <row r="1072">
      <c r="A1072" s="7">
        <f>A1071+1</f>
        <v/>
      </c>
    </row>
    <row r="1073">
      <c r="A1073" s="7">
        <f>A1072+1</f>
        <v/>
      </c>
    </row>
    <row r="1074">
      <c r="A1074" s="7">
        <f>A1073+1</f>
        <v/>
      </c>
    </row>
    <row r="1075">
      <c r="A1075" s="7">
        <f>A1074+1</f>
        <v/>
      </c>
    </row>
    <row r="1076">
      <c r="A1076" s="7">
        <f>A1075+1</f>
        <v/>
      </c>
    </row>
    <row r="1077">
      <c r="A1077" s="7">
        <f>A1076+1</f>
        <v/>
      </c>
    </row>
    <row r="1078">
      <c r="A1078" s="7">
        <f>A1077+1</f>
        <v/>
      </c>
    </row>
    <row r="1079">
      <c r="A1079" s="7">
        <f>A1078+1</f>
        <v/>
      </c>
    </row>
    <row r="1080">
      <c r="A1080" s="7">
        <f>A1079+1</f>
        <v/>
      </c>
    </row>
    <row r="1081">
      <c r="A1081" s="7">
        <f>A1080+1</f>
        <v/>
      </c>
    </row>
    <row r="1082">
      <c r="A1082" s="7">
        <f>A1081+1</f>
        <v/>
      </c>
    </row>
    <row r="1083">
      <c r="A1083" s="7">
        <f>A1082+1</f>
        <v/>
      </c>
    </row>
    <row r="1084">
      <c r="A1084" s="7">
        <f>A1083+1</f>
        <v/>
      </c>
    </row>
    <row r="1085">
      <c r="A1085" s="7">
        <f>A1084+1</f>
        <v/>
      </c>
    </row>
    <row r="1086">
      <c r="A1086" s="7">
        <f>A1085+1</f>
        <v/>
      </c>
    </row>
    <row r="1087">
      <c r="A1087" s="7">
        <f>A1086+1</f>
        <v/>
      </c>
    </row>
    <row r="1088">
      <c r="A1088" s="7">
        <f>A1087+1</f>
        <v/>
      </c>
    </row>
    <row r="1089">
      <c r="A1089" s="7">
        <f>A1088+1</f>
        <v/>
      </c>
    </row>
    <row r="1090">
      <c r="A1090" s="7">
        <f>A1089+1</f>
        <v/>
      </c>
    </row>
    <row r="1091">
      <c r="A1091" s="7">
        <f>A1090+1</f>
        <v/>
      </c>
    </row>
    <row r="1092">
      <c r="A1092" s="7">
        <f>A1091+1</f>
        <v/>
      </c>
    </row>
    <row r="1093">
      <c r="A1093" s="7">
        <f>A1092+1</f>
        <v/>
      </c>
    </row>
    <row r="1094">
      <c r="A1094" s="7">
        <f>A1093+1</f>
        <v/>
      </c>
    </row>
    <row r="1095">
      <c r="A1095" s="7">
        <f>A1094+1</f>
        <v/>
      </c>
    </row>
    <row r="1096">
      <c r="A1096" s="7">
        <f>A1095+1</f>
        <v/>
      </c>
    </row>
    <row r="1097">
      <c r="A1097" s="7">
        <f>A1096+1</f>
        <v/>
      </c>
    </row>
    <row r="1098">
      <c r="A1098" s="7">
        <f>A1097+1</f>
        <v/>
      </c>
    </row>
    <row r="1099">
      <c r="A1099" s="7">
        <f>A1098+1</f>
        <v/>
      </c>
    </row>
    <row r="1100">
      <c r="A1100" s="7">
        <f>A1099+1</f>
        <v/>
      </c>
    </row>
    <row r="1101">
      <c r="A1101" s="7">
        <f>A1100+1</f>
        <v/>
      </c>
    </row>
    <row r="1102">
      <c r="A1102" s="7">
        <f>A1101+1</f>
        <v/>
      </c>
    </row>
    <row r="1103">
      <c r="A1103" s="7">
        <f>A1102+1</f>
        <v/>
      </c>
    </row>
    <row r="1104">
      <c r="A1104" s="7">
        <f>A1103+1</f>
        <v/>
      </c>
    </row>
    <row r="1105">
      <c r="A1105" s="7">
        <f>A1104+1</f>
        <v/>
      </c>
    </row>
    <row r="1106">
      <c r="A1106" s="7">
        <f>A1105+1</f>
        <v/>
      </c>
    </row>
    <row r="1107">
      <c r="A1107" s="7">
        <f>A1106+1</f>
        <v/>
      </c>
    </row>
    <row r="1108">
      <c r="A1108" s="7">
        <f>A1107+1</f>
        <v/>
      </c>
    </row>
    <row r="1109">
      <c r="A1109" s="7">
        <f>A1108+1</f>
        <v/>
      </c>
    </row>
    <row r="1110">
      <c r="A1110" s="7">
        <f>A1109+1</f>
        <v/>
      </c>
    </row>
    <row r="1111">
      <c r="A1111" s="7">
        <f>A1110+1</f>
        <v/>
      </c>
    </row>
    <row r="1112">
      <c r="A1112" s="7">
        <f>A1111+1</f>
        <v/>
      </c>
    </row>
    <row r="1113">
      <c r="A1113" s="7">
        <f>A1112+1</f>
        <v/>
      </c>
    </row>
    <row r="1114">
      <c r="A1114" s="7">
        <f>A1113+1</f>
        <v/>
      </c>
    </row>
    <row r="1115">
      <c r="A1115" s="7">
        <f>A1114+1</f>
        <v/>
      </c>
    </row>
    <row r="1116">
      <c r="A1116" s="7">
        <f>A1115+1</f>
        <v/>
      </c>
    </row>
    <row r="1117">
      <c r="A1117" s="7">
        <f>A1116+1</f>
        <v/>
      </c>
    </row>
    <row r="1118">
      <c r="A1118" s="7">
        <f>A1117+1</f>
        <v/>
      </c>
    </row>
    <row r="1119">
      <c r="A1119" s="7">
        <f>A1118+1</f>
        <v/>
      </c>
    </row>
    <row r="1120">
      <c r="A1120" s="7">
        <f>A1119+1</f>
        <v/>
      </c>
    </row>
    <row r="1121">
      <c r="A1121" s="7">
        <f>A1120+1</f>
        <v/>
      </c>
    </row>
    <row r="1122">
      <c r="A1122" s="7">
        <f>A1121+1</f>
        <v/>
      </c>
    </row>
    <row r="1123">
      <c r="A1123" s="7">
        <f>A1122+1</f>
        <v/>
      </c>
    </row>
    <row r="1124">
      <c r="A1124" s="7">
        <f>A1123+1</f>
        <v/>
      </c>
    </row>
    <row r="1125">
      <c r="A1125" s="7">
        <f>A1124+1</f>
        <v/>
      </c>
    </row>
    <row r="1126">
      <c r="A1126" s="7">
        <f>A1125+1</f>
        <v/>
      </c>
    </row>
    <row r="1127">
      <c r="A1127" s="7">
        <f>A1126+1</f>
        <v/>
      </c>
    </row>
    <row r="1128">
      <c r="A1128" s="7">
        <f>A1127+1</f>
        <v/>
      </c>
    </row>
    <row r="1129">
      <c r="A1129" s="7">
        <f>A1128+1</f>
        <v/>
      </c>
    </row>
    <row r="1130">
      <c r="A1130" s="7">
        <f>A1129+1</f>
        <v/>
      </c>
    </row>
    <row r="1131">
      <c r="A1131" s="7">
        <f>A1130+1</f>
        <v/>
      </c>
    </row>
    <row r="1132">
      <c r="A1132" s="7">
        <f>A1131+1</f>
        <v/>
      </c>
    </row>
    <row r="1133">
      <c r="A1133" s="7">
        <f>A1132+1</f>
        <v/>
      </c>
    </row>
    <row r="1134">
      <c r="A1134" s="7">
        <f>A1133+1</f>
        <v/>
      </c>
    </row>
    <row r="1135">
      <c r="A1135" s="7">
        <f>A1134+1</f>
        <v/>
      </c>
    </row>
    <row r="1136">
      <c r="A1136" s="7">
        <f>A1135+1</f>
        <v/>
      </c>
    </row>
    <row r="1137">
      <c r="A1137" s="7">
        <f>A1136+1</f>
        <v/>
      </c>
    </row>
    <row r="1138">
      <c r="A1138" s="7">
        <f>A1137+1</f>
        <v/>
      </c>
    </row>
    <row r="1139">
      <c r="A1139" s="7">
        <f>A1138+1</f>
        <v/>
      </c>
    </row>
    <row r="1140">
      <c r="A1140" s="7">
        <f>A1139+1</f>
        <v/>
      </c>
    </row>
    <row r="1141">
      <c r="A1141" s="7">
        <f>A1140+1</f>
        <v/>
      </c>
    </row>
    <row r="1142">
      <c r="A1142" s="7">
        <f>A1141+1</f>
        <v/>
      </c>
    </row>
    <row r="1143">
      <c r="A1143" s="7">
        <f>A1142+1</f>
        <v/>
      </c>
    </row>
    <row r="1144">
      <c r="A1144" s="7">
        <f>A1143+1</f>
        <v/>
      </c>
    </row>
    <row r="1145">
      <c r="A1145" s="7">
        <f>A1144+1</f>
        <v/>
      </c>
    </row>
    <row r="1146">
      <c r="A1146" s="7">
        <f>A1145+1</f>
        <v/>
      </c>
    </row>
    <row r="1147">
      <c r="A1147" s="7">
        <f>A1146+1</f>
        <v/>
      </c>
    </row>
    <row r="1148">
      <c r="A1148" s="7">
        <f>A1147+1</f>
        <v/>
      </c>
    </row>
    <row r="1149">
      <c r="A1149" s="7">
        <f>A1148+1</f>
        <v/>
      </c>
    </row>
    <row r="1150">
      <c r="A1150" s="7">
        <f>A1149+1</f>
        <v/>
      </c>
    </row>
    <row r="1151">
      <c r="A1151" s="7">
        <f>A1150+1</f>
        <v/>
      </c>
    </row>
    <row r="1152">
      <c r="A1152" s="7">
        <f>A1151+1</f>
        <v/>
      </c>
    </row>
    <row r="1153">
      <c r="A1153" s="7">
        <f>A1152+1</f>
        <v/>
      </c>
    </row>
    <row r="1154">
      <c r="A1154" s="7">
        <f>A1153+1</f>
        <v/>
      </c>
    </row>
    <row r="1155">
      <c r="A1155" s="7">
        <f>A1154+1</f>
        <v/>
      </c>
    </row>
    <row r="1156">
      <c r="A1156" s="7">
        <f>A1155+1</f>
        <v/>
      </c>
    </row>
    <row r="1157">
      <c r="A1157" s="7">
        <f>A1156+1</f>
        <v/>
      </c>
    </row>
    <row r="1158">
      <c r="A1158" s="7">
        <f>A1157+1</f>
        <v/>
      </c>
    </row>
    <row r="1159">
      <c r="A1159" s="7">
        <f>A1158+1</f>
        <v/>
      </c>
    </row>
    <row r="1160">
      <c r="A1160" s="7">
        <f>A1159+1</f>
        <v/>
      </c>
    </row>
    <row r="1161">
      <c r="A1161" s="7">
        <f>A1160+1</f>
        <v/>
      </c>
    </row>
    <row r="1162">
      <c r="A1162" s="7">
        <f>A1161+1</f>
        <v/>
      </c>
    </row>
    <row r="1163">
      <c r="A1163" s="7">
        <f>A1162+1</f>
        <v/>
      </c>
    </row>
    <row r="1164">
      <c r="A1164" s="7">
        <f>A1163+1</f>
        <v/>
      </c>
    </row>
    <row r="1165">
      <c r="A1165" s="7">
        <f>A1164+1</f>
        <v/>
      </c>
    </row>
    <row r="1166">
      <c r="A1166" s="7">
        <f>A1165+1</f>
        <v/>
      </c>
    </row>
    <row r="1167">
      <c r="A1167" s="7">
        <f>A1166+1</f>
        <v/>
      </c>
    </row>
    <row r="1168">
      <c r="A1168" s="7">
        <f>A1167+1</f>
        <v/>
      </c>
    </row>
    <row r="1169">
      <c r="A1169" s="7">
        <f>A1168+1</f>
        <v/>
      </c>
    </row>
    <row r="1170">
      <c r="A1170" s="7">
        <f>A1169+1</f>
        <v/>
      </c>
    </row>
    <row r="1171">
      <c r="A1171" s="7">
        <f>A1170+1</f>
        <v/>
      </c>
    </row>
    <row r="1172">
      <c r="A1172" s="7">
        <f>A1171+1</f>
        <v/>
      </c>
    </row>
    <row r="1173">
      <c r="A1173" s="7">
        <f>A1172+1</f>
        <v/>
      </c>
    </row>
    <row r="1174">
      <c r="A1174" s="7">
        <f>A1173+1</f>
        <v/>
      </c>
    </row>
    <row r="1175">
      <c r="A1175" s="7">
        <f>A1174+1</f>
        <v/>
      </c>
    </row>
    <row r="1176">
      <c r="A1176" s="7">
        <f>A1175+1</f>
        <v/>
      </c>
    </row>
    <row r="1177">
      <c r="A1177" s="7">
        <f>A1176+1</f>
        <v/>
      </c>
    </row>
    <row r="1178">
      <c r="A1178" s="7">
        <f>A1177+1</f>
        <v/>
      </c>
    </row>
    <row r="1179">
      <c r="A1179" s="7">
        <f>A1178+1</f>
        <v/>
      </c>
    </row>
    <row r="1180">
      <c r="A1180" s="7">
        <f>A1179+1</f>
        <v/>
      </c>
    </row>
    <row r="1181">
      <c r="A1181" s="7">
        <f>A1180+1</f>
        <v/>
      </c>
    </row>
    <row r="1182">
      <c r="A1182" s="7">
        <f>A1181+1</f>
        <v/>
      </c>
    </row>
    <row r="1183">
      <c r="A1183" s="7">
        <f>A1182+1</f>
        <v/>
      </c>
    </row>
    <row r="1184">
      <c r="A1184" s="7">
        <f>A1183+1</f>
        <v/>
      </c>
    </row>
    <row r="1185">
      <c r="A1185" s="7">
        <f>A1184+1</f>
        <v/>
      </c>
    </row>
    <row r="1186">
      <c r="A1186" s="7">
        <f>A1185+1</f>
        <v/>
      </c>
    </row>
    <row r="1187">
      <c r="A1187" s="7">
        <f>A1186+1</f>
        <v/>
      </c>
    </row>
    <row r="1188">
      <c r="A1188" s="7">
        <f>A1187+1</f>
        <v/>
      </c>
    </row>
    <row r="1189">
      <c r="A1189" s="7">
        <f>A1188+1</f>
        <v/>
      </c>
    </row>
    <row r="1190">
      <c r="A1190" s="7">
        <f>A1189+1</f>
        <v/>
      </c>
    </row>
    <row r="1191">
      <c r="A1191" s="7">
        <f>A1190+1</f>
        <v/>
      </c>
    </row>
    <row r="1192">
      <c r="A1192" s="7">
        <f>A1191+1</f>
        <v/>
      </c>
    </row>
    <row r="1193">
      <c r="A1193" s="7">
        <f>A1192+1</f>
        <v/>
      </c>
    </row>
    <row r="1194">
      <c r="A1194" s="7">
        <f>A1193+1</f>
        <v/>
      </c>
    </row>
    <row r="1195">
      <c r="A1195" s="7">
        <f>A1194+1</f>
        <v/>
      </c>
    </row>
    <row r="1196">
      <c r="A1196" s="7">
        <f>A1195+1</f>
        <v/>
      </c>
    </row>
    <row r="1197">
      <c r="A1197" s="7">
        <f>A1196+1</f>
        <v/>
      </c>
    </row>
    <row r="1198">
      <c r="A1198" s="7">
        <f>A1197+1</f>
        <v/>
      </c>
    </row>
    <row r="1199">
      <c r="A1199" s="7">
        <f>A1198+1</f>
        <v/>
      </c>
    </row>
    <row r="1200">
      <c r="A1200" s="7">
        <f>A1199+1</f>
        <v/>
      </c>
    </row>
    <row r="1201">
      <c r="A1201" s="7">
        <f>A1200+1</f>
        <v/>
      </c>
    </row>
    <row r="1202">
      <c r="A1202" s="7">
        <f>A1201+1</f>
        <v/>
      </c>
    </row>
    <row r="1203">
      <c r="A1203" s="7">
        <f>A1202+1</f>
        <v/>
      </c>
    </row>
    <row r="1204">
      <c r="A1204" s="7">
        <f>A1203+1</f>
        <v/>
      </c>
    </row>
    <row r="1205">
      <c r="A1205" s="7">
        <f>A1204+1</f>
        <v/>
      </c>
    </row>
    <row r="1206">
      <c r="A1206" s="7">
        <f>A1205+1</f>
        <v/>
      </c>
    </row>
    <row r="1207">
      <c r="A1207" s="7">
        <f>A1206+1</f>
        <v/>
      </c>
    </row>
    <row r="1208">
      <c r="A1208" s="7">
        <f>A1207+1</f>
        <v/>
      </c>
    </row>
    <row r="1209">
      <c r="A1209" s="7">
        <f>A1208+1</f>
        <v/>
      </c>
    </row>
    <row r="1210">
      <c r="A1210" s="7">
        <f>A1209+1</f>
        <v/>
      </c>
    </row>
    <row r="1211">
      <c r="A1211" s="7">
        <f>A1210+1</f>
        <v/>
      </c>
    </row>
    <row r="1212">
      <c r="A1212" s="7">
        <f>A1211+1</f>
        <v/>
      </c>
    </row>
    <row r="1213">
      <c r="A1213" s="7">
        <f>A1212+1</f>
        <v/>
      </c>
    </row>
    <row r="1214">
      <c r="A1214" s="7">
        <f>A1213+1</f>
        <v/>
      </c>
    </row>
    <row r="1215">
      <c r="A1215" s="7">
        <f>A1214+1</f>
        <v/>
      </c>
    </row>
    <row r="1216">
      <c r="A1216" s="7">
        <f>A1215+1</f>
        <v/>
      </c>
    </row>
    <row r="1217">
      <c r="A1217" s="7">
        <f>A1216+1</f>
        <v/>
      </c>
    </row>
    <row r="1218">
      <c r="A1218" s="7">
        <f>A1217+1</f>
        <v/>
      </c>
    </row>
    <row r="1219">
      <c r="A1219" s="7">
        <f>A1218+1</f>
        <v/>
      </c>
    </row>
    <row r="1220">
      <c r="A1220" s="7">
        <f>A1219+1</f>
        <v/>
      </c>
    </row>
    <row r="1221">
      <c r="A1221" s="7">
        <f>A1220+1</f>
        <v/>
      </c>
    </row>
    <row r="1222">
      <c r="A1222" s="7">
        <f>A1221+1</f>
        <v/>
      </c>
    </row>
    <row r="1223">
      <c r="A1223" s="7">
        <f>A1222+1</f>
        <v/>
      </c>
    </row>
    <row r="1224">
      <c r="A1224" s="7">
        <f>A1223+1</f>
        <v/>
      </c>
    </row>
    <row r="1225">
      <c r="A1225" s="7">
        <f>A1224+1</f>
        <v/>
      </c>
    </row>
    <row r="1226">
      <c r="A1226" s="7">
        <f>A1225+1</f>
        <v/>
      </c>
    </row>
    <row r="1227">
      <c r="A1227" s="7">
        <f>A1226+1</f>
        <v/>
      </c>
    </row>
    <row r="1228">
      <c r="A1228" s="7">
        <f>A1227+1</f>
        <v/>
      </c>
    </row>
    <row r="1229">
      <c r="A1229" s="7">
        <f>A1228+1</f>
        <v/>
      </c>
    </row>
    <row r="1230">
      <c r="A1230" s="7">
        <f>A1229+1</f>
        <v/>
      </c>
    </row>
    <row r="1231">
      <c r="A1231" s="7">
        <f>A1230+1</f>
        <v/>
      </c>
    </row>
    <row r="1232">
      <c r="A1232" s="7">
        <f>A1231+1</f>
        <v/>
      </c>
    </row>
    <row r="1233">
      <c r="A1233" s="7">
        <f>A1232+1</f>
        <v/>
      </c>
    </row>
    <row r="1234">
      <c r="A1234" s="7">
        <f>A1233+1</f>
        <v/>
      </c>
    </row>
    <row r="1235">
      <c r="A1235" s="7">
        <f>A1234+1</f>
        <v/>
      </c>
    </row>
    <row r="1236">
      <c r="A1236" s="7">
        <f>A1235+1</f>
        <v/>
      </c>
    </row>
    <row r="1237">
      <c r="A1237" s="7">
        <f>A1236+1</f>
        <v/>
      </c>
    </row>
    <row r="1238">
      <c r="A1238" s="7">
        <f>A1237+1</f>
        <v/>
      </c>
    </row>
    <row r="1239">
      <c r="A1239" s="7">
        <f>A1238+1</f>
        <v/>
      </c>
    </row>
    <row r="1240">
      <c r="A1240" s="7">
        <f>A1239+1</f>
        <v/>
      </c>
    </row>
    <row r="1241">
      <c r="A1241" s="7">
        <f>A1240+1</f>
        <v/>
      </c>
    </row>
    <row r="1242">
      <c r="A1242" s="7">
        <f>A1241+1</f>
        <v/>
      </c>
    </row>
    <row r="1243">
      <c r="A1243" s="7">
        <f>A1242+1</f>
        <v/>
      </c>
    </row>
    <row r="1244">
      <c r="A1244" s="7">
        <f>A1243+1</f>
        <v/>
      </c>
    </row>
    <row r="1245">
      <c r="A1245" s="7">
        <f>A1244+1</f>
        <v/>
      </c>
    </row>
    <row r="1246">
      <c r="A1246" s="7">
        <f>A1245+1</f>
        <v/>
      </c>
    </row>
    <row r="1247">
      <c r="A1247" s="7">
        <f>A1246+1</f>
        <v/>
      </c>
    </row>
    <row r="1248">
      <c r="A1248" s="7">
        <f>A1247+1</f>
        <v/>
      </c>
    </row>
    <row r="1249">
      <c r="A1249" s="7">
        <f>A1248+1</f>
        <v/>
      </c>
    </row>
    <row r="1250">
      <c r="A1250" s="7">
        <f>A1249+1</f>
        <v/>
      </c>
    </row>
    <row r="1251">
      <c r="A1251" s="7">
        <f>A1250+1</f>
        <v/>
      </c>
    </row>
    <row r="1252">
      <c r="A1252" s="7">
        <f>A1251+1</f>
        <v/>
      </c>
    </row>
    <row r="1253">
      <c r="A1253" s="7">
        <f>A1252+1</f>
        <v/>
      </c>
    </row>
    <row r="1254">
      <c r="A1254" s="7">
        <f>A1253+1</f>
        <v/>
      </c>
    </row>
    <row r="1255">
      <c r="A1255" s="7">
        <f>A1254+1</f>
        <v/>
      </c>
    </row>
    <row r="1256">
      <c r="A1256" s="7">
        <f>A1255+1</f>
        <v/>
      </c>
    </row>
    <row r="1257">
      <c r="A1257" s="7">
        <f>A1256+1</f>
        <v/>
      </c>
    </row>
    <row r="1258">
      <c r="A1258" s="7">
        <f>A1257+1</f>
        <v/>
      </c>
    </row>
    <row r="1259">
      <c r="A1259" s="7">
        <f>A1258+1</f>
        <v/>
      </c>
    </row>
    <row r="1260">
      <c r="A1260" s="7">
        <f>A1259+1</f>
        <v/>
      </c>
    </row>
    <row r="1261">
      <c r="A1261" s="7">
        <f>A1260+1</f>
        <v/>
      </c>
    </row>
    <row r="1262">
      <c r="A1262" s="7">
        <f>A1261+1</f>
        <v/>
      </c>
    </row>
    <row r="1263">
      <c r="A1263" s="7">
        <f>A1262+1</f>
        <v/>
      </c>
    </row>
    <row r="1264">
      <c r="A1264" s="7">
        <f>A1263+1</f>
        <v/>
      </c>
    </row>
    <row r="1265">
      <c r="A1265" s="7">
        <f>A1264+1</f>
        <v/>
      </c>
    </row>
    <row r="1266">
      <c r="A1266" s="7">
        <f>A1265+1</f>
        <v/>
      </c>
    </row>
    <row r="1267">
      <c r="A1267" s="7">
        <f>A1266+1</f>
        <v/>
      </c>
    </row>
    <row r="1268">
      <c r="A1268" s="7">
        <f>A1267+1</f>
        <v/>
      </c>
    </row>
    <row r="1269">
      <c r="A1269" s="7">
        <f>A1268+1</f>
        <v/>
      </c>
    </row>
    <row r="1270">
      <c r="A1270" s="7">
        <f>A1269+1</f>
        <v/>
      </c>
    </row>
    <row r="1271">
      <c r="A1271" s="7">
        <f>A1270+1</f>
        <v/>
      </c>
    </row>
    <row r="1272">
      <c r="A1272" s="7">
        <f>A1271+1</f>
        <v/>
      </c>
    </row>
    <row r="1273">
      <c r="A1273" s="7">
        <f>A1272+1</f>
        <v/>
      </c>
    </row>
    <row r="1274">
      <c r="A1274" s="7">
        <f>A1273+1</f>
        <v/>
      </c>
    </row>
    <row r="1275">
      <c r="A1275" s="7">
        <f>A1274+1</f>
        <v/>
      </c>
    </row>
    <row r="1276">
      <c r="A1276" s="7">
        <f>A1275+1</f>
        <v/>
      </c>
    </row>
    <row r="1277">
      <c r="A1277" s="7">
        <f>A1276+1</f>
        <v/>
      </c>
    </row>
    <row r="1278">
      <c r="A1278" s="7">
        <f>A1277+1</f>
        <v/>
      </c>
    </row>
    <row r="1279">
      <c r="A1279" s="7">
        <f>A1278+1</f>
        <v/>
      </c>
    </row>
    <row r="1280">
      <c r="A1280" s="7">
        <f>A1279+1</f>
        <v/>
      </c>
    </row>
    <row r="1281">
      <c r="A1281" s="7">
        <f>A1280+1</f>
        <v/>
      </c>
    </row>
    <row r="1282">
      <c r="A1282" s="7">
        <f>A1281+1</f>
        <v/>
      </c>
    </row>
    <row r="1283">
      <c r="A1283" s="7">
        <f>A1282+1</f>
        <v/>
      </c>
    </row>
    <row r="1284">
      <c r="A1284" s="7">
        <f>A1283+1</f>
        <v/>
      </c>
    </row>
    <row r="1285">
      <c r="A1285" s="7">
        <f>A1284+1</f>
        <v/>
      </c>
    </row>
    <row r="1286">
      <c r="A1286" s="7">
        <f>A1285+1</f>
        <v/>
      </c>
    </row>
    <row r="1287">
      <c r="A1287" s="7">
        <f>A1286+1</f>
        <v/>
      </c>
    </row>
    <row r="1288">
      <c r="A1288" s="7">
        <f>A1287+1</f>
        <v/>
      </c>
    </row>
    <row r="1289">
      <c r="A1289" s="7">
        <f>A1288+1</f>
        <v/>
      </c>
    </row>
    <row r="1290">
      <c r="A1290" s="7">
        <f>A1289+1</f>
        <v/>
      </c>
    </row>
    <row r="1291">
      <c r="A1291" s="7">
        <f>A1290+1</f>
        <v/>
      </c>
    </row>
    <row r="1292">
      <c r="A1292" s="7">
        <f>A1291+1</f>
        <v/>
      </c>
    </row>
    <row r="1293">
      <c r="A1293" s="7">
        <f>A1292+1</f>
        <v/>
      </c>
    </row>
    <row r="1294">
      <c r="A1294" s="7">
        <f>A1293+1</f>
        <v/>
      </c>
    </row>
    <row r="1295">
      <c r="A1295" s="7">
        <f>A1294+1</f>
        <v/>
      </c>
    </row>
    <row r="1296">
      <c r="A1296" s="7">
        <f>A1295+1</f>
        <v/>
      </c>
    </row>
    <row r="1297">
      <c r="A1297" s="7">
        <f>A1296+1</f>
        <v/>
      </c>
    </row>
    <row r="1298">
      <c r="A1298" s="7">
        <f>A1297+1</f>
        <v/>
      </c>
    </row>
    <row r="1299">
      <c r="A1299" s="7">
        <f>A1298+1</f>
        <v/>
      </c>
    </row>
    <row r="1300">
      <c r="A1300" s="7">
        <f>A1299+1</f>
        <v/>
      </c>
    </row>
    <row r="1301">
      <c r="A1301" s="7">
        <f>A1300+1</f>
        <v/>
      </c>
    </row>
    <row r="1302">
      <c r="A1302" s="7">
        <f>A1301+1</f>
        <v/>
      </c>
    </row>
    <row r="1303">
      <c r="A1303" s="7">
        <f>A1302+1</f>
        <v/>
      </c>
    </row>
    <row r="1304">
      <c r="A1304" s="7">
        <f>A1303+1</f>
        <v/>
      </c>
    </row>
    <row r="1305">
      <c r="A1305" s="7">
        <f>A1304+1</f>
        <v/>
      </c>
    </row>
    <row r="1306">
      <c r="A1306" s="7">
        <f>A1305+1</f>
        <v/>
      </c>
    </row>
    <row r="1307">
      <c r="A1307" s="7">
        <f>A1306+1</f>
        <v/>
      </c>
    </row>
    <row r="1308">
      <c r="A1308" s="7">
        <f>A1307+1</f>
        <v/>
      </c>
    </row>
    <row r="1309">
      <c r="A1309" s="7">
        <f>A1308+1</f>
        <v/>
      </c>
    </row>
    <row r="1310">
      <c r="A1310" s="7">
        <f>A1309+1</f>
        <v/>
      </c>
    </row>
    <row r="1311">
      <c r="A1311" s="7">
        <f>A1310+1</f>
        <v/>
      </c>
    </row>
    <row r="1312">
      <c r="A1312" s="7">
        <f>A1311+1</f>
        <v/>
      </c>
    </row>
    <row r="1313">
      <c r="A1313" s="7">
        <f>A1312+1</f>
        <v/>
      </c>
    </row>
    <row r="1314">
      <c r="A1314" s="7">
        <f>A1313+1</f>
        <v/>
      </c>
    </row>
    <row r="1315">
      <c r="A1315" s="7">
        <f>A1314+1</f>
        <v/>
      </c>
    </row>
    <row r="1316">
      <c r="A1316" s="7">
        <f>A1315+1</f>
        <v/>
      </c>
    </row>
    <row r="1317">
      <c r="A1317" s="7">
        <f>A1316+1</f>
        <v/>
      </c>
    </row>
    <row r="1318">
      <c r="A1318" s="7">
        <f>A1317+1</f>
        <v/>
      </c>
    </row>
    <row r="1319">
      <c r="A1319" s="7">
        <f>A1318+1</f>
        <v/>
      </c>
    </row>
    <row r="1320">
      <c r="A1320" s="7">
        <f>A1319+1</f>
        <v/>
      </c>
    </row>
    <row r="1321">
      <c r="A1321" s="7">
        <f>A1320+1</f>
        <v/>
      </c>
    </row>
    <row r="1322">
      <c r="A1322" s="7">
        <f>A1321+1</f>
        <v/>
      </c>
    </row>
    <row r="1323">
      <c r="A1323" s="7">
        <f>A1322+1</f>
        <v/>
      </c>
    </row>
    <row r="1324">
      <c r="A1324" s="7">
        <f>A1323+1</f>
        <v/>
      </c>
    </row>
    <row r="1325">
      <c r="A1325" s="7">
        <f>A1324+1</f>
        <v/>
      </c>
    </row>
    <row r="1326">
      <c r="A1326" s="7">
        <f>A1325+1</f>
        <v/>
      </c>
    </row>
    <row r="1327">
      <c r="A1327" s="7">
        <f>A1326+1</f>
        <v/>
      </c>
    </row>
    <row r="1328">
      <c r="A1328" s="7">
        <f>A1327+1</f>
        <v/>
      </c>
    </row>
    <row r="1329">
      <c r="A1329" s="7">
        <f>A1328+1</f>
        <v/>
      </c>
    </row>
    <row r="1330">
      <c r="A1330" s="7">
        <f>A1329+1</f>
        <v/>
      </c>
    </row>
    <row r="1331">
      <c r="A1331" s="7">
        <f>A1330+1</f>
        <v/>
      </c>
    </row>
    <row r="1332">
      <c r="A1332" s="7">
        <f>A1331+1</f>
        <v/>
      </c>
    </row>
    <row r="1333">
      <c r="A1333" s="7">
        <f>A1332+1</f>
        <v/>
      </c>
    </row>
    <row r="1334">
      <c r="A1334" s="7">
        <f>A1333+1</f>
        <v/>
      </c>
    </row>
    <row r="1335">
      <c r="A1335" s="7">
        <f>A1334+1</f>
        <v/>
      </c>
    </row>
    <row r="1336">
      <c r="A1336" s="7">
        <f>A1335+1</f>
        <v/>
      </c>
    </row>
    <row r="1337">
      <c r="A1337" s="7">
        <f>A1336+1</f>
        <v/>
      </c>
    </row>
    <row r="1338">
      <c r="A1338" s="7">
        <f>A1337+1</f>
        <v/>
      </c>
    </row>
    <row r="1339">
      <c r="A1339" s="7">
        <f>A1338+1</f>
        <v/>
      </c>
    </row>
    <row r="1340">
      <c r="A1340" s="7">
        <f>A1339+1</f>
        <v/>
      </c>
    </row>
    <row r="1341">
      <c r="A1341" s="7">
        <f>A1340+1</f>
        <v/>
      </c>
    </row>
    <row r="1342">
      <c r="A1342" s="7">
        <f>A1341+1</f>
        <v/>
      </c>
    </row>
    <row r="1343">
      <c r="A1343" s="7">
        <f>A1342+1</f>
        <v/>
      </c>
    </row>
    <row r="1344">
      <c r="A1344" s="7">
        <f>A1343+1</f>
        <v/>
      </c>
    </row>
    <row r="1345">
      <c r="A1345" s="7">
        <f>A1344+1</f>
        <v/>
      </c>
    </row>
    <row r="1346">
      <c r="A1346" s="7">
        <f>A1345+1</f>
        <v/>
      </c>
    </row>
    <row r="1347">
      <c r="A1347" s="7">
        <f>A1346+1</f>
        <v/>
      </c>
    </row>
    <row r="1348">
      <c r="A1348" s="7">
        <f>A1347+1</f>
        <v/>
      </c>
    </row>
    <row r="1349">
      <c r="A1349" s="7">
        <f>A1348+1</f>
        <v/>
      </c>
    </row>
    <row r="1350">
      <c r="A1350" s="7">
        <f>A1349+1</f>
        <v/>
      </c>
    </row>
    <row r="1351">
      <c r="A1351" s="7">
        <f>A1350+1</f>
        <v/>
      </c>
    </row>
    <row r="1352">
      <c r="A1352" s="7">
        <f>A1351+1</f>
        <v/>
      </c>
    </row>
    <row r="1353">
      <c r="A1353" s="7">
        <f>A1352+1</f>
        <v/>
      </c>
    </row>
    <row r="1354">
      <c r="A1354" s="7">
        <f>A1353+1</f>
        <v/>
      </c>
    </row>
    <row r="1355">
      <c r="A1355" s="7">
        <f>A1354+1</f>
        <v/>
      </c>
    </row>
    <row r="1356">
      <c r="A1356" s="7">
        <f>A1355+1</f>
        <v/>
      </c>
    </row>
    <row r="1357">
      <c r="A1357" s="7">
        <f>A1356+1</f>
        <v/>
      </c>
    </row>
    <row r="1358">
      <c r="A1358" s="7">
        <f>A1357+1</f>
        <v/>
      </c>
    </row>
    <row r="1359">
      <c r="A1359" s="7">
        <f>A1358+1</f>
        <v/>
      </c>
    </row>
    <row r="1360">
      <c r="A1360" s="7">
        <f>A1359+1</f>
        <v/>
      </c>
    </row>
    <row r="1361">
      <c r="A1361" s="7">
        <f>A1360+1</f>
        <v/>
      </c>
    </row>
    <row r="1362">
      <c r="A1362" s="7">
        <f>A1361+1</f>
        <v/>
      </c>
    </row>
    <row r="1363">
      <c r="A1363" s="7">
        <f>A1362+1</f>
        <v/>
      </c>
    </row>
    <row r="1364">
      <c r="A1364" s="7">
        <f>A1363+1</f>
        <v/>
      </c>
    </row>
    <row r="1365">
      <c r="A1365" s="7">
        <f>A1364+1</f>
        <v/>
      </c>
    </row>
    <row r="1366">
      <c r="A1366" s="7">
        <f>A1365+1</f>
        <v/>
      </c>
    </row>
    <row r="1367">
      <c r="A1367" s="7">
        <f>A1366+1</f>
        <v/>
      </c>
    </row>
    <row r="1368">
      <c r="A1368" s="7">
        <f>A1367+1</f>
        <v/>
      </c>
    </row>
    <row r="1369">
      <c r="A1369" s="7">
        <f>A1368+1</f>
        <v/>
      </c>
    </row>
    <row r="1370">
      <c r="A1370" s="7">
        <f>A1369+1</f>
        <v/>
      </c>
    </row>
    <row r="1371">
      <c r="A1371" s="7">
        <f>A1370+1</f>
        <v/>
      </c>
    </row>
    <row r="1372">
      <c r="A1372" s="7">
        <f>A1371+1</f>
        <v/>
      </c>
    </row>
    <row r="1373">
      <c r="A1373" s="7">
        <f>A1372+1</f>
        <v/>
      </c>
    </row>
    <row r="1374">
      <c r="A1374" s="7">
        <f>A1373+1</f>
        <v/>
      </c>
    </row>
    <row r="1375">
      <c r="A1375" s="7">
        <f>A1374+1</f>
        <v/>
      </c>
    </row>
    <row r="1376">
      <c r="A1376" s="7">
        <f>A1375+1</f>
        <v/>
      </c>
    </row>
    <row r="1377">
      <c r="A1377" s="7">
        <f>A1376+1</f>
        <v/>
      </c>
    </row>
    <row r="1378">
      <c r="A1378" s="7">
        <f>A1377+1</f>
        <v/>
      </c>
    </row>
    <row r="1379">
      <c r="A1379" s="7">
        <f>A1378+1</f>
        <v/>
      </c>
    </row>
    <row r="1380">
      <c r="A1380" s="7">
        <f>A1379+1</f>
        <v/>
      </c>
    </row>
    <row r="1381">
      <c r="A1381" s="7">
        <f>A1380+1</f>
        <v/>
      </c>
    </row>
    <row r="1382">
      <c r="A1382" s="7">
        <f>A1381+1</f>
        <v/>
      </c>
    </row>
    <row r="1383">
      <c r="A1383" s="7">
        <f>A1382+1</f>
        <v/>
      </c>
    </row>
    <row r="1384">
      <c r="A1384" s="7">
        <f>A1383+1</f>
        <v/>
      </c>
    </row>
    <row r="1385">
      <c r="A1385" s="7">
        <f>A1384+1</f>
        <v/>
      </c>
    </row>
    <row r="1386">
      <c r="A1386" s="7">
        <f>A1385+1</f>
        <v/>
      </c>
    </row>
    <row r="1387">
      <c r="A1387" s="7">
        <f>A1386+1</f>
        <v/>
      </c>
    </row>
    <row r="1388">
      <c r="A1388" s="7">
        <f>A1387+1</f>
        <v/>
      </c>
    </row>
    <row r="1389">
      <c r="A1389" s="7">
        <f>A1388+1</f>
        <v/>
      </c>
    </row>
    <row r="1390">
      <c r="A1390" s="7">
        <f>A1389+1</f>
        <v/>
      </c>
    </row>
    <row r="1391">
      <c r="A1391" s="7">
        <f>A1390+1</f>
        <v/>
      </c>
    </row>
    <row r="1392">
      <c r="A1392" s="7">
        <f>A1391+1</f>
        <v/>
      </c>
    </row>
    <row r="1393">
      <c r="A1393" s="7">
        <f>A1392+1</f>
        <v/>
      </c>
    </row>
    <row r="1394">
      <c r="A1394" s="7">
        <f>A1393+1</f>
        <v/>
      </c>
    </row>
    <row r="1395">
      <c r="A1395" s="7">
        <f>A1394+1</f>
        <v/>
      </c>
    </row>
    <row r="1396">
      <c r="A1396" s="7">
        <f>A1395+1</f>
        <v/>
      </c>
    </row>
    <row r="1397">
      <c r="A1397" s="7">
        <f>A1396+1</f>
        <v/>
      </c>
    </row>
    <row r="1398">
      <c r="A1398" s="7">
        <f>A1397+1</f>
        <v/>
      </c>
    </row>
    <row r="1399">
      <c r="A1399" s="7">
        <f>A1398+1</f>
        <v/>
      </c>
    </row>
    <row r="1400">
      <c r="A1400" s="7">
        <f>A1399+1</f>
        <v/>
      </c>
    </row>
    <row r="1401">
      <c r="A1401" s="7">
        <f>A1400+1</f>
        <v/>
      </c>
    </row>
    <row r="1402">
      <c r="A1402" s="7">
        <f>A1401+1</f>
        <v/>
      </c>
    </row>
    <row r="1403">
      <c r="A1403" s="7">
        <f>A1402+1</f>
        <v/>
      </c>
    </row>
    <row r="1404">
      <c r="A1404" s="7">
        <f>A1403+1</f>
        <v/>
      </c>
    </row>
    <row r="1405">
      <c r="A1405" s="7">
        <f>A1404+1</f>
        <v/>
      </c>
    </row>
    <row r="1406">
      <c r="A1406" s="7">
        <f>A1405+1</f>
        <v/>
      </c>
    </row>
    <row r="1407">
      <c r="A1407" s="7">
        <f>A1406+1</f>
        <v/>
      </c>
    </row>
    <row r="1408">
      <c r="A1408" s="7">
        <f>A1407+1</f>
        <v/>
      </c>
    </row>
    <row r="1409">
      <c r="A1409" s="7">
        <f>A1408+1</f>
        <v/>
      </c>
    </row>
    <row r="1410">
      <c r="A1410" s="7">
        <f>A1409+1</f>
        <v/>
      </c>
    </row>
    <row r="1411">
      <c r="A1411" s="7">
        <f>A1410+1</f>
        <v/>
      </c>
    </row>
    <row r="1412">
      <c r="A1412" s="7">
        <f>A1411+1</f>
        <v/>
      </c>
    </row>
    <row r="1413">
      <c r="A1413" s="7">
        <f>A1412+1</f>
        <v/>
      </c>
    </row>
    <row r="1414">
      <c r="A1414" s="7">
        <f>A1413+1</f>
        <v/>
      </c>
    </row>
    <row r="1415">
      <c r="A1415" s="7">
        <f>A1414+1</f>
        <v/>
      </c>
    </row>
    <row r="1416">
      <c r="A1416" s="7">
        <f>A1415+1</f>
        <v/>
      </c>
    </row>
    <row r="1417">
      <c r="A1417" s="7">
        <f>A1416+1</f>
        <v/>
      </c>
    </row>
    <row r="1418">
      <c r="A1418" s="7">
        <f>A1417+1</f>
        <v/>
      </c>
    </row>
    <row r="1419">
      <c r="A1419" s="7">
        <f>A1418+1</f>
        <v/>
      </c>
    </row>
    <row r="1420">
      <c r="A1420" s="7">
        <f>A1419+1</f>
        <v/>
      </c>
    </row>
    <row r="1421">
      <c r="A1421" s="7">
        <f>A1420+1</f>
        <v/>
      </c>
    </row>
    <row r="1422">
      <c r="A1422" s="7">
        <f>A1421+1</f>
        <v/>
      </c>
    </row>
    <row r="1423">
      <c r="A1423" s="7">
        <f>A1422+1</f>
        <v/>
      </c>
    </row>
    <row r="1424">
      <c r="A1424" s="7">
        <f>A1423+1</f>
        <v/>
      </c>
    </row>
    <row r="1425">
      <c r="A1425" s="7">
        <f>A1424+1</f>
        <v/>
      </c>
    </row>
    <row r="1426">
      <c r="A1426" s="7">
        <f>A1425+1</f>
        <v/>
      </c>
    </row>
    <row r="1427">
      <c r="A1427" s="7">
        <f>A1426+1</f>
        <v/>
      </c>
    </row>
    <row r="1428">
      <c r="A1428" s="7">
        <f>A1427+1</f>
        <v/>
      </c>
    </row>
    <row r="1429">
      <c r="A1429" s="7">
        <f>A1428+1</f>
        <v/>
      </c>
    </row>
    <row r="1430">
      <c r="A1430" s="7">
        <f>A1429+1</f>
        <v/>
      </c>
    </row>
    <row r="1431">
      <c r="A1431" s="7">
        <f>A1430+1</f>
        <v/>
      </c>
    </row>
    <row r="1432">
      <c r="A1432" s="7">
        <f>A1431+1</f>
        <v/>
      </c>
    </row>
    <row r="1433">
      <c r="A1433" s="7">
        <f>A1432+1</f>
        <v/>
      </c>
    </row>
    <row r="1434">
      <c r="A1434" s="7">
        <f>A1433+1</f>
        <v/>
      </c>
    </row>
    <row r="1435">
      <c r="A1435" s="7">
        <f>A1434+1</f>
        <v/>
      </c>
    </row>
    <row r="1436">
      <c r="A1436" s="7">
        <f>A1435+1</f>
        <v/>
      </c>
    </row>
    <row r="1437">
      <c r="A1437" s="7">
        <f>A1436+1</f>
        <v/>
      </c>
    </row>
    <row r="1438">
      <c r="A1438" s="7">
        <f>A1437+1</f>
        <v/>
      </c>
    </row>
    <row r="1439">
      <c r="A1439" s="7">
        <f>A1438+1</f>
        <v/>
      </c>
    </row>
    <row r="1440">
      <c r="A1440" s="7">
        <f>A1439+1</f>
        <v/>
      </c>
    </row>
    <row r="1441">
      <c r="A1441" s="7">
        <f>A1440+1</f>
        <v/>
      </c>
    </row>
    <row r="1442">
      <c r="A1442" s="7">
        <f>A1441+1</f>
        <v/>
      </c>
    </row>
    <row r="1443">
      <c r="A1443" s="7">
        <f>A1442+1</f>
        <v/>
      </c>
    </row>
    <row r="1444">
      <c r="A1444" s="7">
        <f>A1443+1</f>
        <v/>
      </c>
    </row>
    <row r="1445">
      <c r="A1445" s="7">
        <f>A1444+1</f>
        <v/>
      </c>
    </row>
    <row r="1446">
      <c r="A1446" s="7">
        <f>A1445+1</f>
        <v/>
      </c>
    </row>
    <row r="1447">
      <c r="A1447" s="7">
        <f>A1446+1</f>
        <v/>
      </c>
    </row>
    <row r="1448">
      <c r="A1448" s="7">
        <f>A1447+1</f>
        <v/>
      </c>
    </row>
    <row r="1449">
      <c r="A1449" s="7">
        <f>A1448+1</f>
        <v/>
      </c>
    </row>
    <row r="1450">
      <c r="A1450" s="7">
        <f>A1449+1</f>
        <v/>
      </c>
    </row>
    <row r="1451">
      <c r="A1451" s="7">
        <f>A1450+1</f>
        <v/>
      </c>
    </row>
    <row r="1452">
      <c r="A1452" s="7">
        <f>A1451+1</f>
        <v/>
      </c>
    </row>
    <row r="1453">
      <c r="A1453" s="7">
        <f>A1452+1</f>
        <v/>
      </c>
    </row>
    <row r="1454">
      <c r="A1454" s="7">
        <f>A1453+1</f>
        <v/>
      </c>
    </row>
    <row r="1455">
      <c r="A1455" s="7">
        <f>A1454+1</f>
        <v/>
      </c>
    </row>
    <row r="1456">
      <c r="A1456" s="7">
        <f>A1455+1</f>
        <v/>
      </c>
    </row>
    <row r="1457">
      <c r="A1457" s="7">
        <f>A1456+1</f>
        <v/>
      </c>
    </row>
    <row r="1458">
      <c r="A1458" s="7">
        <f>A1457+1</f>
        <v/>
      </c>
    </row>
    <row r="1459">
      <c r="A1459" s="7">
        <f>A1458+1</f>
        <v/>
      </c>
    </row>
    <row r="1460">
      <c r="A1460" s="7">
        <f>A1459+1</f>
        <v/>
      </c>
    </row>
    <row r="1461">
      <c r="A1461" s="7">
        <f>A1460+1</f>
        <v/>
      </c>
    </row>
    <row r="1462">
      <c r="A1462" s="7">
        <f>A1461+1</f>
        <v/>
      </c>
    </row>
    <row r="1463">
      <c r="A1463" s="7">
        <f>A1462+1</f>
        <v/>
      </c>
    </row>
    <row r="1464">
      <c r="A1464" s="7">
        <f>A1463+1</f>
        <v/>
      </c>
    </row>
    <row r="1465">
      <c r="A1465" s="7">
        <f>A1464+1</f>
        <v/>
      </c>
    </row>
    <row r="1466">
      <c r="A1466" s="7">
        <f>A1465+1</f>
        <v/>
      </c>
    </row>
    <row r="1467">
      <c r="A1467" s="7">
        <f>A1466+1</f>
        <v/>
      </c>
    </row>
    <row r="1468">
      <c r="A1468" s="7">
        <f>A1467+1</f>
        <v/>
      </c>
    </row>
    <row r="1469">
      <c r="A1469" s="7">
        <f>A1468+1</f>
        <v/>
      </c>
    </row>
    <row r="1470">
      <c r="A1470" s="7">
        <f>A1469+1</f>
        <v/>
      </c>
    </row>
    <row r="1471">
      <c r="A1471" s="7">
        <f>A1470+1</f>
        <v/>
      </c>
    </row>
    <row r="1472">
      <c r="A1472" s="7">
        <f>A1471+1</f>
        <v/>
      </c>
    </row>
    <row r="1473">
      <c r="A1473" s="7">
        <f>A1472+1</f>
        <v/>
      </c>
    </row>
    <row r="1474">
      <c r="A1474" s="7">
        <f>A1473+1</f>
        <v/>
      </c>
    </row>
    <row r="1475">
      <c r="A1475" s="7">
        <f>A1474+1</f>
        <v/>
      </c>
    </row>
    <row r="1476">
      <c r="A1476" s="7">
        <f>A1475+1</f>
        <v/>
      </c>
    </row>
    <row r="1477">
      <c r="A1477" s="7">
        <f>A1476+1</f>
        <v/>
      </c>
    </row>
    <row r="1478">
      <c r="A1478" s="7">
        <f>A1477+1</f>
        <v/>
      </c>
    </row>
    <row r="1479">
      <c r="A1479" s="7">
        <f>A1478+1</f>
        <v/>
      </c>
    </row>
    <row r="1480">
      <c r="A1480" s="7">
        <f>A1479+1</f>
        <v/>
      </c>
    </row>
    <row r="1481">
      <c r="A1481" s="7">
        <f>A1480+1</f>
        <v/>
      </c>
    </row>
    <row r="1482">
      <c r="A1482" s="7">
        <f>A1481+1</f>
        <v/>
      </c>
    </row>
    <row r="1483">
      <c r="A1483" s="7">
        <f>A1482+1</f>
        <v/>
      </c>
    </row>
    <row r="1484">
      <c r="A1484" s="7">
        <f>A1483+1</f>
        <v/>
      </c>
    </row>
    <row r="1485">
      <c r="A1485" s="7">
        <f>A1484+1</f>
        <v/>
      </c>
    </row>
    <row r="1486">
      <c r="A1486" s="7">
        <f>A1485+1</f>
        <v/>
      </c>
    </row>
    <row r="1487">
      <c r="A1487" s="7">
        <f>A1486+1</f>
        <v/>
      </c>
    </row>
    <row r="1488">
      <c r="A1488" s="7">
        <f>A1487+1</f>
        <v/>
      </c>
    </row>
    <row r="1489">
      <c r="A1489" s="7">
        <f>A1488+1</f>
        <v/>
      </c>
    </row>
    <row r="1490">
      <c r="A1490" s="7">
        <f>A1489+1</f>
        <v/>
      </c>
    </row>
    <row r="1491">
      <c r="A1491" s="7">
        <f>A1490+1</f>
        <v/>
      </c>
    </row>
    <row r="1492">
      <c r="A1492" s="7">
        <f>A1491+1</f>
        <v/>
      </c>
    </row>
    <row r="1493">
      <c r="A1493" s="7">
        <f>A1492+1</f>
        <v/>
      </c>
    </row>
    <row r="1494">
      <c r="A1494" s="7">
        <f>A1493+1</f>
        <v/>
      </c>
    </row>
    <row r="1495">
      <c r="A1495" s="7">
        <f>A1494+1</f>
        <v/>
      </c>
    </row>
    <row r="1496">
      <c r="A1496" s="7">
        <f>A1495+1</f>
        <v/>
      </c>
    </row>
    <row r="1497">
      <c r="A1497" s="7">
        <f>A1496+1</f>
        <v/>
      </c>
    </row>
    <row r="1498">
      <c r="A1498" s="7">
        <f>A1497+1</f>
        <v/>
      </c>
    </row>
    <row r="1499">
      <c r="A1499" s="7">
        <f>A1498+1</f>
        <v/>
      </c>
    </row>
    <row r="1500">
      <c r="A1500" s="7">
        <f>A1499+1</f>
        <v/>
      </c>
    </row>
    <row r="1501">
      <c r="A1501" s="7">
        <f>A1500+1</f>
        <v/>
      </c>
    </row>
    <row r="1502">
      <c r="A1502" s="7">
        <f>A1501+1</f>
        <v/>
      </c>
    </row>
    <row r="1503">
      <c r="A1503" s="7">
        <f>A1502+1</f>
        <v/>
      </c>
    </row>
    <row r="1504">
      <c r="A1504" s="7">
        <f>A1503+1</f>
        <v/>
      </c>
    </row>
    <row r="1505">
      <c r="A1505" s="7">
        <f>A1504+1</f>
        <v/>
      </c>
    </row>
    <row r="1506">
      <c r="A1506" s="7">
        <f>A1505+1</f>
        <v/>
      </c>
    </row>
    <row r="1507">
      <c r="A1507" s="7">
        <f>A1506+1</f>
        <v/>
      </c>
    </row>
    <row r="1508">
      <c r="A1508" s="7">
        <f>A1507+1</f>
        <v/>
      </c>
    </row>
    <row r="1509">
      <c r="A1509" s="7">
        <f>A1508+1</f>
        <v/>
      </c>
    </row>
    <row r="1510">
      <c r="A1510" s="7">
        <f>A1509+1</f>
        <v/>
      </c>
    </row>
    <row r="1511">
      <c r="A1511" s="7">
        <f>A1510+1</f>
        <v/>
      </c>
    </row>
    <row r="1512">
      <c r="A1512" s="7">
        <f>A1511+1</f>
        <v/>
      </c>
    </row>
    <row r="1513">
      <c r="A1513" s="7">
        <f>A1512+1</f>
        <v/>
      </c>
    </row>
    <row r="1514">
      <c r="A1514" s="7">
        <f>A1513+1</f>
        <v/>
      </c>
    </row>
    <row r="1515">
      <c r="A1515" s="7">
        <f>A1514+1</f>
        <v/>
      </c>
    </row>
    <row r="1516">
      <c r="A1516" s="7">
        <f>A1515+1</f>
        <v/>
      </c>
    </row>
    <row r="1517">
      <c r="A1517" s="7">
        <f>A1516+1</f>
        <v/>
      </c>
    </row>
    <row r="1518">
      <c r="A1518" s="7">
        <f>A1517+1</f>
        <v/>
      </c>
    </row>
    <row r="1519">
      <c r="A1519" s="7">
        <f>A1518+1</f>
        <v/>
      </c>
    </row>
    <row r="1520">
      <c r="A1520" s="7">
        <f>A1519+1</f>
        <v/>
      </c>
    </row>
    <row r="1521">
      <c r="A1521" s="7">
        <f>A1520+1</f>
        <v/>
      </c>
    </row>
    <row r="1522">
      <c r="A1522" s="7">
        <f>A1521+1</f>
        <v/>
      </c>
    </row>
    <row r="1523">
      <c r="A1523" s="7">
        <f>A1522+1</f>
        <v/>
      </c>
    </row>
    <row r="1524">
      <c r="A1524" s="7">
        <f>A1523+1</f>
        <v/>
      </c>
    </row>
    <row r="1525">
      <c r="A1525" s="7">
        <f>A1524+1</f>
        <v/>
      </c>
    </row>
    <row r="1526">
      <c r="A1526" s="7">
        <f>A1525+1</f>
        <v/>
      </c>
    </row>
    <row r="1527">
      <c r="A1527" s="7">
        <f>A1526+1</f>
        <v/>
      </c>
    </row>
    <row r="1528">
      <c r="A1528" s="7">
        <f>A1527+1</f>
        <v/>
      </c>
    </row>
    <row r="1529">
      <c r="A1529" s="7">
        <f>A1528+1</f>
        <v/>
      </c>
    </row>
    <row r="1530">
      <c r="A1530" s="7">
        <f>A1529+1</f>
        <v/>
      </c>
    </row>
    <row r="1531">
      <c r="A1531" s="7">
        <f>A1530+1</f>
        <v/>
      </c>
    </row>
    <row r="1532">
      <c r="A1532" s="7">
        <f>A1531+1</f>
        <v/>
      </c>
    </row>
    <row r="1533">
      <c r="A1533" s="7">
        <f>A1532+1</f>
        <v/>
      </c>
    </row>
    <row r="1534">
      <c r="A1534" s="7">
        <f>A1533+1</f>
        <v/>
      </c>
    </row>
    <row r="1535">
      <c r="A1535" s="7">
        <f>A1534+1</f>
        <v/>
      </c>
    </row>
    <row r="1536">
      <c r="A1536" s="7">
        <f>A1535+1</f>
        <v/>
      </c>
    </row>
    <row r="1537">
      <c r="A1537" s="7">
        <f>A1536+1</f>
        <v/>
      </c>
    </row>
    <row r="1538">
      <c r="A1538" s="7">
        <f>A1537+1</f>
        <v/>
      </c>
    </row>
    <row r="1539">
      <c r="A1539" s="7">
        <f>A1538+1</f>
        <v/>
      </c>
    </row>
    <row r="1540">
      <c r="A1540" s="7">
        <f>A1539+1</f>
        <v/>
      </c>
    </row>
    <row r="1541">
      <c r="A1541" s="7">
        <f>A1540+1</f>
        <v/>
      </c>
    </row>
    <row r="1542">
      <c r="A1542" s="7">
        <f>A1541+1</f>
        <v/>
      </c>
    </row>
    <row r="1543">
      <c r="A1543" s="7">
        <f>A1542+1</f>
        <v/>
      </c>
    </row>
    <row r="1544">
      <c r="A1544" s="7">
        <f>A1543+1</f>
        <v/>
      </c>
    </row>
    <row r="1545">
      <c r="A1545" s="7">
        <f>A1544+1</f>
        <v/>
      </c>
    </row>
    <row r="1546">
      <c r="A1546" s="7">
        <f>A1545+1</f>
        <v/>
      </c>
    </row>
    <row r="1547">
      <c r="A1547" s="7">
        <f>A1546+1</f>
        <v/>
      </c>
    </row>
    <row r="1548">
      <c r="A1548" s="7">
        <f>A1547+1</f>
        <v/>
      </c>
    </row>
    <row r="1549">
      <c r="A1549" s="7">
        <f>A1548+1</f>
        <v/>
      </c>
    </row>
    <row r="1550">
      <c r="A1550" s="7">
        <f>A1549+1</f>
        <v/>
      </c>
    </row>
    <row r="1551">
      <c r="A1551" s="7">
        <f>A1550+1</f>
        <v/>
      </c>
    </row>
    <row r="1552">
      <c r="A1552" s="7">
        <f>A1551+1</f>
        <v/>
      </c>
    </row>
    <row r="1553">
      <c r="A1553" s="7">
        <f>A1552+1</f>
        <v/>
      </c>
    </row>
    <row r="1554">
      <c r="A1554" s="7">
        <f>A1553+1</f>
        <v/>
      </c>
    </row>
    <row r="1555">
      <c r="A1555" s="7">
        <f>A1554+1</f>
        <v/>
      </c>
    </row>
    <row r="1556">
      <c r="A1556" s="7">
        <f>A1555+1</f>
        <v/>
      </c>
    </row>
    <row r="1557">
      <c r="A1557" s="7">
        <f>A1556+1</f>
        <v/>
      </c>
    </row>
    <row r="1558">
      <c r="A1558" s="7">
        <f>A1557+1</f>
        <v/>
      </c>
    </row>
    <row r="1559">
      <c r="A1559" s="7">
        <f>A1558+1</f>
        <v/>
      </c>
    </row>
    <row r="1560">
      <c r="A1560" s="7">
        <f>A1559+1</f>
        <v/>
      </c>
    </row>
    <row r="1561">
      <c r="A1561" s="7">
        <f>A1560+1</f>
        <v/>
      </c>
    </row>
    <row r="1562">
      <c r="A1562" s="7">
        <f>A1561+1</f>
        <v/>
      </c>
    </row>
    <row r="1563">
      <c r="A1563" s="7">
        <f>A1562+1</f>
        <v/>
      </c>
    </row>
    <row r="1564">
      <c r="A1564" s="7">
        <f>A1563+1</f>
        <v/>
      </c>
    </row>
    <row r="1565">
      <c r="A1565" s="7">
        <f>A1564+1</f>
        <v/>
      </c>
    </row>
    <row r="1566">
      <c r="A1566" s="7">
        <f>A1565+1</f>
        <v/>
      </c>
    </row>
    <row r="1567">
      <c r="A1567" s="7">
        <f>A1566+1</f>
        <v/>
      </c>
    </row>
    <row r="1568">
      <c r="A1568" s="7">
        <f>A1567+1</f>
        <v/>
      </c>
    </row>
    <row r="1569">
      <c r="A1569" s="7">
        <f>A1568+1</f>
        <v/>
      </c>
    </row>
    <row r="1570">
      <c r="A1570" s="7">
        <f>A1569+1</f>
        <v/>
      </c>
    </row>
    <row r="1571">
      <c r="A1571" s="7">
        <f>A1570+1</f>
        <v/>
      </c>
    </row>
    <row r="1572">
      <c r="A1572" s="7">
        <f>A1571+1</f>
        <v/>
      </c>
    </row>
    <row r="1573">
      <c r="A1573" s="7">
        <f>A1572+1</f>
        <v/>
      </c>
    </row>
    <row r="1574">
      <c r="A1574" s="7">
        <f>A1573+1</f>
        <v/>
      </c>
    </row>
    <row r="1575">
      <c r="A1575" s="7">
        <f>A1574+1</f>
        <v/>
      </c>
    </row>
    <row r="1576">
      <c r="A1576" s="7">
        <f>A1575+1</f>
        <v/>
      </c>
    </row>
    <row r="1577">
      <c r="A1577" s="7">
        <f>A1576+1</f>
        <v/>
      </c>
    </row>
    <row r="1578">
      <c r="A1578" s="7">
        <f>A1577+1</f>
        <v/>
      </c>
    </row>
    <row r="1579">
      <c r="A1579" s="7">
        <f>A1578+1</f>
        <v/>
      </c>
    </row>
    <row r="1580">
      <c r="A1580" s="7">
        <f>A1579+1</f>
        <v/>
      </c>
    </row>
    <row r="1581">
      <c r="A1581" s="7">
        <f>A1580+1</f>
        <v/>
      </c>
    </row>
    <row r="1582">
      <c r="A1582" s="7">
        <f>A1581+1</f>
        <v/>
      </c>
    </row>
    <row r="1583">
      <c r="A1583" s="7">
        <f>A1582+1</f>
        <v/>
      </c>
    </row>
    <row r="1584">
      <c r="A1584" s="7">
        <f>A1583+1</f>
        <v/>
      </c>
    </row>
    <row r="1585">
      <c r="A1585" s="7">
        <f>A1584+1</f>
        <v/>
      </c>
    </row>
    <row r="1586">
      <c r="A1586" s="7">
        <f>A1585+1</f>
        <v/>
      </c>
    </row>
    <row r="1587">
      <c r="A1587" s="7">
        <f>A1586+1</f>
        <v/>
      </c>
    </row>
    <row r="1588">
      <c r="A1588" s="7">
        <f>A1587+1</f>
        <v/>
      </c>
    </row>
    <row r="1589">
      <c r="A1589" s="7">
        <f>A1588+1</f>
        <v/>
      </c>
    </row>
    <row r="1590">
      <c r="A1590" s="7">
        <f>A1589+1</f>
        <v/>
      </c>
    </row>
    <row r="1591">
      <c r="A1591" s="7">
        <f>A1590+1</f>
        <v/>
      </c>
    </row>
    <row r="1592">
      <c r="A1592" s="7">
        <f>A1591+1</f>
        <v/>
      </c>
    </row>
    <row r="1593">
      <c r="A1593" s="7">
        <f>A1592+1</f>
        <v/>
      </c>
    </row>
    <row r="1594">
      <c r="A1594" s="7">
        <f>A1593+1</f>
        <v/>
      </c>
    </row>
    <row r="1595">
      <c r="A1595" s="7">
        <f>A1594+1</f>
        <v/>
      </c>
    </row>
    <row r="1596">
      <c r="A1596" s="7">
        <f>A1595+1</f>
        <v/>
      </c>
    </row>
    <row r="1597">
      <c r="A1597" s="7">
        <f>A1596+1</f>
        <v/>
      </c>
    </row>
    <row r="1598">
      <c r="A1598" s="7">
        <f>A1597+1</f>
        <v/>
      </c>
    </row>
    <row r="1599">
      <c r="A1599" s="7">
        <f>A1598+1</f>
        <v/>
      </c>
    </row>
    <row r="1600">
      <c r="A1600" s="7">
        <f>A1599+1</f>
        <v/>
      </c>
    </row>
    <row r="1601">
      <c r="A1601" s="7">
        <f>A1600+1</f>
        <v/>
      </c>
    </row>
    <row r="1602">
      <c r="A1602" s="7">
        <f>A1601+1</f>
        <v/>
      </c>
    </row>
    <row r="1603">
      <c r="A1603" s="7">
        <f>A1602+1</f>
        <v/>
      </c>
    </row>
    <row r="1604">
      <c r="A1604" s="7">
        <f>A1603+1</f>
        <v/>
      </c>
    </row>
    <row r="1605">
      <c r="A1605" s="7">
        <f>A1604+1</f>
        <v/>
      </c>
    </row>
    <row r="1606">
      <c r="A1606" s="7">
        <f>A1605+1</f>
        <v/>
      </c>
    </row>
    <row r="1607">
      <c r="A1607" s="7">
        <f>A1606+1</f>
        <v/>
      </c>
    </row>
    <row r="1608">
      <c r="A1608" s="7">
        <f>A1607+1</f>
        <v/>
      </c>
    </row>
    <row r="1609">
      <c r="A1609" s="7">
        <f>A1608+1</f>
        <v/>
      </c>
    </row>
    <row r="1610">
      <c r="A1610" s="7">
        <f>A1609+1</f>
        <v/>
      </c>
    </row>
    <row r="1611">
      <c r="A1611" s="7">
        <f>A1610+1</f>
        <v/>
      </c>
    </row>
    <row r="1612">
      <c r="A1612" s="7">
        <f>A1611+1</f>
        <v/>
      </c>
    </row>
    <row r="1613">
      <c r="A1613" s="7">
        <f>A1612+1</f>
        <v/>
      </c>
    </row>
    <row r="1614">
      <c r="A1614" s="7">
        <f>A1613+1</f>
        <v/>
      </c>
    </row>
    <row r="1615">
      <c r="A1615" s="7">
        <f>A1614+1</f>
        <v/>
      </c>
    </row>
    <row r="1616">
      <c r="A1616" s="7">
        <f>A1615+1</f>
        <v/>
      </c>
    </row>
    <row r="1617">
      <c r="A1617" s="7">
        <f>A1616+1</f>
        <v/>
      </c>
    </row>
    <row r="1618">
      <c r="A1618" s="7">
        <f>A1617+1</f>
        <v/>
      </c>
    </row>
    <row r="1619">
      <c r="A1619" s="7">
        <f>A1618+1</f>
        <v/>
      </c>
    </row>
    <row r="1620">
      <c r="A1620" s="7">
        <f>A1619+1</f>
        <v/>
      </c>
    </row>
    <row r="1621">
      <c r="A1621" s="7">
        <f>A1620+1</f>
        <v/>
      </c>
    </row>
    <row r="1622">
      <c r="A1622" s="7">
        <f>A1621+1</f>
        <v/>
      </c>
    </row>
    <row r="1623">
      <c r="A1623" s="7">
        <f>A1622+1</f>
        <v/>
      </c>
    </row>
    <row r="1624">
      <c r="A1624" s="7">
        <f>A1623+1</f>
        <v/>
      </c>
    </row>
    <row r="1625">
      <c r="A1625" s="7">
        <f>A1624+1</f>
        <v/>
      </c>
    </row>
    <row r="1626">
      <c r="A1626" s="7">
        <f>A1625+1</f>
        <v/>
      </c>
    </row>
    <row r="1627">
      <c r="A1627" s="7">
        <f>A1626+1</f>
        <v/>
      </c>
    </row>
    <row r="1628">
      <c r="A1628" s="7">
        <f>A1627+1</f>
        <v/>
      </c>
    </row>
    <row r="1629">
      <c r="A1629" s="7">
        <f>A1628+1</f>
        <v/>
      </c>
    </row>
    <row r="1630">
      <c r="A1630" s="7">
        <f>A1629+1</f>
        <v/>
      </c>
    </row>
    <row r="1631">
      <c r="A1631" s="7">
        <f>A1630+1</f>
        <v/>
      </c>
    </row>
    <row r="1632">
      <c r="A1632" s="7">
        <f>A1631+1</f>
        <v/>
      </c>
    </row>
    <row r="1633">
      <c r="A1633" s="7">
        <f>A1632+1</f>
        <v/>
      </c>
    </row>
    <row r="1634">
      <c r="A1634" s="7">
        <f>A1633+1</f>
        <v/>
      </c>
    </row>
    <row r="1635">
      <c r="A1635" s="7">
        <f>A1634+1</f>
        <v/>
      </c>
    </row>
    <row r="1636">
      <c r="A1636" s="7">
        <f>A1635+1</f>
        <v/>
      </c>
    </row>
    <row r="1637">
      <c r="A1637" s="7">
        <f>A1636+1</f>
        <v/>
      </c>
    </row>
    <row r="1638">
      <c r="A1638" s="7">
        <f>A1637+1</f>
        <v/>
      </c>
    </row>
    <row r="1639">
      <c r="A1639" s="7">
        <f>A1638+1</f>
        <v/>
      </c>
    </row>
    <row r="1640">
      <c r="A1640" s="7">
        <f>A1639+1</f>
        <v/>
      </c>
    </row>
    <row r="1641">
      <c r="A1641" s="7">
        <f>A1640+1</f>
        <v/>
      </c>
    </row>
    <row r="1642">
      <c r="A1642" s="7">
        <f>A1641+1</f>
        <v/>
      </c>
    </row>
    <row r="1643">
      <c r="A1643" s="7">
        <f>A1642+1</f>
        <v/>
      </c>
    </row>
    <row r="1644">
      <c r="A1644" s="7">
        <f>A1643+1</f>
        <v/>
      </c>
    </row>
    <row r="1645">
      <c r="A1645" s="7">
        <f>A1644+1</f>
        <v/>
      </c>
    </row>
    <row r="1646">
      <c r="A1646" s="7">
        <f>A1645+1</f>
        <v/>
      </c>
    </row>
    <row r="1647">
      <c r="A1647" s="7">
        <f>A1646+1</f>
        <v/>
      </c>
    </row>
    <row r="1648">
      <c r="A1648" s="7">
        <f>A1647+1</f>
        <v/>
      </c>
    </row>
    <row r="1649">
      <c r="A1649" s="7">
        <f>A1648+1</f>
        <v/>
      </c>
    </row>
    <row r="1650">
      <c r="A1650" s="7">
        <f>A1649+1</f>
        <v/>
      </c>
    </row>
    <row r="1651">
      <c r="A1651" s="7">
        <f>A1650+1</f>
        <v/>
      </c>
    </row>
    <row r="1652">
      <c r="A1652" s="7">
        <f>A1651+1</f>
        <v/>
      </c>
    </row>
    <row r="1653">
      <c r="A1653" s="7">
        <f>A1652+1</f>
        <v/>
      </c>
    </row>
    <row r="1654">
      <c r="A1654" s="7">
        <f>A1653+1</f>
        <v/>
      </c>
    </row>
    <row r="1655">
      <c r="A1655" s="7">
        <f>A1654+1</f>
        <v/>
      </c>
    </row>
    <row r="1656">
      <c r="A1656" s="7">
        <f>A1655+1</f>
        <v/>
      </c>
    </row>
    <row r="1657">
      <c r="A1657" s="7">
        <f>A1656+1</f>
        <v/>
      </c>
    </row>
    <row r="1658">
      <c r="A1658" s="7">
        <f>A1657+1</f>
        <v/>
      </c>
    </row>
    <row r="1659">
      <c r="A1659" s="7">
        <f>A1658+1</f>
        <v/>
      </c>
    </row>
    <row r="1660">
      <c r="A1660" s="7">
        <f>A1659+1</f>
        <v/>
      </c>
    </row>
    <row r="1661">
      <c r="A1661" s="7">
        <f>A1660+1</f>
        <v/>
      </c>
    </row>
    <row r="1662">
      <c r="A1662" s="7">
        <f>A1661+1</f>
        <v/>
      </c>
    </row>
    <row r="1663">
      <c r="A1663" s="7">
        <f>A1662+1</f>
        <v/>
      </c>
    </row>
    <row r="1664">
      <c r="A1664" s="7">
        <f>A1663+1</f>
        <v/>
      </c>
    </row>
    <row r="1665">
      <c r="A1665" s="7">
        <f>A1664+1</f>
        <v/>
      </c>
    </row>
    <row r="1666">
      <c r="A1666" s="7">
        <f>A1665+1</f>
        <v/>
      </c>
    </row>
    <row r="1667">
      <c r="A1667" s="7">
        <f>A1666+1</f>
        <v/>
      </c>
    </row>
    <row r="1668">
      <c r="A1668" s="7">
        <f>A1667+1</f>
        <v/>
      </c>
    </row>
    <row r="1669">
      <c r="A1669" s="7">
        <f>A1668+1</f>
        <v/>
      </c>
    </row>
    <row r="1670">
      <c r="A1670" s="7">
        <f>A1669+1</f>
        <v/>
      </c>
    </row>
    <row r="1671">
      <c r="A1671" s="7">
        <f>A1670+1</f>
        <v/>
      </c>
    </row>
    <row r="1672">
      <c r="A1672" s="7">
        <f>A1671+1</f>
        <v/>
      </c>
    </row>
    <row r="1673">
      <c r="A1673" s="7">
        <f>A1672+1</f>
        <v/>
      </c>
    </row>
    <row r="1674">
      <c r="A1674" s="7">
        <f>A1673+1</f>
        <v/>
      </c>
    </row>
    <row r="1675">
      <c r="A1675" s="7">
        <f>A1674+1</f>
        <v/>
      </c>
    </row>
    <row r="1676">
      <c r="A1676" s="7">
        <f>A1675+1</f>
        <v/>
      </c>
    </row>
    <row r="1677">
      <c r="A1677" s="7">
        <f>A1676+1</f>
        <v/>
      </c>
    </row>
    <row r="1678">
      <c r="A1678" s="7">
        <f>A1677+1</f>
        <v/>
      </c>
    </row>
    <row r="1679">
      <c r="A1679" s="7">
        <f>A1678+1</f>
        <v/>
      </c>
    </row>
    <row r="1680">
      <c r="A1680" s="7">
        <f>A1679+1</f>
        <v/>
      </c>
    </row>
    <row r="1681">
      <c r="A1681" s="7">
        <f>A1680+1</f>
        <v/>
      </c>
    </row>
    <row r="1682">
      <c r="A1682" s="7">
        <f>A1681+1</f>
        <v/>
      </c>
    </row>
    <row r="1683">
      <c r="A1683" s="7">
        <f>A1682+1</f>
        <v/>
      </c>
    </row>
    <row r="1684">
      <c r="A1684" s="7">
        <f>A1683+1</f>
        <v/>
      </c>
    </row>
    <row r="1685">
      <c r="A1685" s="7">
        <f>A1684+1</f>
        <v/>
      </c>
    </row>
    <row r="1686">
      <c r="A1686" s="7">
        <f>A1685+1</f>
        <v/>
      </c>
    </row>
    <row r="1687">
      <c r="A1687" s="7">
        <f>A1686+1</f>
        <v/>
      </c>
    </row>
    <row r="1688">
      <c r="A1688" s="7">
        <f>A1687+1</f>
        <v/>
      </c>
    </row>
    <row r="1689">
      <c r="A1689" s="7">
        <f>A1688+1</f>
        <v/>
      </c>
    </row>
    <row r="1690">
      <c r="A1690" s="7">
        <f>A1689+1</f>
        <v/>
      </c>
    </row>
    <row r="1691">
      <c r="A1691" s="7">
        <f>A1690+1</f>
        <v/>
      </c>
    </row>
    <row r="1692">
      <c r="A1692" s="7">
        <f>A1691+1</f>
        <v/>
      </c>
    </row>
    <row r="1693">
      <c r="A1693" s="7">
        <f>A1692+1</f>
        <v/>
      </c>
    </row>
    <row r="1694">
      <c r="A1694" s="7">
        <f>A1693+1</f>
        <v/>
      </c>
    </row>
    <row r="1695">
      <c r="A1695" s="7">
        <f>A1694+1</f>
        <v/>
      </c>
    </row>
    <row r="1696">
      <c r="A1696" s="7">
        <f>A1695+1</f>
        <v/>
      </c>
    </row>
    <row r="1697">
      <c r="A1697" s="7">
        <f>A1696+1</f>
        <v/>
      </c>
    </row>
    <row r="1698">
      <c r="A1698" s="7">
        <f>A1697+1</f>
        <v/>
      </c>
    </row>
    <row r="1699">
      <c r="A1699" s="7">
        <f>A1698+1</f>
        <v/>
      </c>
    </row>
    <row r="1700">
      <c r="A1700" s="7">
        <f>A1699+1</f>
        <v/>
      </c>
    </row>
    <row r="1701">
      <c r="A1701" s="7">
        <f>A1700+1</f>
        <v/>
      </c>
    </row>
    <row r="1702">
      <c r="A1702" s="7">
        <f>A1701+1</f>
        <v/>
      </c>
    </row>
    <row r="1703">
      <c r="A1703" s="7">
        <f>A1702+1</f>
        <v/>
      </c>
    </row>
    <row r="1704">
      <c r="A1704" s="7">
        <f>A1703+1</f>
        <v/>
      </c>
    </row>
    <row r="1705">
      <c r="A1705" s="7">
        <f>A1704+1</f>
        <v/>
      </c>
    </row>
    <row r="1706">
      <c r="A1706" s="7">
        <f>A1705+1</f>
        <v/>
      </c>
    </row>
    <row r="1707">
      <c r="A1707" s="7">
        <f>A1706+1</f>
        <v/>
      </c>
    </row>
    <row r="1708">
      <c r="A1708" s="7">
        <f>A1707+1</f>
        <v/>
      </c>
    </row>
    <row r="1709">
      <c r="A1709" s="7">
        <f>A1708+1</f>
        <v/>
      </c>
    </row>
    <row r="1710">
      <c r="A1710" s="7">
        <f>A1709+1</f>
        <v/>
      </c>
    </row>
    <row r="1711">
      <c r="A1711" s="7">
        <f>A1710+1</f>
        <v/>
      </c>
    </row>
    <row r="1712">
      <c r="A1712" s="7">
        <f>A1711+1</f>
        <v/>
      </c>
    </row>
    <row r="1713">
      <c r="A1713" s="7">
        <f>A1712+1</f>
        <v/>
      </c>
    </row>
    <row r="1714">
      <c r="A1714" s="7">
        <f>A1713+1</f>
        <v/>
      </c>
    </row>
    <row r="1715">
      <c r="A1715" s="7">
        <f>A1714+1</f>
        <v/>
      </c>
    </row>
    <row r="1716">
      <c r="A1716" s="7">
        <f>A1715+1</f>
        <v/>
      </c>
    </row>
    <row r="1717">
      <c r="A1717" s="7">
        <f>A1716+1</f>
        <v/>
      </c>
    </row>
    <row r="1718">
      <c r="A1718" s="7">
        <f>A1717+1</f>
        <v/>
      </c>
    </row>
    <row r="1719">
      <c r="A1719" s="7">
        <f>A1718+1</f>
        <v/>
      </c>
    </row>
    <row r="1720">
      <c r="A1720" s="7">
        <f>A1719+1</f>
        <v/>
      </c>
    </row>
    <row r="1721">
      <c r="A1721" s="7">
        <f>A1720+1</f>
        <v/>
      </c>
    </row>
    <row r="1722">
      <c r="A1722" s="7">
        <f>A1721+1</f>
        <v/>
      </c>
    </row>
    <row r="1723">
      <c r="A1723" s="7">
        <f>A1722+1</f>
        <v/>
      </c>
    </row>
    <row r="1724">
      <c r="A1724" s="7">
        <f>A1723+1</f>
        <v/>
      </c>
    </row>
    <row r="1725">
      <c r="A1725" s="7">
        <f>A1724+1</f>
        <v/>
      </c>
    </row>
    <row r="1726">
      <c r="A1726" s="7">
        <f>A1725+1</f>
        <v/>
      </c>
    </row>
    <row r="1727">
      <c r="A1727" s="7">
        <f>A1726+1</f>
        <v/>
      </c>
    </row>
    <row r="1728">
      <c r="A1728" s="7">
        <f>A1727+1</f>
        <v/>
      </c>
    </row>
    <row r="1729">
      <c r="A1729" s="7">
        <f>A1728+1</f>
        <v/>
      </c>
    </row>
    <row r="1730">
      <c r="A1730" s="7">
        <f>A1729+1</f>
        <v/>
      </c>
    </row>
    <row r="1731">
      <c r="A1731" s="7">
        <f>A1730+1</f>
        <v/>
      </c>
    </row>
    <row r="1732">
      <c r="A1732" s="7">
        <f>A1731+1</f>
        <v/>
      </c>
    </row>
    <row r="1733">
      <c r="A1733" s="7">
        <f>A1732+1</f>
        <v/>
      </c>
    </row>
    <row r="1734">
      <c r="A1734" s="7">
        <f>A1733+1</f>
        <v/>
      </c>
    </row>
    <row r="1735">
      <c r="A1735" s="7">
        <f>A1734+1</f>
        <v/>
      </c>
    </row>
    <row r="1736">
      <c r="A1736" s="7">
        <f>A1735+1</f>
        <v/>
      </c>
    </row>
    <row r="1737">
      <c r="A1737" s="7">
        <f>A1736+1</f>
        <v/>
      </c>
    </row>
    <row r="1738">
      <c r="A1738" s="7">
        <f>A1737+1</f>
        <v/>
      </c>
    </row>
    <row r="1739">
      <c r="A1739" s="7">
        <f>A1738+1</f>
        <v/>
      </c>
    </row>
    <row r="1740">
      <c r="A1740" s="7">
        <f>A1739+1</f>
        <v/>
      </c>
    </row>
    <row r="1741">
      <c r="A1741" s="7">
        <f>A1740+1</f>
        <v/>
      </c>
    </row>
    <row r="1742">
      <c r="A1742" s="7">
        <f>A1741+1</f>
        <v/>
      </c>
    </row>
    <row r="1743">
      <c r="A1743" s="7">
        <f>A1742+1</f>
        <v/>
      </c>
    </row>
    <row r="1744">
      <c r="A1744" s="7">
        <f>A1743+1</f>
        <v/>
      </c>
    </row>
    <row r="1745">
      <c r="A1745" s="7">
        <f>A1744+1</f>
        <v/>
      </c>
    </row>
    <row r="1746">
      <c r="A1746" s="7">
        <f>A1745+1</f>
        <v/>
      </c>
    </row>
    <row r="1747">
      <c r="A1747" s="7">
        <f>A1746+1</f>
        <v/>
      </c>
    </row>
    <row r="1748">
      <c r="A1748" s="7">
        <f>A1747+1</f>
        <v/>
      </c>
    </row>
    <row r="1749">
      <c r="A1749" s="7">
        <f>A1748+1</f>
        <v/>
      </c>
    </row>
    <row r="1750">
      <c r="A1750" s="7">
        <f>A1749+1</f>
        <v/>
      </c>
    </row>
    <row r="1751">
      <c r="A1751" s="7">
        <f>A1750+1</f>
        <v/>
      </c>
    </row>
    <row r="1752">
      <c r="A1752" s="7">
        <f>A1751+1</f>
        <v/>
      </c>
    </row>
    <row r="1753">
      <c r="A1753" s="7">
        <f>A1752+1</f>
        <v/>
      </c>
    </row>
    <row r="1754">
      <c r="A1754" s="7">
        <f>A1753+1</f>
        <v/>
      </c>
    </row>
    <row r="1755">
      <c r="A1755" s="7">
        <f>A1754+1</f>
        <v/>
      </c>
    </row>
    <row r="1756">
      <c r="A1756" s="7">
        <f>A1755+1</f>
        <v/>
      </c>
    </row>
    <row r="1757">
      <c r="A1757" s="7">
        <f>A1756+1</f>
        <v/>
      </c>
    </row>
    <row r="1758">
      <c r="A1758" s="7">
        <f>A1757+1</f>
        <v/>
      </c>
    </row>
    <row r="1759">
      <c r="A1759" s="7">
        <f>A1758+1</f>
        <v/>
      </c>
    </row>
    <row r="1760">
      <c r="A1760" s="7">
        <f>A1759+1</f>
        <v/>
      </c>
    </row>
    <row r="1761">
      <c r="A1761" s="7">
        <f>A1760+1</f>
        <v/>
      </c>
    </row>
    <row r="1762">
      <c r="A1762" s="7">
        <f>A1761+1</f>
        <v/>
      </c>
    </row>
    <row r="1763">
      <c r="A1763" s="7">
        <f>A1762+1</f>
        <v/>
      </c>
    </row>
    <row r="1764">
      <c r="A1764" s="7">
        <f>A1763+1</f>
        <v/>
      </c>
    </row>
    <row r="1765">
      <c r="A1765" s="7">
        <f>A1764+1</f>
        <v/>
      </c>
    </row>
    <row r="1766">
      <c r="A1766" s="7">
        <f>A1765+1</f>
        <v/>
      </c>
    </row>
    <row r="1767">
      <c r="A1767" s="7">
        <f>A1766+1</f>
        <v/>
      </c>
    </row>
    <row r="1768">
      <c r="A1768" s="7">
        <f>A1767+1</f>
        <v/>
      </c>
    </row>
    <row r="1769">
      <c r="A1769" s="7">
        <f>A1768+1</f>
        <v/>
      </c>
    </row>
    <row r="1770">
      <c r="A1770" s="7">
        <f>A1769+1</f>
        <v/>
      </c>
    </row>
    <row r="1771">
      <c r="A1771" s="7">
        <f>A1770+1</f>
        <v/>
      </c>
    </row>
    <row r="1772">
      <c r="A1772" s="7">
        <f>A1771+1</f>
        <v/>
      </c>
    </row>
    <row r="1773">
      <c r="A1773" s="7">
        <f>A1772+1</f>
        <v/>
      </c>
    </row>
    <row r="1774">
      <c r="A1774" s="7">
        <f>A1773+1</f>
        <v/>
      </c>
    </row>
    <row r="1775">
      <c r="A1775" s="7">
        <f>A1774+1</f>
        <v/>
      </c>
    </row>
    <row r="1776">
      <c r="A1776" s="7">
        <f>A1775+1</f>
        <v/>
      </c>
    </row>
    <row r="1777">
      <c r="A1777" s="7">
        <f>A1776+1</f>
        <v/>
      </c>
    </row>
    <row r="1778">
      <c r="A1778" s="7">
        <f>A1777+1</f>
        <v/>
      </c>
    </row>
    <row r="1779">
      <c r="A1779" s="7">
        <f>A1778+1</f>
        <v/>
      </c>
    </row>
    <row r="1780">
      <c r="A1780" s="7">
        <f>A1779+1</f>
        <v/>
      </c>
    </row>
    <row r="1781">
      <c r="A1781" s="7">
        <f>A1780+1</f>
        <v/>
      </c>
    </row>
    <row r="1782">
      <c r="A1782" s="7">
        <f>A1781+1</f>
        <v/>
      </c>
    </row>
    <row r="1783">
      <c r="A1783" s="7">
        <f>A1782+1</f>
        <v/>
      </c>
    </row>
    <row r="1784">
      <c r="A1784" s="7">
        <f>A1783+1</f>
        <v/>
      </c>
    </row>
    <row r="1785">
      <c r="A1785" s="7">
        <f>A1784+1</f>
        <v/>
      </c>
    </row>
    <row r="1786">
      <c r="A1786" s="7">
        <f>A1785+1</f>
        <v/>
      </c>
    </row>
    <row r="1787">
      <c r="A1787" s="7">
        <f>A1786+1</f>
        <v/>
      </c>
    </row>
    <row r="1788">
      <c r="A1788" s="7">
        <f>A1787+1</f>
        <v/>
      </c>
    </row>
    <row r="1789">
      <c r="A1789" s="7">
        <f>A1788+1</f>
        <v/>
      </c>
    </row>
    <row r="1790">
      <c r="A1790" s="7">
        <f>A1789+1</f>
        <v/>
      </c>
    </row>
    <row r="1791">
      <c r="A1791" s="7">
        <f>A1790+1</f>
        <v/>
      </c>
    </row>
    <row r="1792">
      <c r="A1792" s="7">
        <f>A1791+1</f>
        <v/>
      </c>
    </row>
    <row r="1793">
      <c r="A1793" s="7">
        <f>A1792+1</f>
        <v/>
      </c>
    </row>
    <row r="1794">
      <c r="A1794" s="7">
        <f>A1793+1</f>
        <v/>
      </c>
    </row>
    <row r="1795">
      <c r="A1795" s="7">
        <f>A1794+1</f>
        <v/>
      </c>
    </row>
    <row r="1796">
      <c r="A1796" s="7">
        <f>A1795+1</f>
        <v/>
      </c>
    </row>
    <row r="1797">
      <c r="A1797" s="7">
        <f>A1796+1</f>
        <v/>
      </c>
    </row>
    <row r="1798">
      <c r="A1798" s="7">
        <f>A1797+1</f>
        <v/>
      </c>
    </row>
    <row r="1799">
      <c r="A1799" s="7">
        <f>A1798+1</f>
        <v/>
      </c>
    </row>
    <row r="1800">
      <c r="A1800" s="7">
        <f>A1799+1</f>
        <v/>
      </c>
    </row>
    <row r="1801">
      <c r="A1801" s="7">
        <f>A1800+1</f>
        <v/>
      </c>
    </row>
    <row r="1802">
      <c r="A1802" s="7">
        <f>A1801+1</f>
        <v/>
      </c>
    </row>
    <row r="1803">
      <c r="A1803" s="7">
        <f>A1802+1</f>
        <v/>
      </c>
    </row>
    <row r="1804">
      <c r="A1804" s="7">
        <f>A1803+1</f>
        <v/>
      </c>
    </row>
    <row r="1805">
      <c r="A1805" s="7">
        <f>A1804+1</f>
        <v/>
      </c>
    </row>
    <row r="1806">
      <c r="A1806" s="7">
        <f>A1805+1</f>
        <v/>
      </c>
    </row>
    <row r="1807">
      <c r="A1807" s="7">
        <f>A1806+1</f>
        <v/>
      </c>
    </row>
    <row r="1808">
      <c r="A1808" s="7">
        <f>A1807+1</f>
        <v/>
      </c>
    </row>
    <row r="1809">
      <c r="A1809" s="7">
        <f>A1808+1</f>
        <v/>
      </c>
    </row>
    <row r="1810">
      <c r="A1810" s="7">
        <f>A1809+1</f>
        <v/>
      </c>
    </row>
    <row r="1811">
      <c r="A1811" s="7">
        <f>A1810+1</f>
        <v/>
      </c>
    </row>
    <row r="1812">
      <c r="A1812" s="7">
        <f>A1811+1</f>
        <v/>
      </c>
    </row>
    <row r="1813">
      <c r="A1813" s="7">
        <f>A1812+1</f>
        <v/>
      </c>
    </row>
    <row r="1814">
      <c r="A1814" s="7">
        <f>A1813+1</f>
        <v/>
      </c>
    </row>
    <row r="1815">
      <c r="A1815" s="7">
        <f>A1814+1</f>
        <v/>
      </c>
    </row>
    <row r="1816">
      <c r="A1816" s="7">
        <f>A1815+1</f>
        <v/>
      </c>
    </row>
    <row r="1817">
      <c r="A1817" s="7">
        <f>A1816+1</f>
        <v/>
      </c>
    </row>
    <row r="1818">
      <c r="A1818" s="7">
        <f>A1817+1</f>
        <v/>
      </c>
    </row>
    <row r="1819">
      <c r="A1819" s="7">
        <f>A1818+1</f>
        <v/>
      </c>
    </row>
    <row r="1820">
      <c r="A1820" s="7">
        <f>A1819+1</f>
        <v/>
      </c>
    </row>
    <row r="1821">
      <c r="A1821" s="7">
        <f>A1820+1</f>
        <v/>
      </c>
    </row>
    <row r="1822">
      <c r="A1822" s="7">
        <f>A1821+1</f>
        <v/>
      </c>
    </row>
    <row r="1823">
      <c r="A1823" s="7">
        <f>A1822+1</f>
        <v/>
      </c>
    </row>
    <row r="1824">
      <c r="A1824" s="7">
        <f>A1823+1</f>
        <v/>
      </c>
    </row>
    <row r="1825">
      <c r="A1825" s="7">
        <f>A1824+1</f>
        <v/>
      </c>
    </row>
    <row r="1826">
      <c r="A1826" s="7">
        <f>A1825+1</f>
        <v/>
      </c>
    </row>
    <row r="1827">
      <c r="A1827" s="7">
        <f>A1826+1</f>
        <v/>
      </c>
    </row>
    <row r="1828">
      <c r="A1828" s="7">
        <f>A1827+1</f>
        <v/>
      </c>
    </row>
    <row r="1829">
      <c r="A1829" s="7">
        <f>A1828+1</f>
        <v/>
      </c>
    </row>
    <row r="1830">
      <c r="A1830" s="7">
        <f>A1829+1</f>
        <v/>
      </c>
    </row>
    <row r="1831">
      <c r="A1831" s="7">
        <f>A1830+1</f>
        <v/>
      </c>
    </row>
    <row r="1832">
      <c r="A1832" s="7">
        <f>A1831+1</f>
        <v/>
      </c>
    </row>
    <row r="1833">
      <c r="A1833" s="7">
        <f>A1832+1</f>
        <v/>
      </c>
    </row>
    <row r="1834">
      <c r="A1834" s="7">
        <f>A1833+1</f>
        <v/>
      </c>
    </row>
    <row r="1835">
      <c r="A1835" s="7">
        <f>A1834+1</f>
        <v/>
      </c>
    </row>
    <row r="1836">
      <c r="A1836" s="7">
        <f>A1835+1</f>
        <v/>
      </c>
    </row>
    <row r="1837">
      <c r="A1837" s="7">
        <f>A1836+1</f>
        <v/>
      </c>
    </row>
    <row r="1838">
      <c r="A1838" s="7">
        <f>A1837+1</f>
        <v/>
      </c>
    </row>
    <row r="1839">
      <c r="A1839" s="7">
        <f>A1838+1</f>
        <v/>
      </c>
    </row>
    <row r="1840">
      <c r="A1840" s="7">
        <f>A1839+1</f>
        <v/>
      </c>
    </row>
    <row r="1841">
      <c r="A1841" s="7">
        <f>A1840+1</f>
        <v/>
      </c>
    </row>
    <row r="1842">
      <c r="A1842" s="7">
        <f>A1841+1</f>
        <v/>
      </c>
    </row>
    <row r="1843">
      <c r="A1843" s="7">
        <f>A1842+1</f>
        <v/>
      </c>
    </row>
    <row r="1844">
      <c r="A1844" s="7">
        <f>A1843+1</f>
        <v/>
      </c>
    </row>
    <row r="1845">
      <c r="A1845" s="7">
        <f>A1844+1</f>
        <v/>
      </c>
    </row>
    <row r="1846">
      <c r="A1846" s="7">
        <f>A1845+1</f>
        <v/>
      </c>
    </row>
    <row r="1847">
      <c r="A1847" s="7">
        <f>A1846+1</f>
        <v/>
      </c>
    </row>
    <row r="1848">
      <c r="A1848" s="7">
        <f>A1847+1</f>
        <v/>
      </c>
    </row>
    <row r="1849">
      <c r="A1849" s="7">
        <f>A1848+1</f>
        <v/>
      </c>
    </row>
    <row r="1850">
      <c r="A1850" s="7">
        <f>A1849+1</f>
        <v/>
      </c>
    </row>
    <row r="1851">
      <c r="A1851" s="7">
        <f>A1850+1</f>
        <v/>
      </c>
    </row>
    <row r="1852">
      <c r="A1852" s="7">
        <f>A1851+1</f>
        <v/>
      </c>
    </row>
    <row r="1853">
      <c r="A1853" s="7">
        <f>A1852+1</f>
        <v/>
      </c>
    </row>
    <row r="1854">
      <c r="A1854" s="7">
        <f>A1853+1</f>
        <v/>
      </c>
    </row>
    <row r="1855">
      <c r="A1855" s="7">
        <f>A1854+1</f>
        <v/>
      </c>
    </row>
    <row r="1856">
      <c r="A1856" s="7">
        <f>A1855+1</f>
        <v/>
      </c>
    </row>
    <row r="1857">
      <c r="A1857" s="7">
        <f>A1856+1</f>
        <v/>
      </c>
    </row>
    <row r="1858">
      <c r="A1858" s="7">
        <f>A1857+1</f>
        <v/>
      </c>
    </row>
    <row r="1859">
      <c r="A1859" s="7">
        <f>A1858+1</f>
        <v/>
      </c>
    </row>
    <row r="1860">
      <c r="A1860" s="7">
        <f>A1859+1</f>
        <v/>
      </c>
    </row>
    <row r="1861">
      <c r="A1861" s="7">
        <f>A1860+1</f>
        <v/>
      </c>
    </row>
    <row r="1862">
      <c r="A1862" s="7">
        <f>A1861+1</f>
        <v/>
      </c>
    </row>
    <row r="1863">
      <c r="A1863" s="7">
        <f>A1862+1</f>
        <v/>
      </c>
    </row>
    <row r="1864">
      <c r="A1864" s="7">
        <f>A1863+1</f>
        <v/>
      </c>
    </row>
    <row r="1865">
      <c r="A1865" s="7">
        <f>A1864+1</f>
        <v/>
      </c>
    </row>
    <row r="1866">
      <c r="A1866" s="7">
        <f>A1865+1</f>
        <v/>
      </c>
    </row>
    <row r="1867">
      <c r="A1867" s="7">
        <f>A1866+1</f>
        <v/>
      </c>
    </row>
    <row r="1868">
      <c r="A1868" s="7">
        <f>A1867+1</f>
        <v/>
      </c>
    </row>
    <row r="1869">
      <c r="A1869" s="7">
        <f>A1868+1</f>
        <v/>
      </c>
    </row>
    <row r="1870">
      <c r="A1870" s="7">
        <f>A1869+1</f>
        <v/>
      </c>
    </row>
    <row r="1871">
      <c r="A1871" s="7">
        <f>A1870+1</f>
        <v/>
      </c>
    </row>
    <row r="1872">
      <c r="A1872" s="7">
        <f>A1871+1</f>
        <v/>
      </c>
    </row>
    <row r="1873">
      <c r="A1873" s="7">
        <f>A1872+1</f>
        <v/>
      </c>
    </row>
    <row r="1874">
      <c r="A1874" s="7">
        <f>A1873+1</f>
        <v/>
      </c>
    </row>
    <row r="1875">
      <c r="A1875" s="7">
        <f>A1874+1</f>
        <v/>
      </c>
    </row>
    <row r="1876">
      <c r="A1876" s="7">
        <f>A1875+1</f>
        <v/>
      </c>
    </row>
    <row r="1877">
      <c r="A1877" s="7">
        <f>A1876+1</f>
        <v/>
      </c>
    </row>
    <row r="1878">
      <c r="A1878" s="7">
        <f>A1877+1</f>
        <v/>
      </c>
    </row>
    <row r="1879">
      <c r="A1879" s="7">
        <f>A1878+1</f>
        <v/>
      </c>
    </row>
    <row r="1880">
      <c r="A1880" s="7">
        <f>A1879+1</f>
        <v/>
      </c>
    </row>
    <row r="1881">
      <c r="A1881" s="7">
        <f>A1880+1</f>
        <v/>
      </c>
    </row>
    <row r="1882">
      <c r="A1882" s="7">
        <f>A1881+1</f>
        <v/>
      </c>
    </row>
    <row r="1883">
      <c r="A1883" s="7">
        <f>A1882+1</f>
        <v/>
      </c>
    </row>
    <row r="1884">
      <c r="A1884" s="7">
        <f>A1883+1</f>
        <v/>
      </c>
    </row>
    <row r="1885">
      <c r="A1885" s="7">
        <f>A1884+1</f>
        <v/>
      </c>
    </row>
    <row r="1886">
      <c r="A1886" s="7">
        <f>A1885+1</f>
        <v/>
      </c>
    </row>
    <row r="1887">
      <c r="A1887" s="7">
        <f>A1886+1</f>
        <v/>
      </c>
    </row>
    <row r="1888">
      <c r="A1888" s="7">
        <f>A1887+1</f>
        <v/>
      </c>
    </row>
    <row r="1889">
      <c r="A1889" s="7">
        <f>A1888+1</f>
        <v/>
      </c>
    </row>
    <row r="1890">
      <c r="A1890" s="7">
        <f>A1889+1</f>
        <v/>
      </c>
    </row>
    <row r="1891">
      <c r="A1891" s="7">
        <f>A1890+1</f>
        <v/>
      </c>
    </row>
    <row r="1892">
      <c r="A1892" s="7">
        <f>A1891+1</f>
        <v/>
      </c>
    </row>
    <row r="1893">
      <c r="A1893" s="7">
        <f>A1892+1</f>
        <v/>
      </c>
    </row>
    <row r="1894">
      <c r="A1894" s="7">
        <f>A1893+1</f>
        <v/>
      </c>
    </row>
    <row r="1895">
      <c r="A1895" s="7">
        <f>A1894+1</f>
        <v/>
      </c>
    </row>
    <row r="1896">
      <c r="A1896" s="7">
        <f>A1895+1</f>
        <v/>
      </c>
    </row>
    <row r="1897">
      <c r="A1897" s="7">
        <f>A1896+1</f>
        <v/>
      </c>
    </row>
    <row r="1898">
      <c r="A1898" s="7">
        <f>A1897+1</f>
        <v/>
      </c>
    </row>
    <row r="1899">
      <c r="A1899" s="7">
        <f>A1898+1</f>
        <v/>
      </c>
    </row>
    <row r="1900">
      <c r="A1900" s="7">
        <f>A1899+1</f>
        <v/>
      </c>
    </row>
    <row r="1901">
      <c r="A1901" s="7">
        <f>A1900+1</f>
        <v/>
      </c>
    </row>
    <row r="1902">
      <c r="A1902" s="7">
        <f>A1901+1</f>
        <v/>
      </c>
    </row>
    <row r="1903">
      <c r="A1903" s="7">
        <f>A1902+1</f>
        <v/>
      </c>
    </row>
    <row r="1904">
      <c r="A1904" s="7">
        <f>A1903+1</f>
        <v/>
      </c>
    </row>
    <row r="1905">
      <c r="A1905" s="7">
        <f>A1904+1</f>
        <v/>
      </c>
    </row>
    <row r="1906">
      <c r="A1906" s="7">
        <f>A1905+1</f>
        <v/>
      </c>
    </row>
    <row r="1907">
      <c r="A1907" s="7">
        <f>A1906+1</f>
        <v/>
      </c>
    </row>
    <row r="1908">
      <c r="A1908" s="7">
        <f>A1907+1</f>
        <v/>
      </c>
    </row>
    <row r="1909">
      <c r="A1909" s="7">
        <f>A1908+1</f>
        <v/>
      </c>
    </row>
    <row r="1910">
      <c r="A1910" s="7">
        <f>A1909+1</f>
        <v/>
      </c>
    </row>
    <row r="1911">
      <c r="A1911" s="7">
        <f>A1910+1</f>
        <v/>
      </c>
    </row>
    <row r="1912">
      <c r="A1912" s="7">
        <f>A1911+1</f>
        <v/>
      </c>
    </row>
    <row r="1913">
      <c r="A1913" s="7">
        <f>A1912+1</f>
        <v/>
      </c>
    </row>
    <row r="1914">
      <c r="A1914" s="7">
        <f>A1913+1</f>
        <v/>
      </c>
    </row>
    <row r="1915">
      <c r="A1915" s="7">
        <f>A1914+1</f>
        <v/>
      </c>
    </row>
    <row r="1916">
      <c r="A1916" s="7">
        <f>A1915+1</f>
        <v/>
      </c>
    </row>
    <row r="1917">
      <c r="A1917" s="7">
        <f>A1916+1</f>
        <v/>
      </c>
    </row>
    <row r="1918">
      <c r="A1918" s="7">
        <f>A1917+1</f>
        <v/>
      </c>
    </row>
    <row r="1919">
      <c r="A1919" s="7">
        <f>A1918+1</f>
        <v/>
      </c>
    </row>
    <row r="1920">
      <c r="A1920" s="7">
        <f>A1919+1</f>
        <v/>
      </c>
    </row>
    <row r="1921">
      <c r="A1921" s="7">
        <f>A1920+1</f>
        <v/>
      </c>
    </row>
    <row r="1922">
      <c r="A1922" s="7">
        <f>A1921+1</f>
        <v/>
      </c>
    </row>
    <row r="1923">
      <c r="A1923" s="7">
        <f>A1922+1</f>
        <v/>
      </c>
    </row>
    <row r="1924">
      <c r="A1924" s="7">
        <f>A1923+1</f>
        <v/>
      </c>
    </row>
    <row r="1925">
      <c r="A1925" s="7">
        <f>A1924+1</f>
        <v/>
      </c>
    </row>
    <row r="1926">
      <c r="A1926" s="7">
        <f>A1925+1</f>
        <v/>
      </c>
    </row>
    <row r="1927">
      <c r="A1927" s="7">
        <f>A1926+1</f>
        <v/>
      </c>
    </row>
    <row r="1928">
      <c r="A1928" s="7">
        <f>A1927+1</f>
        <v/>
      </c>
    </row>
    <row r="1929">
      <c r="A1929" s="7">
        <f>A1928+1</f>
        <v/>
      </c>
    </row>
    <row r="1930">
      <c r="A1930" s="7">
        <f>A1929+1</f>
        <v/>
      </c>
    </row>
    <row r="1931">
      <c r="A1931" s="7">
        <f>A1930+1</f>
        <v/>
      </c>
    </row>
    <row r="1932">
      <c r="A1932" s="7">
        <f>A1931+1</f>
        <v/>
      </c>
    </row>
    <row r="1933">
      <c r="A1933" s="7">
        <f>A1932+1</f>
        <v/>
      </c>
    </row>
    <row r="1934">
      <c r="A1934" s="7">
        <f>A1933+1</f>
        <v/>
      </c>
    </row>
    <row r="1935">
      <c r="A1935" s="7">
        <f>A1934+1</f>
        <v/>
      </c>
    </row>
    <row r="1936">
      <c r="A1936" s="7">
        <f>A1935+1</f>
        <v/>
      </c>
    </row>
    <row r="1937">
      <c r="A1937" s="7">
        <f>A1936+1</f>
        <v/>
      </c>
    </row>
    <row r="1938">
      <c r="A1938" s="7">
        <f>A1937+1</f>
        <v/>
      </c>
    </row>
    <row r="1939">
      <c r="A1939" s="7">
        <f>A1938+1</f>
        <v/>
      </c>
    </row>
    <row r="1940">
      <c r="A1940" s="7">
        <f>A1939+1</f>
        <v/>
      </c>
    </row>
    <row r="1941">
      <c r="A1941" s="7">
        <f>A1940+1</f>
        <v/>
      </c>
    </row>
    <row r="1942">
      <c r="A1942" s="7">
        <f>A1941+1</f>
        <v/>
      </c>
    </row>
    <row r="1943">
      <c r="A1943" s="7">
        <f>A1942+1</f>
        <v/>
      </c>
    </row>
    <row r="1944">
      <c r="A1944" s="7">
        <f>A1943+1</f>
        <v/>
      </c>
    </row>
    <row r="1945">
      <c r="A1945" s="7">
        <f>A1944+1</f>
        <v/>
      </c>
    </row>
    <row r="1946">
      <c r="A1946" s="7">
        <f>A1945+1</f>
        <v/>
      </c>
    </row>
    <row r="1947">
      <c r="A1947" s="7">
        <f>A1946+1</f>
        <v/>
      </c>
    </row>
    <row r="1948">
      <c r="A1948" s="7">
        <f>A1947+1</f>
        <v/>
      </c>
    </row>
    <row r="1949">
      <c r="A1949" s="7">
        <f>A1948+1</f>
        <v/>
      </c>
    </row>
    <row r="1950">
      <c r="A1950" s="7">
        <f>A1949+1</f>
        <v/>
      </c>
    </row>
    <row r="1951">
      <c r="A1951" s="7">
        <f>A1950+1</f>
        <v/>
      </c>
    </row>
    <row r="1952">
      <c r="A1952" s="7">
        <f>A1951+1</f>
        <v/>
      </c>
    </row>
    <row r="1953">
      <c r="A1953" s="7">
        <f>A1952+1</f>
        <v/>
      </c>
    </row>
    <row r="1954">
      <c r="A1954" s="7">
        <f>A1953+1</f>
        <v/>
      </c>
    </row>
    <row r="1955">
      <c r="A1955" s="7">
        <f>A1954+1</f>
        <v/>
      </c>
    </row>
    <row r="1956">
      <c r="A1956" s="7">
        <f>A1955+1</f>
        <v/>
      </c>
    </row>
    <row r="1957">
      <c r="A1957" s="7">
        <f>A1956+1</f>
        <v/>
      </c>
    </row>
    <row r="1958">
      <c r="A1958" s="7">
        <f>A1957+1</f>
        <v/>
      </c>
    </row>
    <row r="1959">
      <c r="A1959" s="7">
        <f>A1958+1</f>
        <v/>
      </c>
    </row>
    <row r="1960">
      <c r="A1960" s="7">
        <f>A1959+1</f>
        <v/>
      </c>
    </row>
    <row r="1961">
      <c r="A1961" s="7">
        <f>A1960+1</f>
        <v/>
      </c>
    </row>
    <row r="1962">
      <c r="A1962" s="7">
        <f>A1961+1</f>
        <v/>
      </c>
    </row>
    <row r="1963">
      <c r="A1963" s="7">
        <f>A1962+1</f>
        <v/>
      </c>
    </row>
    <row r="1964">
      <c r="A1964" s="7">
        <f>A1963+1</f>
        <v/>
      </c>
    </row>
    <row r="1965">
      <c r="A1965" s="7">
        <f>A1964+1</f>
        <v/>
      </c>
    </row>
    <row r="1966">
      <c r="A1966" s="7">
        <f>A1965+1</f>
        <v/>
      </c>
    </row>
    <row r="1967">
      <c r="A1967" s="7">
        <f>A1966+1</f>
        <v/>
      </c>
    </row>
    <row r="1968">
      <c r="A1968" s="7">
        <f>A1967+1</f>
        <v/>
      </c>
    </row>
    <row r="1969">
      <c r="A1969" s="7">
        <f>A1968+1</f>
        <v/>
      </c>
    </row>
    <row r="1970">
      <c r="A1970" s="7">
        <f>A1969+1</f>
        <v/>
      </c>
    </row>
    <row r="1971">
      <c r="A1971" s="7">
        <f>A1970+1</f>
        <v/>
      </c>
    </row>
    <row r="1972">
      <c r="A1972" s="7">
        <f>A1971+1</f>
        <v/>
      </c>
    </row>
    <row r="1973">
      <c r="A1973" s="7">
        <f>A1972+1</f>
        <v/>
      </c>
    </row>
    <row r="1974">
      <c r="A1974" s="7">
        <f>A1973+1</f>
        <v/>
      </c>
    </row>
    <row r="1975">
      <c r="A1975" s="7">
        <f>A1974+1</f>
        <v/>
      </c>
    </row>
    <row r="1976">
      <c r="A1976" s="7">
        <f>A1975+1</f>
        <v/>
      </c>
    </row>
    <row r="1977">
      <c r="A1977" s="7">
        <f>A1976+1</f>
        <v/>
      </c>
    </row>
    <row r="1978">
      <c r="A1978" s="7">
        <f>A1977+1</f>
        <v/>
      </c>
    </row>
    <row r="1979">
      <c r="A1979" s="7">
        <f>A1978+1</f>
        <v/>
      </c>
    </row>
    <row r="1980">
      <c r="A1980" s="7">
        <f>A1979+1</f>
        <v/>
      </c>
    </row>
    <row r="1981">
      <c r="A1981" s="7">
        <f>A1980+1</f>
        <v/>
      </c>
    </row>
    <row r="1982">
      <c r="A1982" s="7">
        <f>A1981+1</f>
        <v/>
      </c>
    </row>
    <row r="1983">
      <c r="A1983" s="7">
        <f>A1982+1</f>
        <v/>
      </c>
    </row>
    <row r="1984">
      <c r="A1984" s="7">
        <f>A1983+1</f>
        <v/>
      </c>
    </row>
    <row r="1985">
      <c r="A1985" s="7">
        <f>A1984+1</f>
        <v/>
      </c>
    </row>
    <row r="1986">
      <c r="A1986" s="7">
        <f>A1985+1</f>
        <v/>
      </c>
    </row>
    <row r="1987">
      <c r="A1987" s="7">
        <f>A1986+1</f>
        <v/>
      </c>
    </row>
    <row r="1988">
      <c r="A1988" s="7">
        <f>A1987+1</f>
        <v/>
      </c>
    </row>
    <row r="1989">
      <c r="A1989" s="7">
        <f>A1988+1</f>
        <v/>
      </c>
    </row>
    <row r="1990">
      <c r="A1990" s="7">
        <f>A1989+1</f>
        <v/>
      </c>
    </row>
    <row r="1991">
      <c r="A1991" s="7">
        <f>A1990+1</f>
        <v/>
      </c>
    </row>
    <row r="1992">
      <c r="A1992" s="7">
        <f>A1991+1</f>
        <v/>
      </c>
    </row>
    <row r="1993">
      <c r="A1993" s="7">
        <f>A1992+1</f>
        <v/>
      </c>
    </row>
    <row r="1994">
      <c r="A1994" s="7">
        <f>A1993+1</f>
        <v/>
      </c>
    </row>
    <row r="1995">
      <c r="A1995" s="7">
        <f>A1994+1</f>
        <v/>
      </c>
    </row>
    <row r="1996">
      <c r="A1996" s="7">
        <f>A1995+1</f>
        <v/>
      </c>
    </row>
    <row r="1997">
      <c r="A1997" s="7">
        <f>A1996+1</f>
        <v/>
      </c>
    </row>
    <row r="1998">
      <c r="A1998" s="7">
        <f>A1997+1</f>
        <v/>
      </c>
    </row>
    <row r="1999">
      <c r="A1999" s="7">
        <f>A1998+1</f>
        <v/>
      </c>
    </row>
    <row r="2000">
      <c r="A2000" s="7">
        <f>A1999+1</f>
        <v/>
      </c>
    </row>
    <row r="2001">
      <c r="A2001" s="7">
        <f>A2000+1</f>
        <v/>
      </c>
    </row>
    <row r="2002">
      <c r="A2002" s="7">
        <f>A2001+1</f>
        <v/>
      </c>
    </row>
    <row r="2003">
      <c r="A2003" s="7">
        <f>A2002+1</f>
        <v/>
      </c>
    </row>
    <row r="2004">
      <c r="A2004" s="7">
        <f>A2003+1</f>
        <v/>
      </c>
    </row>
    <row r="2005">
      <c r="A2005" s="7">
        <f>A2004+1</f>
        <v/>
      </c>
    </row>
    <row r="2006">
      <c r="A2006" s="7">
        <f>A2005+1</f>
        <v/>
      </c>
    </row>
    <row r="2007">
      <c r="A2007" s="7">
        <f>A2006+1</f>
        <v/>
      </c>
    </row>
    <row r="2008">
      <c r="A2008" s="7">
        <f>A2007+1</f>
        <v/>
      </c>
    </row>
    <row r="2009">
      <c r="A2009" s="7">
        <f>A2008+1</f>
        <v/>
      </c>
    </row>
    <row r="2010">
      <c r="A2010" s="7">
        <f>A2009+1</f>
        <v/>
      </c>
    </row>
    <row r="2011">
      <c r="A2011" s="7">
        <f>A2010+1</f>
        <v/>
      </c>
    </row>
    <row r="2012">
      <c r="A2012" s="7">
        <f>A2011+1</f>
        <v/>
      </c>
    </row>
    <row r="2013">
      <c r="A2013" s="7">
        <f>A2012+1</f>
        <v/>
      </c>
    </row>
    <row r="2014">
      <c r="A2014" s="7">
        <f>A2013+1</f>
        <v/>
      </c>
    </row>
    <row r="2015">
      <c r="A2015" s="7">
        <f>A2014+1</f>
        <v/>
      </c>
    </row>
    <row r="2016">
      <c r="A2016" s="7">
        <f>A2015+1</f>
        <v/>
      </c>
    </row>
    <row r="2017">
      <c r="A2017" s="7">
        <f>A2016+1</f>
        <v/>
      </c>
    </row>
    <row r="2018">
      <c r="A2018" s="7">
        <f>A2017+1</f>
        <v/>
      </c>
    </row>
    <row r="2019">
      <c r="A2019" s="7">
        <f>A2018+1</f>
        <v/>
      </c>
    </row>
    <row r="2020">
      <c r="A2020" s="7">
        <f>A2019+1</f>
        <v/>
      </c>
    </row>
    <row r="2021">
      <c r="A2021" s="7">
        <f>A2020+1</f>
        <v/>
      </c>
    </row>
    <row r="2022">
      <c r="A2022" s="7">
        <f>A2021+1</f>
        <v/>
      </c>
    </row>
    <row r="2023">
      <c r="A2023" s="7">
        <f>A2022+1</f>
        <v/>
      </c>
    </row>
    <row r="2024">
      <c r="A2024" s="7">
        <f>A2023+1</f>
        <v/>
      </c>
    </row>
    <row r="2025">
      <c r="A2025" s="7">
        <f>A2024+1</f>
        <v/>
      </c>
    </row>
    <row r="2026">
      <c r="A2026" s="7">
        <f>A2025+1</f>
        <v/>
      </c>
    </row>
    <row r="2027">
      <c r="A2027" s="7">
        <f>A2026+1</f>
        <v/>
      </c>
    </row>
    <row r="2028">
      <c r="A2028" s="7">
        <f>A2027+1</f>
        <v/>
      </c>
    </row>
    <row r="2029">
      <c r="A2029" s="7">
        <f>A2028+1</f>
        <v/>
      </c>
    </row>
    <row r="2030">
      <c r="A2030" s="7">
        <f>A2029+1</f>
        <v/>
      </c>
    </row>
    <row r="2031">
      <c r="A2031" s="7">
        <f>A2030+1</f>
        <v/>
      </c>
    </row>
    <row r="2032">
      <c r="A2032" s="7">
        <f>A2031+1</f>
        <v/>
      </c>
    </row>
    <row r="2033">
      <c r="A2033" s="7">
        <f>A2032+1</f>
        <v/>
      </c>
    </row>
    <row r="2034">
      <c r="A2034" s="7">
        <f>A2033+1</f>
        <v/>
      </c>
    </row>
    <row r="2035">
      <c r="A2035" s="7">
        <f>A2034+1</f>
        <v/>
      </c>
    </row>
    <row r="2036">
      <c r="A2036" s="7">
        <f>A2035+1</f>
        <v/>
      </c>
    </row>
    <row r="2037">
      <c r="A2037" s="7">
        <f>A2036+1</f>
        <v/>
      </c>
    </row>
    <row r="2038">
      <c r="A2038" s="7">
        <f>A2037+1</f>
        <v/>
      </c>
    </row>
    <row r="2039">
      <c r="A2039" s="7">
        <f>A2038+1</f>
        <v/>
      </c>
    </row>
    <row r="2040">
      <c r="A2040" s="7">
        <f>A2039+1</f>
        <v/>
      </c>
    </row>
    <row r="2041">
      <c r="A2041" s="7">
        <f>A2040+1</f>
        <v/>
      </c>
    </row>
    <row r="2042">
      <c r="A2042" s="7">
        <f>A2041+1</f>
        <v/>
      </c>
    </row>
    <row r="2043">
      <c r="A2043" s="7">
        <f>A2042+1</f>
        <v/>
      </c>
    </row>
    <row r="2044">
      <c r="A2044" s="7">
        <f>A2043+1</f>
        <v/>
      </c>
    </row>
    <row r="2045">
      <c r="A2045" s="7">
        <f>A2044+1</f>
        <v/>
      </c>
    </row>
    <row r="2046">
      <c r="A2046" s="7">
        <f>A2045+1</f>
        <v/>
      </c>
    </row>
    <row r="2047">
      <c r="A2047" s="7">
        <f>A2046+1</f>
        <v/>
      </c>
    </row>
    <row r="2048">
      <c r="A2048" s="7">
        <f>A2047+1</f>
        <v/>
      </c>
    </row>
    <row r="2049">
      <c r="A2049" s="7">
        <f>A2048+1</f>
        <v/>
      </c>
    </row>
    <row r="2050">
      <c r="A2050" s="7">
        <f>A2049+1</f>
        <v/>
      </c>
    </row>
    <row r="2051">
      <c r="A2051" s="7">
        <f>A2050+1</f>
        <v/>
      </c>
    </row>
    <row r="2052">
      <c r="A2052" s="7">
        <f>A2051+1</f>
        <v/>
      </c>
    </row>
    <row r="2053">
      <c r="A2053" s="7">
        <f>A2052+1</f>
        <v/>
      </c>
    </row>
    <row r="2054">
      <c r="A2054" s="7">
        <f>A2053+1</f>
        <v/>
      </c>
    </row>
    <row r="2055">
      <c r="A2055" s="7">
        <f>A2054+1</f>
        <v/>
      </c>
    </row>
    <row r="2056">
      <c r="A2056" s="7">
        <f>A2055+1</f>
        <v/>
      </c>
    </row>
    <row r="2057">
      <c r="A2057" s="7">
        <f>A2056+1</f>
        <v/>
      </c>
    </row>
    <row r="2058">
      <c r="A2058" s="7">
        <f>A2057+1</f>
        <v/>
      </c>
    </row>
    <row r="2059">
      <c r="A2059" s="7">
        <f>A2058+1</f>
        <v/>
      </c>
    </row>
    <row r="2060">
      <c r="A2060" s="7">
        <f>A2059+1</f>
        <v/>
      </c>
    </row>
    <row r="2061">
      <c r="A2061" s="7">
        <f>A2060+1</f>
        <v/>
      </c>
    </row>
    <row r="2062">
      <c r="A2062" s="7">
        <f>A2061+1</f>
        <v/>
      </c>
    </row>
    <row r="2063">
      <c r="A2063" s="7">
        <f>A2062+1</f>
        <v/>
      </c>
    </row>
    <row r="2064">
      <c r="A2064" s="7">
        <f>A2063+1</f>
        <v/>
      </c>
    </row>
    <row r="2065">
      <c r="A2065" s="7">
        <f>A2064+1</f>
        <v/>
      </c>
    </row>
    <row r="2066">
      <c r="A2066" s="7">
        <f>A2065+1</f>
        <v/>
      </c>
    </row>
    <row r="2067">
      <c r="A2067" s="7">
        <f>A2066+1</f>
        <v/>
      </c>
    </row>
    <row r="2068">
      <c r="A2068" s="7">
        <f>A2067+1</f>
        <v/>
      </c>
    </row>
    <row r="2069">
      <c r="A2069" s="7">
        <f>A2068+1</f>
        <v/>
      </c>
    </row>
    <row r="2070">
      <c r="A2070" s="7">
        <f>A2069+1</f>
        <v/>
      </c>
    </row>
    <row r="2071">
      <c r="A2071" s="7">
        <f>A2070+1</f>
        <v/>
      </c>
    </row>
    <row r="2072">
      <c r="A2072" s="7">
        <f>A2071+1</f>
        <v/>
      </c>
    </row>
    <row r="2073">
      <c r="A2073" s="7">
        <f>A2072+1</f>
        <v/>
      </c>
    </row>
    <row r="2074">
      <c r="A2074" s="7">
        <f>A2073+1</f>
        <v/>
      </c>
    </row>
    <row r="2075">
      <c r="A2075" s="7">
        <f>A2074+1</f>
        <v/>
      </c>
    </row>
    <row r="2076">
      <c r="A2076" s="7">
        <f>A2075+1</f>
        <v/>
      </c>
    </row>
    <row r="2077">
      <c r="A2077" s="7">
        <f>A2076+1</f>
        <v/>
      </c>
    </row>
    <row r="2078">
      <c r="A2078" s="7">
        <f>A2077+1</f>
        <v/>
      </c>
    </row>
    <row r="2079">
      <c r="A2079" s="7">
        <f>A2078+1</f>
        <v/>
      </c>
    </row>
    <row r="2080">
      <c r="A2080" s="7">
        <f>A2079+1</f>
        <v/>
      </c>
    </row>
    <row r="2081">
      <c r="A2081" s="7">
        <f>A2080+1</f>
        <v/>
      </c>
    </row>
    <row r="2082">
      <c r="A2082" s="7">
        <f>A2081+1</f>
        <v/>
      </c>
    </row>
    <row r="2083">
      <c r="A2083" s="7">
        <f>A2082+1</f>
        <v/>
      </c>
    </row>
    <row r="2084">
      <c r="A2084" s="7">
        <f>A2083+1</f>
        <v/>
      </c>
    </row>
    <row r="2085">
      <c r="A2085" s="7">
        <f>A2084+1</f>
        <v/>
      </c>
    </row>
    <row r="2086">
      <c r="A2086" s="7">
        <f>A2085+1</f>
        <v/>
      </c>
    </row>
    <row r="2087">
      <c r="A2087" s="7">
        <f>A2086+1</f>
        <v/>
      </c>
    </row>
    <row r="2088">
      <c r="A2088" s="7">
        <f>A2087+1</f>
        <v/>
      </c>
    </row>
    <row r="2089">
      <c r="A2089" s="7">
        <f>A2088+1</f>
        <v/>
      </c>
    </row>
    <row r="2090">
      <c r="A2090" s="7">
        <f>A2089+1</f>
        <v/>
      </c>
    </row>
    <row r="2091">
      <c r="A2091" s="7">
        <f>A2090+1</f>
        <v/>
      </c>
    </row>
    <row r="2092">
      <c r="A2092" s="7">
        <f>A2091+1</f>
        <v/>
      </c>
    </row>
    <row r="2093">
      <c r="A2093" s="7">
        <f>A2092+1</f>
        <v/>
      </c>
    </row>
    <row r="2094">
      <c r="A2094" s="7">
        <f>A2093+1</f>
        <v/>
      </c>
    </row>
    <row r="2095">
      <c r="A2095" s="7">
        <f>A2094+1</f>
        <v/>
      </c>
    </row>
    <row r="2096">
      <c r="A2096" s="7">
        <f>A2095+1</f>
        <v/>
      </c>
    </row>
    <row r="2097">
      <c r="A2097" s="7">
        <f>A2096+1</f>
        <v/>
      </c>
    </row>
    <row r="2098">
      <c r="A2098" s="7">
        <f>A2097+1</f>
        <v/>
      </c>
    </row>
    <row r="2099">
      <c r="A2099" s="7">
        <f>A2098+1</f>
        <v/>
      </c>
    </row>
    <row r="2100">
      <c r="A2100" s="7">
        <f>A2099+1</f>
        <v/>
      </c>
    </row>
    <row r="2101">
      <c r="A2101" s="7">
        <f>A2100+1</f>
        <v/>
      </c>
    </row>
    <row r="2102">
      <c r="A2102" s="7">
        <f>A2101+1</f>
        <v/>
      </c>
    </row>
    <row r="2103">
      <c r="A2103" s="7">
        <f>A2102+1</f>
        <v/>
      </c>
    </row>
    <row r="2104">
      <c r="A2104" s="7">
        <f>A2103+1</f>
        <v/>
      </c>
    </row>
    <row r="2105">
      <c r="A2105" s="7">
        <f>A2104+1</f>
        <v/>
      </c>
    </row>
    <row r="2106">
      <c r="A2106" s="7">
        <f>A2105+1</f>
        <v/>
      </c>
    </row>
    <row r="2107">
      <c r="A2107" s="7">
        <f>A2106+1</f>
        <v/>
      </c>
    </row>
    <row r="2108">
      <c r="A2108" s="7">
        <f>A2107+1</f>
        <v/>
      </c>
    </row>
    <row r="2109">
      <c r="A2109" s="7">
        <f>A2108+1</f>
        <v/>
      </c>
    </row>
    <row r="2110">
      <c r="A2110" s="7">
        <f>A2109+1</f>
        <v/>
      </c>
    </row>
    <row r="2111">
      <c r="A2111" s="7">
        <f>A2110+1</f>
        <v/>
      </c>
    </row>
    <row r="2112">
      <c r="A2112" s="7">
        <f>A2111+1</f>
        <v/>
      </c>
    </row>
    <row r="2113">
      <c r="A2113" s="7">
        <f>A2112+1</f>
        <v/>
      </c>
    </row>
    <row r="2114">
      <c r="A2114" s="7">
        <f>A2113+1</f>
        <v/>
      </c>
    </row>
    <row r="2115">
      <c r="A2115" s="7">
        <f>A2114+1</f>
        <v/>
      </c>
    </row>
    <row r="2116">
      <c r="A2116" s="7">
        <f>A2115+1</f>
        <v/>
      </c>
    </row>
    <row r="2117">
      <c r="A2117" s="7">
        <f>A2116+1</f>
        <v/>
      </c>
    </row>
    <row r="2118">
      <c r="A2118" s="7">
        <f>A2117+1</f>
        <v/>
      </c>
    </row>
    <row r="2119">
      <c r="A2119" s="7">
        <f>A2118+1</f>
        <v/>
      </c>
    </row>
    <row r="2120">
      <c r="A2120" s="7">
        <f>A2119+1</f>
        <v/>
      </c>
    </row>
    <row r="2121">
      <c r="A2121" s="7">
        <f>A2120+1</f>
        <v/>
      </c>
    </row>
    <row r="2122">
      <c r="A2122" s="7">
        <f>A2121+1</f>
        <v/>
      </c>
    </row>
    <row r="2123">
      <c r="A2123" s="7">
        <f>A2122+1</f>
        <v/>
      </c>
    </row>
    <row r="2124">
      <c r="A2124" s="7">
        <f>A2123+1</f>
        <v/>
      </c>
    </row>
    <row r="2125">
      <c r="A2125" s="7">
        <f>A2124+1</f>
        <v/>
      </c>
    </row>
    <row r="2126">
      <c r="A2126" s="7">
        <f>A2125+1</f>
        <v/>
      </c>
    </row>
    <row r="2127">
      <c r="A2127" s="7">
        <f>A2126+1</f>
        <v/>
      </c>
    </row>
    <row r="2128">
      <c r="A2128" s="7">
        <f>A2127+1</f>
        <v/>
      </c>
    </row>
    <row r="2129">
      <c r="A2129" s="7">
        <f>A2128+1</f>
        <v/>
      </c>
    </row>
    <row r="2130">
      <c r="A2130" s="7">
        <f>A2129+1</f>
        <v/>
      </c>
    </row>
    <row r="2131">
      <c r="A2131" s="7">
        <f>A2130+1</f>
        <v/>
      </c>
    </row>
    <row r="2132">
      <c r="A2132" s="7">
        <f>A2131+1</f>
        <v/>
      </c>
    </row>
    <row r="2133">
      <c r="A2133" s="7">
        <f>A2132+1</f>
        <v/>
      </c>
    </row>
    <row r="2134">
      <c r="A2134" s="7">
        <f>A2133+1</f>
        <v/>
      </c>
    </row>
    <row r="2135">
      <c r="A2135" s="7">
        <f>A2134+1</f>
        <v/>
      </c>
    </row>
    <row r="2136">
      <c r="A2136" s="7">
        <f>A2135+1</f>
        <v/>
      </c>
    </row>
    <row r="2137">
      <c r="A2137" s="7">
        <f>A2136+1</f>
        <v/>
      </c>
    </row>
    <row r="2138">
      <c r="A2138" s="7">
        <f>A2137+1</f>
        <v/>
      </c>
    </row>
    <row r="2139">
      <c r="A2139" s="7">
        <f>A2138+1</f>
        <v/>
      </c>
    </row>
    <row r="2140">
      <c r="A2140" s="7">
        <f>A2139+1</f>
        <v/>
      </c>
    </row>
    <row r="2141">
      <c r="A2141" s="7">
        <f>A2140+1</f>
        <v/>
      </c>
    </row>
    <row r="2142">
      <c r="A2142" s="7">
        <f>A2141+1</f>
        <v/>
      </c>
    </row>
    <row r="2143">
      <c r="A2143" s="7">
        <f>A2142+1</f>
        <v/>
      </c>
    </row>
    <row r="2144">
      <c r="A2144" s="7">
        <f>A2143+1</f>
        <v/>
      </c>
    </row>
    <row r="2145">
      <c r="A2145" s="7">
        <f>A2144+1</f>
        <v/>
      </c>
    </row>
    <row r="2146">
      <c r="A2146" s="7">
        <f>A2145+1</f>
        <v/>
      </c>
    </row>
    <row r="2147">
      <c r="A2147" s="7">
        <f>A2146+1</f>
        <v/>
      </c>
    </row>
    <row r="2148">
      <c r="A2148" s="7">
        <f>A2147+1</f>
        <v/>
      </c>
    </row>
    <row r="2149">
      <c r="A2149" s="7">
        <f>A2148+1</f>
        <v/>
      </c>
    </row>
    <row r="2150">
      <c r="A2150" s="7">
        <f>A2149+1</f>
        <v/>
      </c>
    </row>
    <row r="2151">
      <c r="A2151" s="7">
        <f>A2150+1</f>
        <v/>
      </c>
    </row>
    <row r="2152">
      <c r="A2152" s="7">
        <f>A2151+1</f>
        <v/>
      </c>
    </row>
    <row r="2153">
      <c r="A2153" s="7">
        <f>A2152+1</f>
        <v/>
      </c>
    </row>
    <row r="2154">
      <c r="A2154" s="7">
        <f>A2153+1</f>
        <v/>
      </c>
    </row>
    <row r="2155">
      <c r="A2155" s="7">
        <f>A2154+1</f>
        <v/>
      </c>
    </row>
    <row r="2156">
      <c r="A2156" s="7">
        <f>A2155+1</f>
        <v/>
      </c>
    </row>
    <row r="2157">
      <c r="A2157" s="7">
        <f>A2156+1</f>
        <v/>
      </c>
    </row>
    <row r="2158">
      <c r="A2158" s="7">
        <f>A2157+1</f>
        <v/>
      </c>
    </row>
    <row r="2159">
      <c r="A2159" s="7">
        <f>A2158+1</f>
        <v/>
      </c>
    </row>
    <row r="2160">
      <c r="A2160" s="7">
        <f>A2159+1</f>
        <v/>
      </c>
    </row>
    <row r="2161">
      <c r="A2161" s="7">
        <f>A2160+1</f>
        <v/>
      </c>
    </row>
    <row r="2162">
      <c r="A2162" s="7">
        <f>A2161+1</f>
        <v/>
      </c>
    </row>
    <row r="2163">
      <c r="A2163" s="7">
        <f>A2162+1</f>
        <v/>
      </c>
    </row>
    <row r="2164">
      <c r="A2164" s="7">
        <f>A2163+1</f>
        <v/>
      </c>
    </row>
    <row r="2165">
      <c r="A2165" s="7">
        <f>A2164+1</f>
        <v/>
      </c>
    </row>
    <row r="2166">
      <c r="A2166" s="7">
        <f>A2165+1</f>
        <v/>
      </c>
    </row>
    <row r="2167">
      <c r="A2167" s="7">
        <f>A2166+1</f>
        <v/>
      </c>
    </row>
    <row r="2168">
      <c r="A2168" s="7">
        <f>A2167+1</f>
        <v/>
      </c>
    </row>
    <row r="2169">
      <c r="A2169" s="7">
        <f>A2168+1</f>
        <v/>
      </c>
    </row>
    <row r="2170">
      <c r="A2170" s="7">
        <f>A2169+1</f>
        <v/>
      </c>
    </row>
    <row r="2171">
      <c r="A2171" s="7">
        <f>A2170+1</f>
        <v/>
      </c>
    </row>
    <row r="2172">
      <c r="A2172" s="7">
        <f>A2171+1</f>
        <v/>
      </c>
    </row>
    <row r="2173">
      <c r="A2173" s="7">
        <f>A2172+1</f>
        <v/>
      </c>
    </row>
    <row r="2174">
      <c r="A2174" s="7">
        <f>A2173+1</f>
        <v/>
      </c>
    </row>
    <row r="2175">
      <c r="A2175" s="7">
        <f>A2174+1</f>
        <v/>
      </c>
    </row>
    <row r="2176">
      <c r="A2176" s="7">
        <f>A2175+1</f>
        <v/>
      </c>
    </row>
    <row r="2177">
      <c r="A2177" s="7">
        <f>A2176+1</f>
        <v/>
      </c>
    </row>
    <row r="2178">
      <c r="A2178" s="7">
        <f>A2177+1</f>
        <v/>
      </c>
    </row>
    <row r="2179">
      <c r="A2179" s="7">
        <f>A2178+1</f>
        <v/>
      </c>
    </row>
    <row r="2180">
      <c r="A2180" s="7">
        <f>A2179+1</f>
        <v/>
      </c>
    </row>
    <row r="2181">
      <c r="A2181" s="7">
        <f>A2180+1</f>
        <v/>
      </c>
    </row>
    <row r="2182">
      <c r="A2182" s="7">
        <f>A2181+1</f>
        <v/>
      </c>
    </row>
    <row r="2183">
      <c r="A2183" s="7">
        <f>A2182+1</f>
        <v/>
      </c>
    </row>
    <row r="2184">
      <c r="A2184" s="7">
        <f>A2183+1</f>
        <v/>
      </c>
    </row>
    <row r="2185">
      <c r="A2185" s="7">
        <f>A2184+1</f>
        <v/>
      </c>
    </row>
    <row r="2186">
      <c r="A2186" s="7">
        <f>A2185+1</f>
        <v/>
      </c>
    </row>
    <row r="2187">
      <c r="A2187" s="7">
        <f>A2186+1</f>
        <v/>
      </c>
    </row>
    <row r="2188">
      <c r="A2188" s="7">
        <f>A2187+1</f>
        <v/>
      </c>
    </row>
    <row r="2189">
      <c r="A2189" s="7">
        <f>A2188+1</f>
        <v/>
      </c>
    </row>
    <row r="2190">
      <c r="A2190" s="7">
        <f>A2189+1</f>
        <v/>
      </c>
    </row>
    <row r="2191">
      <c r="A2191" s="7">
        <f>A2190+1</f>
        <v/>
      </c>
    </row>
    <row r="2192">
      <c r="A2192" s="7">
        <f>A2191+1</f>
        <v/>
      </c>
    </row>
    <row r="2193">
      <c r="A2193" s="7">
        <f>A2192+1</f>
        <v/>
      </c>
    </row>
    <row r="2194">
      <c r="A2194" s="7">
        <f>A2193+1</f>
        <v/>
      </c>
    </row>
    <row r="2195">
      <c r="A2195" s="7">
        <f>A2194+1</f>
        <v/>
      </c>
    </row>
    <row r="2196">
      <c r="A2196" s="7">
        <f>A2195+1</f>
        <v/>
      </c>
    </row>
    <row r="2197">
      <c r="A2197" s="7">
        <f>A2196+1</f>
        <v/>
      </c>
    </row>
    <row r="2198">
      <c r="A2198" s="7">
        <f>A2197+1</f>
        <v/>
      </c>
    </row>
    <row r="2199">
      <c r="A2199" s="7">
        <f>A2198+1</f>
        <v/>
      </c>
    </row>
    <row r="2200">
      <c r="A2200" s="7">
        <f>A2199+1</f>
        <v/>
      </c>
    </row>
    <row r="2201">
      <c r="A2201" s="7">
        <f>A2200+1</f>
        <v/>
      </c>
    </row>
    <row r="2202">
      <c r="A2202" s="7">
        <f>A2201+1</f>
        <v/>
      </c>
    </row>
    <row r="2203">
      <c r="A2203" s="7">
        <f>A2202+1</f>
        <v/>
      </c>
    </row>
    <row r="2204">
      <c r="A2204" s="7">
        <f>A2203+1</f>
        <v/>
      </c>
    </row>
    <row r="2205">
      <c r="A2205" s="7">
        <f>A2204+1</f>
        <v/>
      </c>
    </row>
    <row r="2206">
      <c r="A2206" s="7">
        <f>A2205+1</f>
        <v/>
      </c>
    </row>
    <row r="2207">
      <c r="A2207" s="7">
        <f>A2206+1</f>
        <v/>
      </c>
    </row>
    <row r="2208">
      <c r="A2208" s="7">
        <f>A2207+1</f>
        <v/>
      </c>
    </row>
    <row r="2209">
      <c r="A2209" s="7">
        <f>A2208+1</f>
        <v/>
      </c>
    </row>
    <row r="2210">
      <c r="A2210" s="7">
        <f>A2209+1</f>
        <v/>
      </c>
    </row>
    <row r="2211">
      <c r="A2211" s="7">
        <f>A2210+1</f>
        <v/>
      </c>
    </row>
    <row r="2212">
      <c r="A2212" s="7">
        <f>A2211+1</f>
        <v/>
      </c>
    </row>
    <row r="2213">
      <c r="A2213" s="7">
        <f>A2212+1</f>
        <v/>
      </c>
    </row>
    <row r="2214">
      <c r="A2214" s="7">
        <f>A2213+1</f>
        <v/>
      </c>
    </row>
    <row r="2215">
      <c r="A2215" s="7">
        <f>A2214+1</f>
        <v/>
      </c>
    </row>
    <row r="2216">
      <c r="A2216" s="7">
        <f>A2215+1</f>
        <v/>
      </c>
    </row>
    <row r="2217">
      <c r="A2217" s="7">
        <f>A2216+1</f>
        <v/>
      </c>
    </row>
    <row r="2218">
      <c r="A2218" s="7">
        <f>A2217+1</f>
        <v/>
      </c>
    </row>
    <row r="2219">
      <c r="A2219" s="7">
        <f>A2218+1</f>
        <v/>
      </c>
    </row>
    <row r="2220">
      <c r="A2220" s="7">
        <f>A2219+1</f>
        <v/>
      </c>
    </row>
    <row r="2221">
      <c r="A2221" s="7">
        <f>A2220+1</f>
        <v/>
      </c>
    </row>
    <row r="2222">
      <c r="A2222" s="7">
        <f>A2221+1</f>
        <v/>
      </c>
    </row>
    <row r="2223">
      <c r="A2223" s="7">
        <f>A2222+1</f>
        <v/>
      </c>
    </row>
    <row r="2224">
      <c r="A2224" s="7">
        <f>A2223+1</f>
        <v/>
      </c>
    </row>
    <row r="2225">
      <c r="A2225" s="7">
        <f>A2224+1</f>
        <v/>
      </c>
    </row>
    <row r="2226">
      <c r="A2226" s="7">
        <f>A2225+1</f>
        <v/>
      </c>
    </row>
    <row r="2227">
      <c r="A2227" s="7">
        <f>A2226+1</f>
        <v/>
      </c>
    </row>
    <row r="2228">
      <c r="A2228" s="7">
        <f>A2227+1</f>
        <v/>
      </c>
    </row>
    <row r="2229">
      <c r="A2229" s="7">
        <f>A2228+1</f>
        <v/>
      </c>
    </row>
    <row r="2230">
      <c r="A2230" s="7">
        <f>A2229+1</f>
        <v/>
      </c>
    </row>
    <row r="2231">
      <c r="A2231" s="7">
        <f>A2230+1</f>
        <v/>
      </c>
    </row>
    <row r="2232">
      <c r="A2232" s="7">
        <f>A2231+1</f>
        <v/>
      </c>
    </row>
    <row r="2233">
      <c r="A2233" s="7">
        <f>A2232+1</f>
        <v/>
      </c>
    </row>
    <row r="2234">
      <c r="A2234" s="7">
        <f>A2233+1</f>
        <v/>
      </c>
    </row>
    <row r="2235">
      <c r="A2235" s="7">
        <f>A2234+1</f>
        <v/>
      </c>
    </row>
    <row r="2236">
      <c r="A2236" s="7">
        <f>A2235+1</f>
        <v/>
      </c>
    </row>
    <row r="2237">
      <c r="A2237" s="7">
        <f>A2236+1</f>
        <v/>
      </c>
    </row>
    <row r="2238">
      <c r="A2238" s="7">
        <f>A2237+1</f>
        <v/>
      </c>
    </row>
    <row r="2239">
      <c r="A2239" s="7">
        <f>A2238+1</f>
        <v/>
      </c>
    </row>
    <row r="2240">
      <c r="A2240" s="7">
        <f>A2239+1</f>
        <v/>
      </c>
    </row>
    <row r="2241">
      <c r="A2241" s="7">
        <f>A2240+1</f>
        <v/>
      </c>
    </row>
    <row r="2242">
      <c r="A2242" s="7">
        <f>A2241+1</f>
        <v/>
      </c>
    </row>
    <row r="2243">
      <c r="A2243" s="7">
        <f>A2242+1</f>
        <v/>
      </c>
    </row>
    <row r="2244">
      <c r="A2244" s="7">
        <f>A2243+1</f>
        <v/>
      </c>
    </row>
    <row r="2245">
      <c r="A2245" s="7">
        <f>A2244+1</f>
        <v/>
      </c>
    </row>
    <row r="2246">
      <c r="A2246" s="7">
        <f>A2245+1</f>
        <v/>
      </c>
    </row>
    <row r="2247">
      <c r="A2247" s="7">
        <f>A2246+1</f>
        <v/>
      </c>
    </row>
    <row r="2248">
      <c r="A2248" s="7">
        <f>A2247+1</f>
        <v/>
      </c>
    </row>
    <row r="2249">
      <c r="A2249" s="7">
        <f>A2248+1</f>
        <v/>
      </c>
    </row>
    <row r="2250">
      <c r="A2250" s="7">
        <f>A2249+1</f>
        <v/>
      </c>
    </row>
    <row r="2251">
      <c r="A2251" s="7">
        <f>A2250+1</f>
        <v/>
      </c>
    </row>
    <row r="2252">
      <c r="A2252" s="7">
        <f>A2251+1</f>
        <v/>
      </c>
    </row>
    <row r="2253">
      <c r="A2253" s="7">
        <f>A2252+1</f>
        <v/>
      </c>
    </row>
    <row r="2254">
      <c r="A2254" s="7">
        <f>A2253+1</f>
        <v/>
      </c>
    </row>
    <row r="2255">
      <c r="A2255" s="7">
        <f>A2254+1</f>
        <v/>
      </c>
    </row>
    <row r="2256">
      <c r="A2256" s="7">
        <f>A2255+1</f>
        <v/>
      </c>
    </row>
    <row r="2257">
      <c r="A2257" s="7">
        <f>A2256+1</f>
        <v/>
      </c>
    </row>
    <row r="2258">
      <c r="A2258" s="7">
        <f>A2257+1</f>
        <v/>
      </c>
    </row>
    <row r="2259">
      <c r="A2259" s="7">
        <f>A2258+1</f>
        <v/>
      </c>
    </row>
    <row r="2260">
      <c r="A2260" s="7">
        <f>A2259+1</f>
        <v/>
      </c>
    </row>
    <row r="2261">
      <c r="A2261" s="7">
        <f>A2260+1</f>
        <v/>
      </c>
    </row>
    <row r="2262">
      <c r="A2262" s="7">
        <f>A2261+1</f>
        <v/>
      </c>
    </row>
    <row r="2263">
      <c r="A2263" s="7">
        <f>A2262+1</f>
        <v/>
      </c>
    </row>
    <row r="2264">
      <c r="A2264" s="7">
        <f>A2263+1</f>
        <v/>
      </c>
    </row>
    <row r="2265">
      <c r="A2265" s="7">
        <f>A2264+1</f>
        <v/>
      </c>
    </row>
    <row r="2266">
      <c r="A2266" s="7">
        <f>A2265+1</f>
        <v/>
      </c>
    </row>
    <row r="2267">
      <c r="A2267" s="7">
        <f>A2266+1</f>
        <v/>
      </c>
    </row>
    <row r="2268">
      <c r="A2268" s="7">
        <f>A2267+1</f>
        <v/>
      </c>
    </row>
    <row r="2269">
      <c r="A2269" s="7">
        <f>A2268+1</f>
        <v/>
      </c>
    </row>
    <row r="2270">
      <c r="A2270" s="7">
        <f>A2269+1</f>
        <v/>
      </c>
    </row>
    <row r="2271">
      <c r="A2271" s="7">
        <f>A2270+1</f>
        <v/>
      </c>
    </row>
    <row r="2272">
      <c r="A2272" s="7">
        <f>A2271+1</f>
        <v/>
      </c>
    </row>
    <row r="2273">
      <c r="A2273" s="7">
        <f>A2272+1</f>
        <v/>
      </c>
    </row>
    <row r="2274">
      <c r="A2274" s="7">
        <f>A2273+1</f>
        <v/>
      </c>
    </row>
    <row r="2275">
      <c r="A2275" s="7">
        <f>A2274+1</f>
        <v/>
      </c>
    </row>
    <row r="2276">
      <c r="A2276" s="7">
        <f>A2275+1</f>
        <v/>
      </c>
    </row>
    <row r="2277">
      <c r="A2277" s="7">
        <f>A2276+1</f>
        <v/>
      </c>
    </row>
    <row r="2278">
      <c r="A2278" s="7">
        <f>A2277+1</f>
        <v/>
      </c>
    </row>
    <row r="2279">
      <c r="A2279" s="7">
        <f>A2278+1</f>
        <v/>
      </c>
    </row>
    <row r="2280">
      <c r="A2280" s="7">
        <f>A2279+1</f>
        <v/>
      </c>
    </row>
    <row r="2281">
      <c r="A2281" s="7">
        <f>A2280+1</f>
        <v/>
      </c>
    </row>
    <row r="2282">
      <c r="A2282" s="7">
        <f>A2281+1</f>
        <v/>
      </c>
    </row>
    <row r="2283">
      <c r="A2283" s="7">
        <f>A2282+1</f>
        <v/>
      </c>
    </row>
    <row r="2284">
      <c r="A2284" s="7">
        <f>A2283+1</f>
        <v/>
      </c>
    </row>
    <row r="2285">
      <c r="A2285" s="7">
        <f>A2284+1</f>
        <v/>
      </c>
    </row>
    <row r="2286">
      <c r="A2286" s="7">
        <f>A2285+1</f>
        <v/>
      </c>
    </row>
    <row r="2287">
      <c r="A2287" s="7">
        <f>A2286+1</f>
        <v/>
      </c>
    </row>
    <row r="2288">
      <c r="A2288" s="7">
        <f>A2287+1</f>
        <v/>
      </c>
    </row>
    <row r="2289">
      <c r="A2289" s="7">
        <f>A2288+1</f>
        <v/>
      </c>
    </row>
    <row r="2290">
      <c r="A2290" s="7">
        <f>A2289+1</f>
        <v/>
      </c>
    </row>
    <row r="2291">
      <c r="A2291" s="7">
        <f>A2290+1</f>
        <v/>
      </c>
    </row>
    <row r="2292">
      <c r="A2292" s="7">
        <f>A2291+1</f>
        <v/>
      </c>
    </row>
    <row r="2293">
      <c r="A2293" s="7">
        <f>A2292+1</f>
        <v/>
      </c>
    </row>
    <row r="2294">
      <c r="A2294" s="7">
        <f>A2293+1</f>
        <v/>
      </c>
    </row>
    <row r="2295">
      <c r="A2295" s="7">
        <f>A2294+1</f>
        <v/>
      </c>
    </row>
    <row r="2296">
      <c r="A2296" s="7">
        <f>A2295+1</f>
        <v/>
      </c>
    </row>
    <row r="2297">
      <c r="A2297" s="7">
        <f>A2296+1</f>
        <v/>
      </c>
    </row>
    <row r="2298">
      <c r="A2298" s="7">
        <f>A2297+1</f>
        <v/>
      </c>
    </row>
    <row r="2299">
      <c r="A2299" s="7">
        <f>A2298+1</f>
        <v/>
      </c>
    </row>
    <row r="2300">
      <c r="A2300" s="7">
        <f>A2299+1</f>
        <v/>
      </c>
    </row>
    <row r="2301">
      <c r="A2301" s="7">
        <f>A2300+1</f>
        <v/>
      </c>
    </row>
    <row r="2302">
      <c r="A2302" s="7">
        <f>A2301+1</f>
        <v/>
      </c>
    </row>
    <row r="2303">
      <c r="A2303" s="7">
        <f>A2302+1</f>
        <v/>
      </c>
    </row>
    <row r="2304">
      <c r="A2304" s="7">
        <f>A2303+1</f>
        <v/>
      </c>
    </row>
    <row r="2305">
      <c r="A2305" s="7">
        <f>A2304+1</f>
        <v/>
      </c>
    </row>
    <row r="2306">
      <c r="A2306" s="7">
        <f>A2305+1</f>
        <v/>
      </c>
    </row>
    <row r="2307">
      <c r="A2307" s="7">
        <f>A2306+1</f>
        <v/>
      </c>
    </row>
    <row r="2308">
      <c r="A2308" s="7">
        <f>A2307+1</f>
        <v/>
      </c>
    </row>
    <row r="2309">
      <c r="A2309" s="7">
        <f>A2308+1</f>
        <v/>
      </c>
    </row>
    <row r="2310">
      <c r="A2310" s="7">
        <f>A2309+1</f>
        <v/>
      </c>
    </row>
    <row r="2311">
      <c r="A2311" s="7">
        <f>A2310+1</f>
        <v/>
      </c>
    </row>
    <row r="2312">
      <c r="A2312" s="7">
        <f>A2311+1</f>
        <v/>
      </c>
    </row>
    <row r="2313">
      <c r="A2313" s="7">
        <f>A2312+1</f>
        <v/>
      </c>
    </row>
    <row r="2314">
      <c r="A2314" s="7">
        <f>A2313+1</f>
        <v/>
      </c>
    </row>
    <row r="2315">
      <c r="A2315" s="7">
        <f>A2314+1</f>
        <v/>
      </c>
    </row>
    <row r="2316">
      <c r="A2316" s="7">
        <f>A2315+1</f>
        <v/>
      </c>
    </row>
    <row r="2317">
      <c r="A2317" s="7">
        <f>A2316+1</f>
        <v/>
      </c>
    </row>
    <row r="2318">
      <c r="A2318" s="7">
        <f>A2317+1</f>
        <v/>
      </c>
    </row>
    <row r="2319">
      <c r="A2319" s="7">
        <f>A2318+1</f>
        <v/>
      </c>
    </row>
    <row r="2320">
      <c r="A2320" s="7">
        <f>A2319+1</f>
        <v/>
      </c>
    </row>
    <row r="2321">
      <c r="A2321" s="7">
        <f>A2320+1</f>
        <v/>
      </c>
    </row>
    <row r="2322">
      <c r="A2322" s="7">
        <f>A2321+1</f>
        <v/>
      </c>
    </row>
    <row r="2323">
      <c r="A2323" s="7">
        <f>A2322+1</f>
        <v/>
      </c>
    </row>
    <row r="2324">
      <c r="A2324" s="7">
        <f>A2323+1</f>
        <v/>
      </c>
    </row>
    <row r="2325">
      <c r="A2325" s="7">
        <f>A2324+1</f>
        <v/>
      </c>
    </row>
    <row r="2326">
      <c r="A2326" s="7">
        <f>A2325+1</f>
        <v/>
      </c>
    </row>
    <row r="2327">
      <c r="A2327" s="7">
        <f>A2326+1</f>
        <v/>
      </c>
    </row>
    <row r="2328">
      <c r="A2328" s="7">
        <f>A2327+1</f>
        <v/>
      </c>
    </row>
    <row r="2329">
      <c r="A2329" s="7">
        <f>A2328+1</f>
        <v/>
      </c>
    </row>
    <row r="2330">
      <c r="A2330" s="7">
        <f>A2329+1</f>
        <v/>
      </c>
    </row>
    <row r="2331">
      <c r="A2331" s="7">
        <f>A2330+1</f>
        <v/>
      </c>
    </row>
    <row r="2332">
      <c r="A2332" s="7">
        <f>A2331+1</f>
        <v/>
      </c>
    </row>
    <row r="2333">
      <c r="A2333" s="7">
        <f>A2332+1</f>
        <v/>
      </c>
    </row>
    <row r="2334">
      <c r="A2334" s="7">
        <f>A2333+1</f>
        <v/>
      </c>
    </row>
    <row r="2335">
      <c r="A2335" s="7">
        <f>A2334+1</f>
        <v/>
      </c>
    </row>
    <row r="2336">
      <c r="A2336" s="7">
        <f>A2335+1</f>
        <v/>
      </c>
    </row>
    <row r="2337">
      <c r="A2337" s="7">
        <f>A2336+1</f>
        <v/>
      </c>
    </row>
    <row r="2338">
      <c r="A2338" s="7">
        <f>A2337+1</f>
        <v/>
      </c>
    </row>
    <row r="2339">
      <c r="A2339" s="7">
        <f>A2338+1</f>
        <v/>
      </c>
    </row>
    <row r="2340">
      <c r="A2340" s="7">
        <f>A2339+1</f>
        <v/>
      </c>
    </row>
    <row r="2341">
      <c r="A2341" s="7">
        <f>A2340+1</f>
        <v/>
      </c>
    </row>
    <row r="2342">
      <c r="A2342" s="7">
        <f>A2341+1</f>
        <v/>
      </c>
    </row>
    <row r="2343">
      <c r="A2343" s="7">
        <f>A2342+1</f>
        <v/>
      </c>
    </row>
    <row r="2344">
      <c r="A2344" s="7">
        <f>A2343+1</f>
        <v/>
      </c>
    </row>
    <row r="2345">
      <c r="A2345" s="7">
        <f>A2344+1</f>
        <v/>
      </c>
    </row>
    <row r="2346">
      <c r="A2346" s="7">
        <f>A2345+1</f>
        <v/>
      </c>
    </row>
    <row r="2347">
      <c r="A2347" s="7">
        <f>A2346+1</f>
        <v/>
      </c>
    </row>
    <row r="2348">
      <c r="A2348" s="7">
        <f>A2347+1</f>
        <v/>
      </c>
    </row>
    <row r="2349">
      <c r="A2349" s="7">
        <f>A2348+1</f>
        <v/>
      </c>
    </row>
    <row r="2350">
      <c r="A2350" s="7">
        <f>A2349+1</f>
        <v/>
      </c>
    </row>
    <row r="2351">
      <c r="A2351" s="7">
        <f>A2350+1</f>
        <v/>
      </c>
    </row>
    <row r="2352">
      <c r="A2352" s="7">
        <f>A2351+1</f>
        <v/>
      </c>
    </row>
    <row r="2353">
      <c r="A2353" s="7">
        <f>A2352+1</f>
        <v/>
      </c>
    </row>
    <row r="2354">
      <c r="A2354" s="7">
        <f>A2353+1</f>
        <v/>
      </c>
    </row>
    <row r="2355">
      <c r="A2355" s="7">
        <f>A2354+1</f>
        <v/>
      </c>
    </row>
    <row r="2356">
      <c r="A2356" s="7">
        <f>A2355+1</f>
        <v/>
      </c>
    </row>
    <row r="2357">
      <c r="A2357" s="7">
        <f>A2356+1</f>
        <v/>
      </c>
    </row>
    <row r="2358">
      <c r="A2358" s="7">
        <f>A2357+1</f>
        <v/>
      </c>
    </row>
    <row r="2359">
      <c r="A2359" s="7">
        <f>A2358+1</f>
        <v/>
      </c>
    </row>
    <row r="2360">
      <c r="A2360" s="7">
        <f>A2359+1</f>
        <v/>
      </c>
    </row>
    <row r="2361">
      <c r="A2361" s="7">
        <f>A2360+1</f>
        <v/>
      </c>
    </row>
    <row r="2362">
      <c r="A2362" s="7">
        <f>A2361+1</f>
        <v/>
      </c>
    </row>
    <row r="2363">
      <c r="A2363" s="7">
        <f>A2362+1</f>
        <v/>
      </c>
    </row>
    <row r="2364">
      <c r="A2364" s="7">
        <f>A2363+1</f>
        <v/>
      </c>
    </row>
    <row r="2365">
      <c r="A2365" s="7">
        <f>A2364+1</f>
        <v/>
      </c>
    </row>
    <row r="2366">
      <c r="A2366" s="7">
        <f>A2365+1</f>
        <v/>
      </c>
    </row>
    <row r="2367">
      <c r="A2367" s="7">
        <f>A2366+1</f>
        <v/>
      </c>
    </row>
    <row r="2368">
      <c r="A2368" s="7">
        <f>A2367+1</f>
        <v/>
      </c>
    </row>
    <row r="2369">
      <c r="A2369" s="7">
        <f>A2368+1</f>
        <v/>
      </c>
    </row>
    <row r="2370">
      <c r="A2370" s="7">
        <f>A2369+1</f>
        <v/>
      </c>
    </row>
    <row r="2371">
      <c r="A2371" s="7">
        <f>A2370+1</f>
        <v/>
      </c>
    </row>
    <row r="2372">
      <c r="A2372" s="7">
        <f>A2371+1</f>
        <v/>
      </c>
    </row>
    <row r="2373">
      <c r="A2373" s="7">
        <f>A2372+1</f>
        <v/>
      </c>
    </row>
    <row r="2374">
      <c r="A2374" s="7">
        <f>A2373+1</f>
        <v/>
      </c>
    </row>
    <row r="2375">
      <c r="A2375" s="7">
        <f>A2374+1</f>
        <v/>
      </c>
    </row>
    <row r="2376">
      <c r="A2376" s="7">
        <f>A2375+1</f>
        <v/>
      </c>
    </row>
    <row r="2377">
      <c r="A2377" s="7">
        <f>A2376+1</f>
        <v/>
      </c>
    </row>
    <row r="2378">
      <c r="A2378" s="7">
        <f>A2377+1</f>
        <v/>
      </c>
    </row>
    <row r="2379">
      <c r="A2379" s="7">
        <f>A2378+1</f>
        <v/>
      </c>
    </row>
    <row r="2380">
      <c r="A2380" s="7">
        <f>A2379+1</f>
        <v/>
      </c>
    </row>
    <row r="2381">
      <c r="A2381" s="7">
        <f>A2380+1</f>
        <v/>
      </c>
    </row>
    <row r="2382">
      <c r="A2382" s="7">
        <f>A2381+1</f>
        <v/>
      </c>
    </row>
    <row r="2383">
      <c r="A2383" s="7">
        <f>A2382+1</f>
        <v/>
      </c>
    </row>
    <row r="2384">
      <c r="A2384" s="7">
        <f>A2383+1</f>
        <v/>
      </c>
    </row>
    <row r="2385">
      <c r="A2385" s="7">
        <f>A2384+1</f>
        <v/>
      </c>
    </row>
    <row r="2386">
      <c r="A2386" s="7">
        <f>A2385+1</f>
        <v/>
      </c>
    </row>
    <row r="2387">
      <c r="A2387" s="7">
        <f>A2386+1</f>
        <v/>
      </c>
    </row>
    <row r="2388">
      <c r="A2388" s="7">
        <f>A2387+1</f>
        <v/>
      </c>
    </row>
    <row r="2389">
      <c r="A2389" s="7">
        <f>A2388+1</f>
        <v/>
      </c>
    </row>
    <row r="2390">
      <c r="A2390" s="7">
        <f>A2389+1</f>
        <v/>
      </c>
    </row>
    <row r="2391">
      <c r="A2391" s="7">
        <f>A2390+1</f>
        <v/>
      </c>
    </row>
    <row r="2392">
      <c r="A2392" s="7">
        <f>A2391+1</f>
        <v/>
      </c>
    </row>
    <row r="2393">
      <c r="A2393" s="7">
        <f>A2392+1</f>
        <v/>
      </c>
    </row>
    <row r="2394">
      <c r="A2394" s="7">
        <f>A2393+1</f>
        <v/>
      </c>
    </row>
    <row r="2395">
      <c r="A2395" s="7">
        <f>A2394+1</f>
        <v/>
      </c>
    </row>
    <row r="2396">
      <c r="A2396" s="7">
        <f>A2395+1</f>
        <v/>
      </c>
    </row>
    <row r="2397">
      <c r="A2397" s="7">
        <f>A2396+1</f>
        <v/>
      </c>
    </row>
    <row r="2398">
      <c r="A2398" s="7">
        <f>A2397+1</f>
        <v/>
      </c>
    </row>
    <row r="2399">
      <c r="A2399" s="7">
        <f>A2398+1</f>
        <v/>
      </c>
    </row>
    <row r="2400">
      <c r="A2400" s="7">
        <f>A2399+1</f>
        <v/>
      </c>
    </row>
    <row r="2401">
      <c r="A2401" s="7">
        <f>A2400+1</f>
        <v/>
      </c>
    </row>
    <row r="2402">
      <c r="A2402" s="7">
        <f>A2401+1</f>
        <v/>
      </c>
    </row>
    <row r="2403">
      <c r="A2403" s="7">
        <f>A2402+1</f>
        <v/>
      </c>
    </row>
    <row r="2404">
      <c r="A2404" s="7">
        <f>A2403+1</f>
        <v/>
      </c>
    </row>
    <row r="2405">
      <c r="A2405" s="7">
        <f>A2404+1</f>
        <v/>
      </c>
    </row>
    <row r="2406">
      <c r="A2406" s="7">
        <f>A2405+1</f>
        <v/>
      </c>
    </row>
    <row r="2407">
      <c r="A2407" s="7">
        <f>A2406+1</f>
        <v/>
      </c>
    </row>
    <row r="2408">
      <c r="A2408" s="7">
        <f>A2407+1</f>
        <v/>
      </c>
    </row>
    <row r="2409">
      <c r="A2409" s="7">
        <f>A2408+1</f>
        <v/>
      </c>
    </row>
    <row r="2410">
      <c r="A2410" s="7">
        <f>A2409+1</f>
        <v/>
      </c>
    </row>
    <row r="2411">
      <c r="A2411" s="7">
        <f>A2410+1</f>
        <v/>
      </c>
    </row>
    <row r="2412">
      <c r="A2412" s="7">
        <f>A2411+1</f>
        <v/>
      </c>
    </row>
    <row r="2413">
      <c r="A2413" s="7">
        <f>A2412+1</f>
        <v/>
      </c>
    </row>
    <row r="2414">
      <c r="A2414" s="7">
        <f>A2413+1</f>
        <v/>
      </c>
    </row>
    <row r="2415">
      <c r="A2415" s="7">
        <f>A2414+1</f>
        <v/>
      </c>
    </row>
    <row r="2416">
      <c r="A2416" s="7">
        <f>A2415+1</f>
        <v/>
      </c>
    </row>
    <row r="2417">
      <c r="A2417" s="7">
        <f>A2416+1</f>
        <v/>
      </c>
    </row>
    <row r="2418">
      <c r="A2418" s="7">
        <f>A2417+1</f>
        <v/>
      </c>
    </row>
    <row r="2419">
      <c r="A2419" s="7">
        <f>A2418+1</f>
        <v/>
      </c>
    </row>
    <row r="2420">
      <c r="A2420" s="7">
        <f>A2419+1</f>
        <v/>
      </c>
    </row>
    <row r="2421">
      <c r="A2421" s="7">
        <f>A2420+1</f>
        <v/>
      </c>
    </row>
    <row r="2422">
      <c r="A2422" s="7">
        <f>A2421+1</f>
        <v/>
      </c>
    </row>
    <row r="2423">
      <c r="A2423" s="7">
        <f>A2422+1</f>
        <v/>
      </c>
    </row>
    <row r="2424">
      <c r="A2424" s="7">
        <f>A2423+1</f>
        <v/>
      </c>
    </row>
    <row r="2425">
      <c r="A2425" s="7">
        <f>A2424+1</f>
        <v/>
      </c>
    </row>
    <row r="2426">
      <c r="A2426" s="7">
        <f>A2425+1</f>
        <v/>
      </c>
    </row>
    <row r="2427">
      <c r="A2427" s="7">
        <f>A2426+1</f>
        <v/>
      </c>
    </row>
    <row r="2428">
      <c r="A2428" s="7">
        <f>A2427+1</f>
        <v/>
      </c>
    </row>
    <row r="2429">
      <c r="A2429" s="7">
        <f>A2428+1</f>
        <v/>
      </c>
    </row>
    <row r="2430">
      <c r="A2430" s="7">
        <f>A2429+1</f>
        <v/>
      </c>
    </row>
    <row r="2431">
      <c r="A2431" s="7">
        <f>A2430+1</f>
        <v/>
      </c>
    </row>
    <row r="2432">
      <c r="A2432" s="7">
        <f>A2431+1</f>
        <v/>
      </c>
    </row>
    <row r="2433">
      <c r="A2433" s="7">
        <f>A2432+1</f>
        <v/>
      </c>
    </row>
    <row r="2434">
      <c r="A2434" s="7">
        <f>A2433+1</f>
        <v/>
      </c>
    </row>
    <row r="2435">
      <c r="A2435" s="7">
        <f>A2434+1</f>
        <v/>
      </c>
    </row>
    <row r="2436">
      <c r="A2436" s="7">
        <f>A2435+1</f>
        <v/>
      </c>
    </row>
    <row r="2437">
      <c r="A2437" s="7">
        <f>A2436+1</f>
        <v/>
      </c>
    </row>
    <row r="2438">
      <c r="A2438" s="7">
        <f>A2437+1</f>
        <v/>
      </c>
    </row>
    <row r="2439">
      <c r="A2439" s="7">
        <f>A2438+1</f>
        <v/>
      </c>
    </row>
    <row r="2440">
      <c r="A2440" s="7">
        <f>A2439+1</f>
        <v/>
      </c>
    </row>
    <row r="2441">
      <c r="A2441" s="7">
        <f>A2440+1</f>
        <v/>
      </c>
    </row>
    <row r="2442">
      <c r="A2442" s="7">
        <f>A2441+1</f>
        <v/>
      </c>
    </row>
    <row r="2443">
      <c r="A2443" s="7">
        <f>A2442+1</f>
        <v/>
      </c>
    </row>
    <row r="2444">
      <c r="A2444" s="7">
        <f>A2443+1</f>
        <v/>
      </c>
    </row>
    <row r="2445">
      <c r="A2445" s="7">
        <f>A2444+1</f>
        <v/>
      </c>
    </row>
    <row r="2446">
      <c r="A2446" s="7">
        <f>A2445+1</f>
        <v/>
      </c>
    </row>
    <row r="2447">
      <c r="A2447" s="7">
        <f>A2446+1</f>
        <v/>
      </c>
    </row>
    <row r="2448">
      <c r="A2448" s="7">
        <f>A2447+1</f>
        <v/>
      </c>
    </row>
    <row r="2449">
      <c r="A2449" s="7">
        <f>A2448+1</f>
        <v/>
      </c>
    </row>
    <row r="2450">
      <c r="A2450" s="7">
        <f>A2449+1</f>
        <v/>
      </c>
    </row>
    <row r="2451">
      <c r="A2451" s="7">
        <f>A2450+1</f>
        <v/>
      </c>
    </row>
    <row r="2452">
      <c r="A2452" s="7">
        <f>A2451+1</f>
        <v/>
      </c>
    </row>
    <row r="2453">
      <c r="A2453" s="7">
        <f>A2452+1</f>
        <v/>
      </c>
    </row>
    <row r="2454">
      <c r="A2454" s="7">
        <f>A2453+1</f>
        <v/>
      </c>
    </row>
    <row r="2455">
      <c r="A2455" s="7">
        <f>A2454+1</f>
        <v/>
      </c>
    </row>
    <row r="2456">
      <c r="A2456" s="7">
        <f>A2455+1</f>
        <v/>
      </c>
    </row>
    <row r="2457">
      <c r="A2457" s="7">
        <f>A2456+1</f>
        <v/>
      </c>
    </row>
    <row r="2458">
      <c r="A2458" s="7">
        <f>A2457+1</f>
        <v/>
      </c>
    </row>
    <row r="2459">
      <c r="A2459" s="7">
        <f>A2458+1</f>
        <v/>
      </c>
    </row>
    <row r="2460">
      <c r="A2460" s="7">
        <f>A2459+1</f>
        <v/>
      </c>
    </row>
    <row r="2461">
      <c r="A2461" s="7">
        <f>A2460+1</f>
        <v/>
      </c>
    </row>
    <row r="2462">
      <c r="A2462" s="7">
        <f>A2461+1</f>
        <v/>
      </c>
    </row>
    <row r="2463">
      <c r="A2463" s="7">
        <f>A2462+1</f>
        <v/>
      </c>
    </row>
    <row r="2464">
      <c r="A2464" s="7">
        <f>A2463+1</f>
        <v/>
      </c>
    </row>
    <row r="2465">
      <c r="A2465" s="7">
        <f>A2464+1</f>
        <v/>
      </c>
    </row>
    <row r="2466">
      <c r="A2466" s="7">
        <f>A2465+1</f>
        <v/>
      </c>
    </row>
    <row r="2467">
      <c r="A2467" s="7">
        <f>A2466+1</f>
        <v/>
      </c>
    </row>
    <row r="2468">
      <c r="A2468" s="7">
        <f>A2467+1</f>
        <v/>
      </c>
    </row>
    <row r="2469">
      <c r="A2469" s="7">
        <f>A2468+1</f>
        <v/>
      </c>
    </row>
    <row r="2470">
      <c r="A2470" s="7">
        <f>A2469+1</f>
        <v/>
      </c>
    </row>
    <row r="2471">
      <c r="A2471" s="7">
        <f>A2470+1</f>
        <v/>
      </c>
    </row>
    <row r="2472">
      <c r="A2472" s="7">
        <f>A2471+1</f>
        <v/>
      </c>
    </row>
    <row r="2473">
      <c r="A2473" s="7">
        <f>A2472+1</f>
        <v/>
      </c>
    </row>
    <row r="2474">
      <c r="A2474" s="7">
        <f>A2473+1</f>
        <v/>
      </c>
    </row>
    <row r="2475">
      <c r="A2475" s="7">
        <f>A2474+1</f>
        <v/>
      </c>
    </row>
    <row r="2476">
      <c r="A2476" s="7">
        <f>A2475+1</f>
        <v/>
      </c>
    </row>
    <row r="2477">
      <c r="A2477" s="7">
        <f>A2476+1</f>
        <v/>
      </c>
    </row>
    <row r="2478">
      <c r="A2478" s="7">
        <f>A2477+1</f>
        <v/>
      </c>
    </row>
    <row r="2479">
      <c r="A2479" s="7">
        <f>A2478+1</f>
        <v/>
      </c>
    </row>
    <row r="2480">
      <c r="A2480" s="7">
        <f>A2479+1</f>
        <v/>
      </c>
    </row>
    <row r="2481">
      <c r="A2481" s="7">
        <f>A2480+1</f>
        <v/>
      </c>
    </row>
    <row r="2482">
      <c r="A2482" s="7">
        <f>A2481+1</f>
        <v/>
      </c>
    </row>
    <row r="2483">
      <c r="A2483" s="7">
        <f>A2482+1</f>
        <v/>
      </c>
    </row>
    <row r="2484">
      <c r="A2484" s="7">
        <f>A2483+1</f>
        <v/>
      </c>
    </row>
    <row r="2485">
      <c r="A2485" s="7">
        <f>A2484+1</f>
        <v/>
      </c>
    </row>
    <row r="2486">
      <c r="A2486" s="7">
        <f>A2485+1</f>
        <v/>
      </c>
    </row>
    <row r="2487">
      <c r="A2487" s="7">
        <f>A2486+1</f>
        <v/>
      </c>
    </row>
    <row r="2488">
      <c r="A2488" s="7">
        <f>A2487+1</f>
        <v/>
      </c>
    </row>
    <row r="2489">
      <c r="A2489" s="7">
        <f>A2488+1</f>
        <v/>
      </c>
    </row>
    <row r="2490">
      <c r="A2490" s="7">
        <f>A2489+1</f>
        <v/>
      </c>
    </row>
    <row r="2491">
      <c r="A2491" s="7">
        <f>A2490+1</f>
        <v/>
      </c>
    </row>
    <row r="2492">
      <c r="A2492" s="7">
        <f>A2491+1</f>
        <v/>
      </c>
    </row>
    <row r="2493">
      <c r="A2493" s="7">
        <f>A2492+1</f>
        <v/>
      </c>
    </row>
    <row r="2494">
      <c r="A2494" s="7">
        <f>A2493+1</f>
        <v/>
      </c>
    </row>
    <row r="2495">
      <c r="A2495" s="7">
        <f>A2494+1</f>
        <v/>
      </c>
    </row>
    <row r="2496">
      <c r="A2496" s="7">
        <f>A2495+1</f>
        <v/>
      </c>
    </row>
    <row r="2497">
      <c r="A2497" s="7">
        <f>A2496+1</f>
        <v/>
      </c>
    </row>
    <row r="2498">
      <c r="A2498" s="7">
        <f>A2497+1</f>
        <v/>
      </c>
    </row>
    <row r="2499">
      <c r="A2499" s="7">
        <f>A2498+1</f>
        <v/>
      </c>
    </row>
    <row r="2500">
      <c r="A2500" s="7">
        <f>A2499+1</f>
        <v/>
      </c>
    </row>
    <row r="2501">
      <c r="A2501" s="7">
        <f>A2500+1</f>
        <v/>
      </c>
    </row>
    <row r="2502">
      <c r="A2502" s="7">
        <f>A2501+1</f>
        <v/>
      </c>
    </row>
    <row r="2503">
      <c r="A2503" s="7">
        <f>A2502+1</f>
        <v/>
      </c>
    </row>
    <row r="2504">
      <c r="A2504" s="7">
        <f>A2503+1</f>
        <v/>
      </c>
    </row>
    <row r="2505">
      <c r="A2505" s="7">
        <f>A2504+1</f>
        <v/>
      </c>
    </row>
    <row r="2506">
      <c r="A2506" s="7">
        <f>A2505+1</f>
        <v/>
      </c>
    </row>
    <row r="2507">
      <c r="A2507" s="7">
        <f>A2506+1</f>
        <v/>
      </c>
    </row>
    <row r="2508">
      <c r="A2508" s="7">
        <f>A2507+1</f>
        <v/>
      </c>
    </row>
    <row r="2509">
      <c r="A2509" s="7">
        <f>A2508+1</f>
        <v/>
      </c>
    </row>
    <row r="2510">
      <c r="A2510" s="7">
        <f>A2509+1</f>
        <v/>
      </c>
    </row>
    <row r="2511">
      <c r="A2511" s="7">
        <f>A2510+1</f>
        <v/>
      </c>
    </row>
    <row r="2512">
      <c r="A2512" s="7">
        <f>A2511+1</f>
        <v/>
      </c>
    </row>
    <row r="2513">
      <c r="A2513" s="7">
        <f>A2512+1</f>
        <v/>
      </c>
    </row>
    <row r="2514">
      <c r="A2514" s="7">
        <f>A2513+1</f>
        <v/>
      </c>
    </row>
    <row r="2515">
      <c r="A2515" s="7">
        <f>A2514+1</f>
        <v/>
      </c>
    </row>
    <row r="2516">
      <c r="A2516" s="7">
        <f>A2515+1</f>
        <v/>
      </c>
    </row>
    <row r="2517">
      <c r="A2517" s="7">
        <f>A2516+1</f>
        <v/>
      </c>
    </row>
    <row r="2518">
      <c r="A2518" s="7">
        <f>A2517+1</f>
        <v/>
      </c>
    </row>
    <row r="2519">
      <c r="A2519" s="7">
        <f>A2518+1</f>
        <v/>
      </c>
    </row>
    <row r="2520">
      <c r="A2520" s="7">
        <f>A2519+1</f>
        <v/>
      </c>
    </row>
    <row r="2521">
      <c r="A2521" s="7">
        <f>A2520+1</f>
        <v/>
      </c>
    </row>
    <row r="2522">
      <c r="A2522" s="7">
        <f>A2521+1</f>
        <v/>
      </c>
    </row>
    <row r="2523">
      <c r="A2523" s="7">
        <f>A2522+1</f>
        <v/>
      </c>
    </row>
    <row r="2524">
      <c r="A2524" s="7">
        <f>A2523+1</f>
        <v/>
      </c>
    </row>
    <row r="2525">
      <c r="A2525" s="7">
        <f>A2524+1</f>
        <v/>
      </c>
    </row>
    <row r="2526">
      <c r="A2526" s="7">
        <f>A2525+1</f>
        <v/>
      </c>
    </row>
    <row r="2527">
      <c r="A2527" s="7">
        <f>A2526+1</f>
        <v/>
      </c>
    </row>
    <row r="2528">
      <c r="A2528" s="7">
        <f>A2527+1</f>
        <v/>
      </c>
    </row>
    <row r="2529">
      <c r="A2529" s="7">
        <f>A2528+1</f>
        <v/>
      </c>
    </row>
    <row r="2530">
      <c r="A2530" s="7">
        <f>A2529+1</f>
        <v/>
      </c>
    </row>
    <row r="2531">
      <c r="A2531" s="7">
        <f>A2530+1</f>
        <v/>
      </c>
    </row>
    <row r="2532">
      <c r="A2532" s="7">
        <f>A2531+1</f>
        <v/>
      </c>
    </row>
    <row r="2533">
      <c r="A2533" s="7">
        <f>A2532+1</f>
        <v/>
      </c>
    </row>
    <row r="2534">
      <c r="A2534" s="7">
        <f>A2533+1</f>
        <v/>
      </c>
    </row>
    <row r="2535">
      <c r="A2535" s="7">
        <f>A2534+1</f>
        <v/>
      </c>
    </row>
    <row r="2536">
      <c r="A2536" s="7">
        <f>A2535+1</f>
        <v/>
      </c>
    </row>
    <row r="2537">
      <c r="A2537" s="7">
        <f>A2536+1</f>
        <v/>
      </c>
    </row>
    <row r="2538">
      <c r="A2538" s="7">
        <f>A2537+1</f>
        <v/>
      </c>
    </row>
    <row r="2539">
      <c r="A2539" s="7">
        <f>A2538+1</f>
        <v/>
      </c>
    </row>
    <row r="2540">
      <c r="A2540" s="7">
        <f>A2539+1</f>
        <v/>
      </c>
    </row>
    <row r="2541">
      <c r="A2541" s="7">
        <f>A2540+1</f>
        <v/>
      </c>
    </row>
    <row r="2542">
      <c r="A2542" s="7">
        <f>A2541+1</f>
        <v/>
      </c>
    </row>
    <row r="2543">
      <c r="A2543" s="7">
        <f>A2542+1</f>
        <v/>
      </c>
    </row>
    <row r="2544">
      <c r="A2544" s="7">
        <f>A2543+1</f>
        <v/>
      </c>
    </row>
    <row r="2545">
      <c r="A2545" s="7">
        <f>A2544+1</f>
        <v/>
      </c>
    </row>
    <row r="2546">
      <c r="A2546" s="7">
        <f>A2545+1</f>
        <v/>
      </c>
    </row>
    <row r="2547">
      <c r="A2547" s="7">
        <f>A2546+1</f>
        <v/>
      </c>
    </row>
    <row r="2548">
      <c r="A2548" s="7">
        <f>A2547+1</f>
        <v/>
      </c>
    </row>
    <row r="2549">
      <c r="A2549" s="7">
        <f>A2548+1</f>
        <v/>
      </c>
    </row>
    <row r="2550">
      <c r="A2550" s="7">
        <f>A2549+1</f>
        <v/>
      </c>
    </row>
    <row r="2551">
      <c r="A2551" s="7">
        <f>A2550+1</f>
        <v/>
      </c>
    </row>
    <row r="2552">
      <c r="A2552" s="7">
        <f>A2551+1</f>
        <v/>
      </c>
    </row>
    <row r="2553">
      <c r="A2553" s="7">
        <f>A2552+1</f>
        <v/>
      </c>
    </row>
    <row r="2554">
      <c r="A2554" s="7">
        <f>A2553+1</f>
        <v/>
      </c>
    </row>
    <row r="2555">
      <c r="A2555" s="7">
        <f>A2554+1</f>
        <v/>
      </c>
    </row>
    <row r="2556">
      <c r="A2556" s="7">
        <f>A2555+1</f>
        <v/>
      </c>
    </row>
    <row r="2557">
      <c r="A2557" s="7">
        <f>A2556+1</f>
        <v/>
      </c>
    </row>
    <row r="2558">
      <c r="A2558" s="7">
        <f>A2557+1</f>
        <v/>
      </c>
    </row>
    <row r="2559">
      <c r="A2559" s="7">
        <f>A2558+1</f>
        <v/>
      </c>
    </row>
    <row r="2560">
      <c r="A2560" s="7">
        <f>A2559+1</f>
        <v/>
      </c>
    </row>
    <row r="2561">
      <c r="A2561" s="7">
        <f>A2560+1</f>
        <v/>
      </c>
    </row>
    <row r="2562">
      <c r="A2562" s="7">
        <f>A2561+1</f>
        <v/>
      </c>
    </row>
    <row r="2563">
      <c r="A2563" s="7">
        <f>A2562+1</f>
        <v/>
      </c>
    </row>
    <row r="2564">
      <c r="A2564" s="7">
        <f>A2563+1</f>
        <v/>
      </c>
    </row>
    <row r="2565">
      <c r="A2565" s="7">
        <f>A2564+1</f>
        <v/>
      </c>
    </row>
    <row r="2566">
      <c r="A2566" s="7">
        <f>A2565+1</f>
        <v/>
      </c>
    </row>
    <row r="2567">
      <c r="A2567" s="7">
        <f>A2566+1</f>
        <v/>
      </c>
    </row>
    <row r="2568">
      <c r="A2568" s="7">
        <f>A2567+1</f>
        <v/>
      </c>
    </row>
    <row r="2569">
      <c r="A2569" s="7">
        <f>A2568+1</f>
        <v/>
      </c>
    </row>
    <row r="2570">
      <c r="A2570" s="7">
        <f>A2569+1</f>
        <v/>
      </c>
    </row>
    <row r="2571">
      <c r="A2571" s="7">
        <f>A2570+1</f>
        <v/>
      </c>
    </row>
    <row r="2572">
      <c r="A2572" s="7">
        <f>A2571+1</f>
        <v/>
      </c>
    </row>
    <row r="2573">
      <c r="A2573" s="7">
        <f>A2572+1</f>
        <v/>
      </c>
    </row>
    <row r="2574">
      <c r="A2574" s="7">
        <f>A2573+1</f>
        <v/>
      </c>
    </row>
    <row r="2575">
      <c r="A2575" s="7">
        <f>A2574+1</f>
        <v/>
      </c>
    </row>
    <row r="2576">
      <c r="A2576" s="7">
        <f>A2575+1</f>
        <v/>
      </c>
    </row>
    <row r="2577">
      <c r="A2577" s="7">
        <f>A2576+1</f>
        <v/>
      </c>
    </row>
    <row r="2578">
      <c r="A2578" s="7">
        <f>A2577+1</f>
        <v/>
      </c>
    </row>
    <row r="2579">
      <c r="A2579" s="7">
        <f>A2578+1</f>
        <v/>
      </c>
    </row>
    <row r="2580">
      <c r="A2580" s="7">
        <f>A2579+1</f>
        <v/>
      </c>
    </row>
    <row r="2581">
      <c r="A2581" s="7">
        <f>A2580+1</f>
        <v/>
      </c>
    </row>
    <row r="2582">
      <c r="A2582" s="7">
        <f>A2581+1</f>
        <v/>
      </c>
    </row>
    <row r="2583">
      <c r="A2583" s="7">
        <f>A2582+1</f>
        <v/>
      </c>
    </row>
    <row r="2584">
      <c r="A2584" s="7">
        <f>A2583+1</f>
        <v/>
      </c>
    </row>
    <row r="2585">
      <c r="A2585" s="7">
        <f>A2584+1</f>
        <v/>
      </c>
    </row>
    <row r="2586">
      <c r="A2586" s="7">
        <f>A2585+1</f>
        <v/>
      </c>
    </row>
    <row r="2587">
      <c r="A2587" s="7">
        <f>A2586+1</f>
        <v/>
      </c>
    </row>
    <row r="2588">
      <c r="A2588" s="7">
        <f>A2587+1</f>
        <v/>
      </c>
    </row>
    <row r="2589">
      <c r="A2589" s="7">
        <f>A2588+1</f>
        <v/>
      </c>
    </row>
    <row r="2590">
      <c r="A2590" s="7">
        <f>A2589+1</f>
        <v/>
      </c>
    </row>
    <row r="2591">
      <c r="A2591" s="7">
        <f>A2590+1</f>
        <v/>
      </c>
    </row>
    <row r="2592">
      <c r="A2592" s="7">
        <f>A2591+1</f>
        <v/>
      </c>
    </row>
    <row r="2593">
      <c r="A2593" s="7">
        <f>A2592+1</f>
        <v/>
      </c>
    </row>
    <row r="2594">
      <c r="A2594" s="7">
        <f>A2593+1</f>
        <v/>
      </c>
    </row>
    <row r="2595">
      <c r="A2595" s="7">
        <f>A2594+1</f>
        <v/>
      </c>
    </row>
    <row r="2596">
      <c r="A2596" s="7">
        <f>A2595+1</f>
        <v/>
      </c>
    </row>
    <row r="2597">
      <c r="A2597" s="7">
        <f>A2596+1</f>
        <v/>
      </c>
    </row>
    <row r="2598">
      <c r="A2598" s="7">
        <f>A2597+1</f>
        <v/>
      </c>
    </row>
    <row r="2599">
      <c r="A2599" s="7">
        <f>A2598+1</f>
        <v/>
      </c>
    </row>
    <row r="2600">
      <c r="A2600" s="7">
        <f>A2599+1</f>
        <v/>
      </c>
    </row>
    <row r="2601">
      <c r="A2601" s="7">
        <f>A2600+1</f>
        <v/>
      </c>
    </row>
    <row r="2602">
      <c r="A2602" s="7">
        <f>A2601+1</f>
        <v/>
      </c>
    </row>
    <row r="2603">
      <c r="A2603" s="7">
        <f>A2602+1</f>
        <v/>
      </c>
    </row>
    <row r="2604">
      <c r="A2604" s="7">
        <f>A2603+1</f>
        <v/>
      </c>
    </row>
    <row r="2605">
      <c r="A2605" s="7">
        <f>A2604+1</f>
        <v/>
      </c>
    </row>
    <row r="2606">
      <c r="A2606" s="7">
        <f>A2605+1</f>
        <v/>
      </c>
    </row>
    <row r="2607">
      <c r="A2607" s="7">
        <f>A2606+1</f>
        <v/>
      </c>
    </row>
    <row r="2608">
      <c r="A2608" s="7">
        <f>A2607+1</f>
        <v/>
      </c>
    </row>
    <row r="2609">
      <c r="A2609" s="7">
        <f>A2608+1</f>
        <v/>
      </c>
    </row>
    <row r="2610">
      <c r="A2610" s="7">
        <f>A2609+1</f>
        <v/>
      </c>
    </row>
    <row r="2611">
      <c r="A2611" s="7">
        <f>A2610+1</f>
        <v/>
      </c>
    </row>
    <row r="2612">
      <c r="A2612" s="7">
        <f>A2611+1</f>
        <v/>
      </c>
    </row>
    <row r="2613">
      <c r="A2613" s="7">
        <f>A2612+1</f>
        <v/>
      </c>
    </row>
    <row r="2614">
      <c r="A2614" s="7">
        <f>A2613+1</f>
        <v/>
      </c>
    </row>
    <row r="2615">
      <c r="A2615" s="7">
        <f>A2614+1</f>
        <v/>
      </c>
    </row>
    <row r="2616">
      <c r="A2616" s="7">
        <f>A2615+1</f>
        <v/>
      </c>
    </row>
    <row r="2617">
      <c r="A2617" s="7">
        <f>A2616+1</f>
        <v/>
      </c>
    </row>
    <row r="2618">
      <c r="A2618" s="7">
        <f>A2617+1</f>
        <v/>
      </c>
    </row>
    <row r="2619">
      <c r="A2619" s="7">
        <f>A2618+1</f>
        <v/>
      </c>
    </row>
    <row r="2620">
      <c r="A2620" s="7">
        <f>A2619+1</f>
        <v/>
      </c>
    </row>
    <row r="2621">
      <c r="A2621" s="7">
        <f>A2620+1</f>
        <v/>
      </c>
    </row>
    <row r="2622">
      <c r="A2622" s="7">
        <f>A2621+1</f>
        <v/>
      </c>
    </row>
    <row r="2623">
      <c r="A2623" s="7">
        <f>A2622+1</f>
        <v/>
      </c>
    </row>
    <row r="2624">
      <c r="A2624" s="7">
        <f>A2623+1</f>
        <v/>
      </c>
    </row>
    <row r="2625">
      <c r="A2625" s="7">
        <f>A2624+1</f>
        <v/>
      </c>
    </row>
    <row r="2626">
      <c r="A2626" s="7">
        <f>A2625+1</f>
        <v/>
      </c>
    </row>
    <row r="2627">
      <c r="A2627" s="7">
        <f>A2626+1</f>
        <v/>
      </c>
    </row>
    <row r="2628">
      <c r="A2628" s="7">
        <f>A2627+1</f>
        <v/>
      </c>
    </row>
    <row r="2629">
      <c r="A2629" s="7">
        <f>A2628+1</f>
        <v/>
      </c>
    </row>
    <row r="2630">
      <c r="A2630" s="7">
        <f>A2629+1</f>
        <v/>
      </c>
    </row>
    <row r="2631">
      <c r="A2631" s="7">
        <f>A2630+1</f>
        <v/>
      </c>
    </row>
    <row r="2632">
      <c r="A2632" s="7">
        <f>A2631+1</f>
        <v/>
      </c>
    </row>
    <row r="2633">
      <c r="A2633" s="7">
        <f>A2632+1</f>
        <v/>
      </c>
    </row>
    <row r="2634">
      <c r="A2634" s="7">
        <f>A2633+1</f>
        <v/>
      </c>
    </row>
    <row r="2635">
      <c r="A2635" s="7">
        <f>A2634+1</f>
        <v/>
      </c>
    </row>
    <row r="2636">
      <c r="A2636" s="7">
        <f>A2635+1</f>
        <v/>
      </c>
    </row>
    <row r="2637">
      <c r="A2637" s="7">
        <f>A2636+1</f>
        <v/>
      </c>
    </row>
    <row r="2638">
      <c r="A2638" s="7">
        <f>A2637+1</f>
        <v/>
      </c>
    </row>
    <row r="2639">
      <c r="A2639" s="7">
        <f>A2638+1</f>
        <v/>
      </c>
    </row>
    <row r="2640">
      <c r="A2640" s="7">
        <f>A2639+1</f>
        <v/>
      </c>
    </row>
    <row r="2641">
      <c r="A2641" s="7">
        <f>A2640+1</f>
        <v/>
      </c>
    </row>
    <row r="2642">
      <c r="A2642" s="7">
        <f>A2641+1</f>
        <v/>
      </c>
    </row>
    <row r="2643">
      <c r="A2643" s="7">
        <f>A2642+1</f>
        <v/>
      </c>
    </row>
    <row r="2644">
      <c r="A2644" s="7">
        <f>A2643+1</f>
        <v/>
      </c>
    </row>
    <row r="2645">
      <c r="A2645" s="7">
        <f>A2644+1</f>
        <v/>
      </c>
    </row>
    <row r="2646">
      <c r="A2646" s="7">
        <f>A2645+1</f>
        <v/>
      </c>
    </row>
    <row r="2647">
      <c r="A2647" s="7">
        <f>A2646+1</f>
        <v/>
      </c>
    </row>
    <row r="2648">
      <c r="A2648" s="7">
        <f>A2647+1</f>
        <v/>
      </c>
    </row>
    <row r="2649">
      <c r="A2649" s="7">
        <f>A2648+1</f>
        <v/>
      </c>
    </row>
    <row r="2650">
      <c r="A2650" s="7">
        <f>A2649+1</f>
        <v/>
      </c>
    </row>
    <row r="2651">
      <c r="A2651" s="7">
        <f>A2650+1</f>
        <v/>
      </c>
    </row>
    <row r="2652">
      <c r="A2652" s="7">
        <f>A2651+1</f>
        <v/>
      </c>
    </row>
    <row r="2653">
      <c r="A2653" s="7">
        <f>A2652+1</f>
        <v/>
      </c>
    </row>
    <row r="2654">
      <c r="A2654" s="7">
        <f>A2653+1</f>
        <v/>
      </c>
    </row>
    <row r="2655">
      <c r="A2655" s="7">
        <f>A2654+1</f>
        <v/>
      </c>
    </row>
    <row r="2656">
      <c r="A2656" s="7">
        <f>A2655+1</f>
        <v/>
      </c>
    </row>
    <row r="2657">
      <c r="A2657" s="7">
        <f>A2656+1</f>
        <v/>
      </c>
    </row>
    <row r="2658">
      <c r="A2658" s="7">
        <f>A2657+1</f>
        <v/>
      </c>
    </row>
    <row r="2659">
      <c r="A2659" s="7">
        <f>A2658+1</f>
        <v/>
      </c>
    </row>
    <row r="2660">
      <c r="A2660" s="7">
        <f>A2659+1</f>
        <v/>
      </c>
    </row>
    <row r="2661">
      <c r="A2661" s="7">
        <f>A2660+1</f>
        <v/>
      </c>
    </row>
    <row r="2662">
      <c r="A2662" s="7">
        <f>A2661+1</f>
        <v/>
      </c>
    </row>
    <row r="2663">
      <c r="A2663" s="7">
        <f>A2662+1</f>
        <v/>
      </c>
    </row>
    <row r="2664">
      <c r="A2664" s="7">
        <f>A2663+1</f>
        <v/>
      </c>
    </row>
    <row r="2665">
      <c r="A2665" s="7">
        <f>A2664+1</f>
        <v/>
      </c>
    </row>
    <row r="2666">
      <c r="A2666" s="7">
        <f>A2665+1</f>
        <v/>
      </c>
    </row>
    <row r="2667">
      <c r="A2667" s="7">
        <f>A2666+1</f>
        <v/>
      </c>
    </row>
    <row r="2668">
      <c r="A2668" s="7">
        <f>A2667+1</f>
        <v/>
      </c>
    </row>
    <row r="2669">
      <c r="A2669" s="7">
        <f>A2668+1</f>
        <v/>
      </c>
    </row>
    <row r="2670">
      <c r="A2670" s="7">
        <f>A2669+1</f>
        <v/>
      </c>
    </row>
    <row r="2671">
      <c r="A2671" s="7">
        <f>A2670+1</f>
        <v/>
      </c>
    </row>
    <row r="2672">
      <c r="A2672" s="7">
        <f>A2671+1</f>
        <v/>
      </c>
    </row>
    <row r="2673">
      <c r="A2673" s="7">
        <f>A2672+1</f>
        <v/>
      </c>
    </row>
    <row r="2674">
      <c r="A2674" s="7">
        <f>A2673+1</f>
        <v/>
      </c>
    </row>
    <row r="2675">
      <c r="A2675" s="7">
        <f>A2674+1</f>
        <v/>
      </c>
    </row>
    <row r="2676">
      <c r="A2676" s="7">
        <f>A2675+1</f>
        <v/>
      </c>
    </row>
    <row r="2677">
      <c r="A2677" s="7">
        <f>A2676+1</f>
        <v/>
      </c>
    </row>
    <row r="2678">
      <c r="A2678" s="7">
        <f>A2677+1</f>
        <v/>
      </c>
    </row>
    <row r="2679">
      <c r="A2679" s="7">
        <f>A2678+1</f>
        <v/>
      </c>
    </row>
    <row r="2680">
      <c r="A2680" s="7">
        <f>A2679+1</f>
        <v/>
      </c>
    </row>
    <row r="2681">
      <c r="A2681" s="7">
        <f>A2680+1</f>
        <v/>
      </c>
    </row>
    <row r="2682">
      <c r="A2682" s="7">
        <f>A2681+1</f>
        <v/>
      </c>
    </row>
    <row r="2683">
      <c r="A2683" s="7">
        <f>A2682+1</f>
        <v/>
      </c>
    </row>
    <row r="2684">
      <c r="A2684" s="7">
        <f>A2683+1</f>
        <v/>
      </c>
    </row>
    <row r="2685">
      <c r="A2685" s="7">
        <f>A2684+1</f>
        <v/>
      </c>
    </row>
    <row r="2686">
      <c r="A2686" s="7">
        <f>A2685+1</f>
        <v/>
      </c>
    </row>
    <row r="2687">
      <c r="A2687" s="7">
        <f>A2686+1</f>
        <v/>
      </c>
    </row>
    <row r="2688">
      <c r="A2688" s="7">
        <f>A2687+1</f>
        <v/>
      </c>
    </row>
    <row r="2689">
      <c r="A2689" s="7">
        <f>A2688+1</f>
        <v/>
      </c>
    </row>
    <row r="2690">
      <c r="A2690" s="7">
        <f>A2689+1</f>
        <v/>
      </c>
    </row>
    <row r="2691">
      <c r="A2691" s="7">
        <f>A2690+1</f>
        <v/>
      </c>
    </row>
    <row r="2692">
      <c r="A2692" s="7">
        <f>A2691+1</f>
        <v/>
      </c>
    </row>
    <row r="2693">
      <c r="A2693" s="7">
        <f>A2692+1</f>
        <v/>
      </c>
    </row>
    <row r="2694">
      <c r="A2694" s="7">
        <f>A2693+1</f>
        <v/>
      </c>
    </row>
    <row r="2695">
      <c r="A2695" s="7">
        <f>A2694+1</f>
        <v/>
      </c>
    </row>
    <row r="2696">
      <c r="A2696" s="7">
        <f>A2695+1</f>
        <v/>
      </c>
    </row>
    <row r="2697">
      <c r="A2697" s="7">
        <f>A2696+1</f>
        <v/>
      </c>
    </row>
    <row r="2698">
      <c r="A2698" s="7">
        <f>A2697+1</f>
        <v/>
      </c>
    </row>
    <row r="2699">
      <c r="A2699" s="7">
        <f>A2698+1</f>
        <v/>
      </c>
    </row>
    <row r="2700">
      <c r="A2700" s="7">
        <f>A2699+1</f>
        <v/>
      </c>
    </row>
    <row r="2701">
      <c r="A2701" s="7">
        <f>A2700+1</f>
        <v/>
      </c>
    </row>
    <row r="2702">
      <c r="A2702" s="7">
        <f>A2701+1</f>
        <v/>
      </c>
    </row>
    <row r="2703">
      <c r="A2703" s="7">
        <f>A2702+1</f>
        <v/>
      </c>
    </row>
    <row r="2704">
      <c r="A2704" s="7">
        <f>A2703+1</f>
        <v/>
      </c>
    </row>
    <row r="2705">
      <c r="A2705" s="7">
        <f>A2704+1</f>
        <v/>
      </c>
    </row>
    <row r="2706">
      <c r="A2706" s="7">
        <f>A2705+1</f>
        <v/>
      </c>
    </row>
    <row r="2707">
      <c r="A2707" s="7">
        <f>A2706+1</f>
        <v/>
      </c>
    </row>
    <row r="2708">
      <c r="A2708" s="7">
        <f>A2707+1</f>
        <v/>
      </c>
    </row>
    <row r="2709">
      <c r="A2709" s="7">
        <f>A2708+1</f>
        <v/>
      </c>
    </row>
    <row r="2710">
      <c r="A2710" s="7">
        <f>A2709+1</f>
        <v/>
      </c>
    </row>
    <row r="2711">
      <c r="A2711" s="7">
        <f>A2710+1</f>
        <v/>
      </c>
    </row>
    <row r="2712">
      <c r="A2712" s="7">
        <f>A2711+1</f>
        <v/>
      </c>
    </row>
    <row r="2713">
      <c r="A2713" s="7">
        <f>A2712+1</f>
        <v/>
      </c>
    </row>
    <row r="2714">
      <c r="A2714" s="7">
        <f>A2713+1</f>
        <v/>
      </c>
    </row>
    <row r="2715">
      <c r="A2715" s="7">
        <f>A2714+1</f>
        <v/>
      </c>
    </row>
    <row r="2716">
      <c r="A2716" s="7">
        <f>A2715+1</f>
        <v/>
      </c>
    </row>
    <row r="2717">
      <c r="A2717" s="7">
        <f>A2716+1</f>
        <v/>
      </c>
    </row>
    <row r="2718">
      <c r="A2718" s="7">
        <f>A2717+1</f>
        <v/>
      </c>
    </row>
    <row r="2719">
      <c r="A2719" s="7">
        <f>A2718+1</f>
        <v/>
      </c>
    </row>
    <row r="2720">
      <c r="A2720" s="7">
        <f>A2719+1</f>
        <v/>
      </c>
    </row>
    <row r="2721">
      <c r="A2721" s="7">
        <f>A2720+1</f>
        <v/>
      </c>
    </row>
    <row r="2722">
      <c r="A2722" s="7">
        <f>A2721+1</f>
        <v/>
      </c>
    </row>
    <row r="2723">
      <c r="A2723" s="7">
        <f>A2722+1</f>
        <v/>
      </c>
    </row>
    <row r="2724">
      <c r="A2724" s="7">
        <f>A2723+1</f>
        <v/>
      </c>
    </row>
    <row r="2725">
      <c r="A2725" s="7">
        <f>A2724+1</f>
        <v/>
      </c>
    </row>
    <row r="2726">
      <c r="A2726" s="7">
        <f>A2725+1</f>
        <v/>
      </c>
    </row>
    <row r="2727">
      <c r="A2727" s="7">
        <f>A2726+1</f>
        <v/>
      </c>
    </row>
    <row r="2728">
      <c r="A2728" s="7">
        <f>A2727+1</f>
        <v/>
      </c>
    </row>
    <row r="2729">
      <c r="A2729" s="7">
        <f>A2728+1</f>
        <v/>
      </c>
    </row>
    <row r="2730">
      <c r="A2730" s="7">
        <f>A2729+1</f>
        <v/>
      </c>
    </row>
    <row r="2731">
      <c r="A2731" s="7">
        <f>A2730+1</f>
        <v/>
      </c>
    </row>
    <row r="2732">
      <c r="A2732" s="7">
        <f>A2731+1</f>
        <v/>
      </c>
    </row>
    <row r="2733">
      <c r="A2733" s="7">
        <f>A2732+1</f>
        <v/>
      </c>
    </row>
    <row r="2734">
      <c r="A2734" s="7">
        <f>A2733+1</f>
        <v/>
      </c>
    </row>
    <row r="2735">
      <c r="A2735" s="7">
        <f>A2734+1</f>
        <v/>
      </c>
    </row>
    <row r="2736">
      <c r="A2736" s="7">
        <f>A2735+1</f>
        <v/>
      </c>
    </row>
    <row r="2737">
      <c r="A2737" s="7">
        <f>A2736+1</f>
        <v/>
      </c>
    </row>
    <row r="2738">
      <c r="A2738" s="7">
        <f>A2737+1</f>
        <v/>
      </c>
    </row>
    <row r="2739">
      <c r="A2739" s="7">
        <f>A2738+1</f>
        <v/>
      </c>
    </row>
    <row r="2740">
      <c r="A2740" s="7">
        <f>A2739+1</f>
        <v/>
      </c>
    </row>
    <row r="2741">
      <c r="A2741" s="7">
        <f>A2740+1</f>
        <v/>
      </c>
    </row>
    <row r="2742">
      <c r="A2742" s="7">
        <f>A2741+1</f>
        <v/>
      </c>
    </row>
    <row r="2743">
      <c r="A2743" s="7">
        <f>A2742+1</f>
        <v/>
      </c>
    </row>
    <row r="2744">
      <c r="A2744" s="7">
        <f>A2743+1</f>
        <v/>
      </c>
    </row>
    <row r="2745">
      <c r="A2745" s="7">
        <f>A2744+1</f>
        <v/>
      </c>
    </row>
    <row r="2746">
      <c r="A2746" s="7">
        <f>A2745+1</f>
        <v/>
      </c>
    </row>
    <row r="2747">
      <c r="A2747" s="7">
        <f>A2746+1</f>
        <v/>
      </c>
    </row>
    <row r="2748">
      <c r="A2748" s="7">
        <f>A2747+1</f>
        <v/>
      </c>
    </row>
    <row r="2749">
      <c r="A2749" s="7">
        <f>A2748+1</f>
        <v/>
      </c>
    </row>
    <row r="2750">
      <c r="A2750" s="7">
        <f>A2749+1</f>
        <v/>
      </c>
    </row>
    <row r="2751">
      <c r="A2751" s="7">
        <f>A2750+1</f>
        <v/>
      </c>
    </row>
    <row r="2752">
      <c r="A2752" s="7">
        <f>A2751+1</f>
        <v/>
      </c>
    </row>
    <row r="2753">
      <c r="A2753" s="7">
        <f>A2752+1</f>
        <v/>
      </c>
    </row>
    <row r="2754">
      <c r="A2754" s="7">
        <f>A2753+1</f>
        <v/>
      </c>
    </row>
    <row r="2755">
      <c r="A2755" s="7">
        <f>A2754+1</f>
        <v/>
      </c>
    </row>
    <row r="2756">
      <c r="A2756" s="7">
        <f>A2755+1</f>
        <v/>
      </c>
    </row>
    <row r="2757">
      <c r="A2757" s="7">
        <f>A2756+1</f>
        <v/>
      </c>
    </row>
    <row r="2758">
      <c r="A2758" s="7">
        <f>A2757+1</f>
        <v/>
      </c>
    </row>
    <row r="2759">
      <c r="A2759" s="7">
        <f>A2758+1</f>
        <v/>
      </c>
    </row>
    <row r="2760">
      <c r="A2760" s="7">
        <f>A2759+1</f>
        <v/>
      </c>
    </row>
    <row r="2761">
      <c r="A2761" s="7">
        <f>A2760+1</f>
        <v/>
      </c>
    </row>
    <row r="2762">
      <c r="A2762" s="7">
        <f>A2761+1</f>
        <v/>
      </c>
    </row>
    <row r="2763">
      <c r="A2763" s="7">
        <f>A2762+1</f>
        <v/>
      </c>
    </row>
    <row r="2764">
      <c r="A2764" s="7">
        <f>A2763+1</f>
        <v/>
      </c>
    </row>
    <row r="2765">
      <c r="A2765" s="7">
        <f>A2764+1</f>
        <v/>
      </c>
    </row>
    <row r="2766">
      <c r="A2766" s="7">
        <f>A2765+1</f>
        <v/>
      </c>
    </row>
    <row r="2767">
      <c r="A2767" s="7">
        <f>A2766+1</f>
        <v/>
      </c>
    </row>
    <row r="2768">
      <c r="A2768" s="7">
        <f>A2767+1</f>
        <v/>
      </c>
    </row>
    <row r="2769">
      <c r="A2769" s="7">
        <f>A2768+1</f>
        <v/>
      </c>
    </row>
    <row r="2770">
      <c r="A2770" s="7">
        <f>A2769+1</f>
        <v/>
      </c>
    </row>
    <row r="2771">
      <c r="A2771" s="7">
        <f>A2770+1</f>
        <v/>
      </c>
    </row>
    <row r="2772">
      <c r="A2772" s="7">
        <f>A2771+1</f>
        <v/>
      </c>
    </row>
    <row r="2773">
      <c r="A2773" s="7">
        <f>A2772+1</f>
        <v/>
      </c>
    </row>
    <row r="2774">
      <c r="A2774" s="7">
        <f>A2773+1</f>
        <v/>
      </c>
    </row>
    <row r="2775">
      <c r="A2775" s="7">
        <f>A2774+1</f>
        <v/>
      </c>
    </row>
    <row r="2776">
      <c r="A2776" s="7">
        <f>A2775+1</f>
        <v/>
      </c>
    </row>
    <row r="2777">
      <c r="A2777" s="7">
        <f>A2776+1</f>
        <v/>
      </c>
    </row>
    <row r="2778">
      <c r="A2778" s="7">
        <f>A2777+1</f>
        <v/>
      </c>
    </row>
    <row r="2779">
      <c r="A2779" s="7">
        <f>A2778+1</f>
        <v/>
      </c>
    </row>
    <row r="2780">
      <c r="A2780" s="7">
        <f>A2779+1</f>
        <v/>
      </c>
    </row>
    <row r="2781">
      <c r="A2781" s="7">
        <f>A2780+1</f>
        <v/>
      </c>
    </row>
    <row r="2782">
      <c r="A2782" s="7">
        <f>A2781+1</f>
        <v/>
      </c>
    </row>
    <row r="2783">
      <c r="A2783" s="7">
        <f>A2782+1</f>
        <v/>
      </c>
    </row>
    <row r="2784">
      <c r="A2784" s="7">
        <f>A2783+1</f>
        <v/>
      </c>
    </row>
    <row r="2785">
      <c r="A2785" s="7">
        <f>A2784+1</f>
        <v/>
      </c>
    </row>
    <row r="2786">
      <c r="A2786" s="7">
        <f>A2785+1</f>
        <v/>
      </c>
    </row>
    <row r="2787">
      <c r="A2787" s="7">
        <f>A2786+1</f>
        <v/>
      </c>
    </row>
    <row r="2788">
      <c r="A2788" s="7">
        <f>A2787+1</f>
        <v/>
      </c>
    </row>
    <row r="2789">
      <c r="A2789" s="7">
        <f>A2788+1</f>
        <v/>
      </c>
    </row>
    <row r="2790">
      <c r="A2790" s="7">
        <f>A2789+1</f>
        <v/>
      </c>
    </row>
    <row r="2791">
      <c r="A2791" s="7">
        <f>A2790+1</f>
        <v/>
      </c>
    </row>
    <row r="2792">
      <c r="A2792" s="7">
        <f>A2791+1</f>
        <v/>
      </c>
    </row>
    <row r="2793">
      <c r="A2793" s="7">
        <f>A2792+1</f>
        <v/>
      </c>
    </row>
    <row r="2794">
      <c r="A2794" s="7">
        <f>A2793+1</f>
        <v/>
      </c>
    </row>
    <row r="2795">
      <c r="A2795" s="7">
        <f>A2794+1</f>
        <v/>
      </c>
    </row>
    <row r="2796">
      <c r="A2796" s="7">
        <f>A2795+1</f>
        <v/>
      </c>
    </row>
    <row r="2797">
      <c r="A2797" s="7">
        <f>A2796+1</f>
        <v/>
      </c>
    </row>
    <row r="2798">
      <c r="A2798" s="7">
        <f>A2797+1</f>
        <v/>
      </c>
    </row>
    <row r="2799">
      <c r="A2799" s="7">
        <f>A2798+1</f>
        <v/>
      </c>
    </row>
    <row r="2800">
      <c r="A2800" s="7">
        <f>A2799+1</f>
        <v/>
      </c>
    </row>
    <row r="2801">
      <c r="A2801" s="7">
        <f>A2800+1</f>
        <v/>
      </c>
    </row>
    <row r="2802">
      <c r="A2802" s="7">
        <f>A2801+1</f>
        <v/>
      </c>
    </row>
    <row r="2803">
      <c r="A2803" s="7">
        <f>A2802+1</f>
        <v/>
      </c>
    </row>
    <row r="2804">
      <c r="A2804" s="7">
        <f>A2803+1</f>
        <v/>
      </c>
    </row>
    <row r="2805">
      <c r="A2805" s="7">
        <f>A2804+1</f>
        <v/>
      </c>
    </row>
    <row r="2806">
      <c r="A2806" s="7">
        <f>A2805+1</f>
        <v/>
      </c>
    </row>
    <row r="2807">
      <c r="A2807" s="7">
        <f>A2806+1</f>
        <v/>
      </c>
    </row>
    <row r="2808">
      <c r="A2808" s="7">
        <f>A2807+1</f>
        <v/>
      </c>
    </row>
    <row r="2809">
      <c r="A2809" s="7">
        <f>A2808+1</f>
        <v/>
      </c>
    </row>
    <row r="2810">
      <c r="A2810" s="7">
        <f>A2809+1</f>
        <v/>
      </c>
    </row>
    <row r="2811">
      <c r="A2811" s="7">
        <f>A2810+1</f>
        <v/>
      </c>
    </row>
    <row r="2812">
      <c r="A2812" s="7">
        <f>A2811+1</f>
        <v/>
      </c>
    </row>
    <row r="2813">
      <c r="A2813" s="7">
        <f>A2812+1</f>
        <v/>
      </c>
    </row>
    <row r="2814">
      <c r="A2814" s="7">
        <f>A2813+1</f>
        <v/>
      </c>
    </row>
    <row r="2815">
      <c r="A2815" s="7">
        <f>A2814+1</f>
        <v/>
      </c>
    </row>
    <row r="2816">
      <c r="A2816" s="7">
        <f>A2815+1</f>
        <v/>
      </c>
    </row>
    <row r="2817">
      <c r="A2817" s="7">
        <f>A2816+1</f>
        <v/>
      </c>
    </row>
    <row r="2818">
      <c r="A2818" s="7">
        <f>A2817+1</f>
        <v/>
      </c>
    </row>
    <row r="2819">
      <c r="A2819" s="7">
        <f>A2818+1</f>
        <v/>
      </c>
    </row>
    <row r="2820">
      <c r="A2820" s="7">
        <f>A2819+1</f>
        <v/>
      </c>
    </row>
    <row r="2821">
      <c r="A2821" s="7">
        <f>A2820+1</f>
        <v/>
      </c>
    </row>
    <row r="2822">
      <c r="A2822" s="7">
        <f>A2821+1</f>
        <v/>
      </c>
    </row>
    <row r="2823">
      <c r="A2823" s="7">
        <f>A2822+1</f>
        <v/>
      </c>
    </row>
    <row r="2824">
      <c r="A2824" s="7">
        <f>A2823+1</f>
        <v/>
      </c>
    </row>
    <row r="2825">
      <c r="A2825" s="7">
        <f>A2824+1</f>
        <v/>
      </c>
    </row>
    <row r="2826">
      <c r="A2826" s="7">
        <f>A2825+1</f>
        <v/>
      </c>
    </row>
    <row r="2827">
      <c r="A2827" s="7">
        <f>A2826+1</f>
        <v/>
      </c>
    </row>
    <row r="2828">
      <c r="A2828" s="7">
        <f>A2827+1</f>
        <v/>
      </c>
    </row>
    <row r="2829">
      <c r="A2829" s="7">
        <f>A2828+1</f>
        <v/>
      </c>
    </row>
    <row r="2830">
      <c r="A2830" s="7">
        <f>A2829+1</f>
        <v/>
      </c>
    </row>
    <row r="2831">
      <c r="A2831" s="7">
        <f>A2830+1</f>
        <v/>
      </c>
    </row>
    <row r="2832">
      <c r="A2832" s="7">
        <f>A2831+1</f>
        <v/>
      </c>
    </row>
    <row r="2833">
      <c r="A2833" s="7">
        <f>A2832+1</f>
        <v/>
      </c>
    </row>
    <row r="2834">
      <c r="A2834" s="7">
        <f>A2833+1</f>
        <v/>
      </c>
    </row>
    <row r="2835">
      <c r="A2835" s="7">
        <f>A2834+1</f>
        <v/>
      </c>
    </row>
    <row r="2836">
      <c r="A2836" s="7">
        <f>A2835+1</f>
        <v/>
      </c>
    </row>
    <row r="2837">
      <c r="A2837" s="7">
        <f>A2836+1</f>
        <v/>
      </c>
    </row>
    <row r="2838">
      <c r="A2838" s="7">
        <f>A2837+1</f>
        <v/>
      </c>
    </row>
    <row r="2839">
      <c r="A2839" s="7">
        <f>A2838+1</f>
        <v/>
      </c>
    </row>
    <row r="2840">
      <c r="A2840" s="7">
        <f>A2839+1</f>
        <v/>
      </c>
    </row>
    <row r="2841">
      <c r="A2841" s="7">
        <f>A2840+1</f>
        <v/>
      </c>
    </row>
    <row r="2842">
      <c r="A2842" s="7">
        <f>A2841+1</f>
        <v/>
      </c>
    </row>
    <row r="2843">
      <c r="A2843" s="7">
        <f>A2842+1</f>
        <v/>
      </c>
    </row>
    <row r="2844">
      <c r="A2844" s="7">
        <f>A2843+1</f>
        <v/>
      </c>
    </row>
    <row r="2845">
      <c r="A2845" s="7">
        <f>A2844+1</f>
        <v/>
      </c>
    </row>
    <row r="2846">
      <c r="A2846" s="7">
        <f>A2845+1</f>
        <v/>
      </c>
    </row>
    <row r="2847">
      <c r="A2847" s="7">
        <f>A2846+1</f>
        <v/>
      </c>
    </row>
    <row r="2848">
      <c r="A2848" s="7">
        <f>A2847+1</f>
        <v/>
      </c>
    </row>
    <row r="2849">
      <c r="A2849" s="7">
        <f>A2848+1</f>
        <v/>
      </c>
    </row>
    <row r="2850">
      <c r="A2850" s="7">
        <f>A2849+1</f>
        <v/>
      </c>
    </row>
    <row r="2851">
      <c r="A2851" s="7">
        <f>A2850+1</f>
        <v/>
      </c>
    </row>
    <row r="2852">
      <c r="A2852" s="7">
        <f>A2851+1</f>
        <v/>
      </c>
    </row>
    <row r="2853">
      <c r="A2853" s="7">
        <f>A2852+1</f>
        <v/>
      </c>
    </row>
    <row r="2854">
      <c r="A2854" s="7">
        <f>A2853+1</f>
        <v/>
      </c>
    </row>
    <row r="2855">
      <c r="A2855" s="7">
        <f>A2854+1</f>
        <v/>
      </c>
    </row>
    <row r="2856">
      <c r="A2856" s="7">
        <f>A2855+1</f>
        <v/>
      </c>
    </row>
    <row r="2857">
      <c r="A2857" s="7">
        <f>A2856+1</f>
        <v/>
      </c>
    </row>
    <row r="2858">
      <c r="A2858" s="7">
        <f>A2857+1</f>
        <v/>
      </c>
    </row>
    <row r="2859">
      <c r="A2859" s="7">
        <f>A2858+1</f>
        <v/>
      </c>
    </row>
    <row r="2860">
      <c r="A2860" s="7">
        <f>A2859+1</f>
        <v/>
      </c>
    </row>
    <row r="2861">
      <c r="A2861" s="7">
        <f>A2860+1</f>
        <v/>
      </c>
    </row>
    <row r="2862">
      <c r="A2862" s="7">
        <f>A2861+1</f>
        <v/>
      </c>
    </row>
    <row r="2863">
      <c r="A2863" s="7">
        <f>A2862+1</f>
        <v/>
      </c>
    </row>
    <row r="2864">
      <c r="A2864" s="7">
        <f>A2863+1</f>
        <v/>
      </c>
    </row>
    <row r="2865">
      <c r="A2865" s="7">
        <f>A2864+1</f>
        <v/>
      </c>
    </row>
    <row r="2866">
      <c r="A2866" s="7">
        <f>A2865+1</f>
        <v/>
      </c>
    </row>
    <row r="2867">
      <c r="A2867" s="7">
        <f>A2866+1</f>
        <v/>
      </c>
    </row>
    <row r="2868">
      <c r="A2868" s="7">
        <f>A2867+1</f>
        <v/>
      </c>
    </row>
    <row r="2869">
      <c r="A2869" s="7">
        <f>A2868+1</f>
        <v/>
      </c>
    </row>
    <row r="2870">
      <c r="A2870" s="7">
        <f>A2869+1</f>
        <v/>
      </c>
    </row>
    <row r="2871">
      <c r="A2871" s="7">
        <f>A2870+1</f>
        <v/>
      </c>
    </row>
    <row r="2872">
      <c r="A2872" s="7">
        <f>A2871+1</f>
        <v/>
      </c>
    </row>
    <row r="2873">
      <c r="A2873" s="7">
        <f>A2872+1</f>
        <v/>
      </c>
    </row>
    <row r="2874">
      <c r="A2874" s="7">
        <f>A2873+1</f>
        <v/>
      </c>
    </row>
    <row r="2875">
      <c r="A2875" s="7">
        <f>A2874+1</f>
        <v/>
      </c>
    </row>
    <row r="2876">
      <c r="A2876" s="7">
        <f>A2875+1</f>
        <v/>
      </c>
    </row>
    <row r="2877">
      <c r="A2877" s="7">
        <f>A2876+1</f>
        <v/>
      </c>
    </row>
    <row r="2878">
      <c r="A2878" s="7">
        <f>A2877+1</f>
        <v/>
      </c>
    </row>
    <row r="2879">
      <c r="A2879" s="7">
        <f>A2878+1</f>
        <v/>
      </c>
    </row>
    <row r="2880">
      <c r="A2880" s="7">
        <f>A2879+1</f>
        <v/>
      </c>
    </row>
    <row r="2881">
      <c r="A2881" s="7">
        <f>A2880+1</f>
        <v/>
      </c>
    </row>
    <row r="2882">
      <c r="A2882" s="7">
        <f>A2881+1</f>
        <v/>
      </c>
    </row>
    <row r="2883">
      <c r="A2883" s="7">
        <f>A2882+1</f>
        <v/>
      </c>
    </row>
    <row r="2884">
      <c r="A2884" s="7">
        <f>A2883+1</f>
        <v/>
      </c>
    </row>
    <row r="2885">
      <c r="A2885" s="7">
        <f>A2884+1</f>
        <v/>
      </c>
    </row>
    <row r="2886">
      <c r="A2886" s="7">
        <f>A2885+1</f>
        <v/>
      </c>
    </row>
    <row r="2887">
      <c r="A2887" s="7">
        <f>A2886+1</f>
        <v/>
      </c>
    </row>
    <row r="2888">
      <c r="A2888" s="7">
        <f>A2887+1</f>
        <v/>
      </c>
    </row>
    <row r="2889">
      <c r="A2889" s="7">
        <f>A2888+1</f>
        <v/>
      </c>
    </row>
    <row r="2890">
      <c r="A2890" s="7">
        <f>A2889+1</f>
        <v/>
      </c>
    </row>
    <row r="2891">
      <c r="A2891" s="7">
        <f>A2890+1</f>
        <v/>
      </c>
    </row>
    <row r="2892">
      <c r="A2892" s="7">
        <f>A2891+1</f>
        <v/>
      </c>
    </row>
    <row r="2893">
      <c r="A2893" s="7">
        <f>A2892+1</f>
        <v/>
      </c>
    </row>
    <row r="2894">
      <c r="A2894" s="7">
        <f>A2893+1</f>
        <v/>
      </c>
    </row>
    <row r="2895">
      <c r="A2895" s="7">
        <f>A2894+1</f>
        <v/>
      </c>
    </row>
    <row r="2896">
      <c r="A2896" s="7">
        <f>A2895+1</f>
        <v/>
      </c>
    </row>
    <row r="2897">
      <c r="A2897" s="7">
        <f>A2896+1</f>
        <v/>
      </c>
    </row>
    <row r="2898">
      <c r="A2898" s="7">
        <f>A2897+1</f>
        <v/>
      </c>
    </row>
    <row r="2899">
      <c r="A2899" s="7">
        <f>A2898+1</f>
        <v/>
      </c>
    </row>
    <row r="2900">
      <c r="A2900" s="7">
        <f>A2899+1</f>
        <v/>
      </c>
    </row>
    <row r="2901">
      <c r="A2901" s="7">
        <f>A2900+1</f>
        <v/>
      </c>
    </row>
    <row r="2902">
      <c r="A2902" s="7">
        <f>A2901+1</f>
        <v/>
      </c>
    </row>
    <row r="2903">
      <c r="A2903" s="7">
        <f>A2902+1</f>
        <v/>
      </c>
    </row>
    <row r="2904">
      <c r="A2904" s="7">
        <f>A2903+1</f>
        <v/>
      </c>
    </row>
    <row r="2905">
      <c r="A2905" s="7">
        <f>A2904+1</f>
        <v/>
      </c>
    </row>
    <row r="2906">
      <c r="A2906" s="7">
        <f>A2905+1</f>
        <v/>
      </c>
    </row>
    <row r="2907">
      <c r="A2907" s="7">
        <f>A2906+1</f>
        <v/>
      </c>
    </row>
    <row r="2908">
      <c r="A2908" s="7">
        <f>A2907+1</f>
        <v/>
      </c>
    </row>
    <row r="2909">
      <c r="A2909" s="7">
        <f>A2908+1</f>
        <v/>
      </c>
    </row>
    <row r="2910">
      <c r="A2910" s="7">
        <f>A2909+1</f>
        <v/>
      </c>
    </row>
    <row r="2911">
      <c r="A2911" s="7">
        <f>A2910+1</f>
        <v/>
      </c>
    </row>
    <row r="2912">
      <c r="A2912" s="7">
        <f>A2911+1</f>
        <v/>
      </c>
    </row>
    <row r="2913">
      <c r="A2913" s="7">
        <f>A2912+1</f>
        <v/>
      </c>
    </row>
    <row r="2914">
      <c r="A2914" s="7">
        <f>A2913+1</f>
        <v/>
      </c>
    </row>
    <row r="2915">
      <c r="A2915" s="7">
        <f>A2914+1</f>
        <v/>
      </c>
    </row>
    <row r="2916">
      <c r="A2916" s="7">
        <f>A2915+1</f>
        <v/>
      </c>
    </row>
    <row r="2917">
      <c r="A2917" s="7">
        <f>A2916+1</f>
        <v/>
      </c>
    </row>
    <row r="2918">
      <c r="A2918" s="7">
        <f>A2917+1</f>
        <v/>
      </c>
    </row>
    <row r="2919">
      <c r="A2919" s="7">
        <f>A2918+1</f>
        <v/>
      </c>
    </row>
    <row r="2920">
      <c r="A2920" s="7">
        <f>A2919+1</f>
        <v/>
      </c>
    </row>
    <row r="2921">
      <c r="A2921" s="7">
        <f>A2920+1</f>
        <v/>
      </c>
    </row>
    <row r="2922">
      <c r="A2922" s="7">
        <f>A2921+1</f>
        <v/>
      </c>
    </row>
    <row r="2923">
      <c r="A2923" s="7">
        <f>A2922+1</f>
        <v/>
      </c>
    </row>
    <row r="2924">
      <c r="A2924" s="7">
        <f>A2923+1</f>
        <v/>
      </c>
    </row>
    <row r="2925">
      <c r="A2925" s="7">
        <f>A2924+1</f>
        <v/>
      </c>
    </row>
    <row r="2926">
      <c r="A2926" s="7">
        <f>A2925+1</f>
        <v/>
      </c>
    </row>
    <row r="2927">
      <c r="A2927" s="7">
        <f>A2926+1</f>
        <v/>
      </c>
    </row>
    <row r="2928">
      <c r="A2928" s="7">
        <f>A2927+1</f>
        <v/>
      </c>
    </row>
    <row r="2929">
      <c r="A2929" s="7">
        <f>A2928+1</f>
        <v/>
      </c>
    </row>
    <row r="2930">
      <c r="A2930" s="7">
        <f>A2929+1</f>
        <v/>
      </c>
    </row>
    <row r="2931">
      <c r="A2931" s="7">
        <f>A2930+1</f>
        <v/>
      </c>
    </row>
    <row r="2932">
      <c r="A2932" s="7">
        <f>A2931+1</f>
        <v/>
      </c>
    </row>
    <row r="2933">
      <c r="A2933" s="7">
        <f>A2932+1</f>
        <v/>
      </c>
    </row>
    <row r="2934">
      <c r="A2934" s="7">
        <f>A2933+1</f>
        <v/>
      </c>
    </row>
    <row r="2935">
      <c r="A2935" s="7">
        <f>A2934+1</f>
        <v/>
      </c>
    </row>
    <row r="2936">
      <c r="A2936" s="7">
        <f>A2935+1</f>
        <v/>
      </c>
    </row>
    <row r="2937">
      <c r="A2937" s="7">
        <f>A2936+1</f>
        <v/>
      </c>
    </row>
    <row r="2938">
      <c r="A2938" s="7">
        <f>A2937+1</f>
        <v/>
      </c>
    </row>
    <row r="2939">
      <c r="A2939" s="7">
        <f>A2938+1</f>
        <v/>
      </c>
    </row>
    <row r="2940">
      <c r="A2940" s="7">
        <f>A2939+1</f>
        <v/>
      </c>
    </row>
    <row r="2941">
      <c r="A2941" s="7">
        <f>A2940+1</f>
        <v/>
      </c>
    </row>
    <row r="2942">
      <c r="A2942" s="7">
        <f>A2941+1</f>
        <v/>
      </c>
    </row>
    <row r="2943">
      <c r="A2943" s="7">
        <f>A2942+1</f>
        <v/>
      </c>
    </row>
    <row r="2944">
      <c r="A2944" s="7">
        <f>A2943+1</f>
        <v/>
      </c>
    </row>
    <row r="2945">
      <c r="A2945" s="7">
        <f>A2944+1</f>
        <v/>
      </c>
    </row>
    <row r="2946">
      <c r="A2946" s="7">
        <f>A2945+1</f>
        <v/>
      </c>
    </row>
    <row r="2947">
      <c r="A2947" s="7">
        <f>A2946+1</f>
        <v/>
      </c>
    </row>
    <row r="2948">
      <c r="A2948" s="7">
        <f>A2947+1</f>
        <v/>
      </c>
    </row>
    <row r="2949">
      <c r="A2949" s="7">
        <f>A2948+1</f>
        <v/>
      </c>
    </row>
    <row r="2950">
      <c r="A2950" s="7">
        <f>A2949+1</f>
        <v/>
      </c>
    </row>
    <row r="2951">
      <c r="A2951" s="7">
        <f>A2950+1</f>
        <v/>
      </c>
    </row>
    <row r="2952">
      <c r="A2952" s="7">
        <f>A2951+1</f>
        <v/>
      </c>
    </row>
    <row r="2953">
      <c r="A2953" s="7">
        <f>A2952+1</f>
        <v/>
      </c>
    </row>
    <row r="2954">
      <c r="A2954" s="7">
        <f>A2953+1</f>
        <v/>
      </c>
    </row>
    <row r="2955">
      <c r="A2955" s="7">
        <f>A2954+1</f>
        <v/>
      </c>
    </row>
    <row r="2956">
      <c r="A2956" s="7">
        <f>A2955+1</f>
        <v/>
      </c>
    </row>
    <row r="2957">
      <c r="A2957" s="7">
        <f>A2956+1</f>
        <v/>
      </c>
    </row>
    <row r="2958">
      <c r="A2958" s="7">
        <f>A2957+1</f>
        <v/>
      </c>
    </row>
    <row r="2959">
      <c r="A2959" s="7">
        <f>A2958+1</f>
        <v/>
      </c>
    </row>
    <row r="2960">
      <c r="A2960" s="7">
        <f>A2959+1</f>
        <v/>
      </c>
    </row>
    <row r="2961">
      <c r="A2961" s="7">
        <f>A2960+1</f>
        <v/>
      </c>
    </row>
    <row r="2962">
      <c r="A2962" s="7">
        <f>A2961+1</f>
        <v/>
      </c>
    </row>
    <row r="2963">
      <c r="A2963" s="7">
        <f>A2962+1</f>
        <v/>
      </c>
    </row>
    <row r="2964">
      <c r="A2964" s="7">
        <f>A2963+1</f>
        <v/>
      </c>
    </row>
    <row r="2965">
      <c r="A2965" s="7">
        <f>A2964+1</f>
        <v/>
      </c>
    </row>
    <row r="2966">
      <c r="A2966" s="7">
        <f>A2965+1</f>
        <v/>
      </c>
    </row>
    <row r="2967">
      <c r="A2967" s="7">
        <f>A2966+1</f>
        <v/>
      </c>
    </row>
    <row r="2968">
      <c r="A2968" s="7">
        <f>A2967+1</f>
        <v/>
      </c>
    </row>
    <row r="2969">
      <c r="A2969" s="7">
        <f>A2968+1</f>
        <v/>
      </c>
    </row>
    <row r="2970">
      <c r="A2970" s="7">
        <f>A2969+1</f>
        <v/>
      </c>
    </row>
    <row r="2971">
      <c r="A2971" s="7">
        <f>A2970+1</f>
        <v/>
      </c>
    </row>
    <row r="2972">
      <c r="A2972" s="7">
        <f>A2971+1</f>
        <v/>
      </c>
    </row>
    <row r="2973">
      <c r="A2973" s="7">
        <f>A2972+1</f>
        <v/>
      </c>
    </row>
    <row r="2974">
      <c r="A2974" s="7">
        <f>A2973+1</f>
        <v/>
      </c>
    </row>
    <row r="2975">
      <c r="A2975" s="7">
        <f>A2974+1</f>
        <v/>
      </c>
    </row>
    <row r="2976">
      <c r="A2976" s="7">
        <f>A2975+1</f>
        <v/>
      </c>
    </row>
    <row r="2977">
      <c r="A2977" s="7">
        <f>A2976+1</f>
        <v/>
      </c>
    </row>
    <row r="2978">
      <c r="A2978" s="7">
        <f>A2977+1</f>
        <v/>
      </c>
    </row>
    <row r="2979">
      <c r="A2979" s="7">
        <f>A2978+1</f>
        <v/>
      </c>
    </row>
    <row r="2980">
      <c r="A2980" s="7">
        <f>A2979+1</f>
        <v/>
      </c>
    </row>
    <row r="2981">
      <c r="A2981" s="7">
        <f>A2980+1</f>
        <v/>
      </c>
    </row>
    <row r="2982">
      <c r="A2982" s="7">
        <f>A2981+1</f>
        <v/>
      </c>
    </row>
    <row r="2983">
      <c r="A2983" s="7">
        <f>A2982+1</f>
        <v/>
      </c>
    </row>
    <row r="2984">
      <c r="A2984" s="7">
        <f>A2983+1</f>
        <v/>
      </c>
    </row>
    <row r="2985">
      <c r="A2985" s="7">
        <f>A2984+1</f>
        <v/>
      </c>
    </row>
    <row r="2986">
      <c r="A2986" s="7">
        <f>A2985+1</f>
        <v/>
      </c>
    </row>
    <row r="2987">
      <c r="A2987" s="7">
        <f>A2986+1</f>
        <v/>
      </c>
    </row>
    <row r="2988">
      <c r="A2988" s="7">
        <f>A2987+1</f>
        <v/>
      </c>
    </row>
    <row r="2989">
      <c r="A2989" s="7">
        <f>A2988+1</f>
        <v/>
      </c>
    </row>
    <row r="2990">
      <c r="A2990" s="7">
        <f>A2989+1</f>
        <v/>
      </c>
    </row>
    <row r="2991">
      <c r="A2991" s="7">
        <f>A2990+1</f>
        <v/>
      </c>
    </row>
    <row r="2992">
      <c r="A2992" s="7">
        <f>A2991+1</f>
        <v/>
      </c>
    </row>
    <row r="2993">
      <c r="A2993" s="7">
        <f>A2992+1</f>
        <v/>
      </c>
    </row>
    <row r="2994">
      <c r="A2994" s="7">
        <f>A2993+1</f>
        <v/>
      </c>
    </row>
    <row r="2995">
      <c r="A2995" s="7">
        <f>A2994+1</f>
        <v/>
      </c>
    </row>
    <row r="2996">
      <c r="A2996" s="7">
        <f>A2995+1</f>
        <v/>
      </c>
    </row>
    <row r="2997">
      <c r="A2997" s="7">
        <f>A2996+1</f>
        <v/>
      </c>
    </row>
    <row r="2998">
      <c r="A2998" s="7">
        <f>A2997+1</f>
        <v/>
      </c>
    </row>
    <row r="2999">
      <c r="A2999" s="7">
        <f>A2998+1</f>
        <v/>
      </c>
    </row>
    <row r="3000">
      <c r="A3000" s="7">
        <f>A2999+1</f>
        <v/>
      </c>
    </row>
    <row r="3001">
      <c r="A3001" s="7">
        <f>A3000+1</f>
        <v/>
      </c>
    </row>
    <row r="3002">
      <c r="A3002" s="7">
        <f>A3001+1</f>
        <v/>
      </c>
    </row>
    <row r="3003">
      <c r="A3003" s="7">
        <f>A3002+1</f>
        <v/>
      </c>
    </row>
    <row r="3004">
      <c r="A3004" s="7">
        <f>A3003+1</f>
        <v/>
      </c>
    </row>
    <row r="3005">
      <c r="A3005" s="7">
        <f>A3004+1</f>
        <v/>
      </c>
    </row>
    <row r="3006">
      <c r="A3006" s="7">
        <f>A3005+1</f>
        <v/>
      </c>
    </row>
    <row r="3007">
      <c r="A3007" s="7">
        <f>A3006+1</f>
        <v/>
      </c>
    </row>
    <row r="3008">
      <c r="A3008" s="7">
        <f>A3007+1</f>
        <v/>
      </c>
    </row>
    <row r="3009">
      <c r="A3009" s="7">
        <f>A3008+1</f>
        <v/>
      </c>
    </row>
  </sheetData>
  <mergeCells count="71">
    <mergeCell ref="D4:E4"/>
    <mergeCell ref="D5:E5"/>
    <mergeCell ref="D6:E6"/>
    <mergeCell ref="D7:E7"/>
    <mergeCell ref="D8:E8"/>
    <mergeCell ref="A1:C2"/>
    <mergeCell ref="B8:C8"/>
    <mergeCell ref="B4:C4"/>
    <mergeCell ref="B5:C5"/>
    <mergeCell ref="B6:C6"/>
    <mergeCell ref="B7:C7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J4:K4"/>
    <mergeCell ref="J5:K5"/>
    <mergeCell ref="J6:K6"/>
    <mergeCell ref="J7:K7"/>
    <mergeCell ref="J8:K8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P4:Q4"/>
    <mergeCell ref="P5:Q5"/>
    <mergeCell ref="P6:Q6"/>
    <mergeCell ref="P7:Q7"/>
    <mergeCell ref="P8:Q8"/>
    <mergeCell ref="R4:S4"/>
    <mergeCell ref="R5:S5"/>
    <mergeCell ref="R6:S6"/>
    <mergeCell ref="R7:S7"/>
    <mergeCell ref="R8:S8"/>
    <mergeCell ref="T4:U4"/>
    <mergeCell ref="T5:U5"/>
    <mergeCell ref="T6:U6"/>
    <mergeCell ref="T7:U7"/>
    <mergeCell ref="T8:U8"/>
    <mergeCell ref="V4:W4"/>
    <mergeCell ref="V5:W5"/>
    <mergeCell ref="V6:W6"/>
    <mergeCell ref="V7:W7"/>
    <mergeCell ref="V8:W8"/>
    <mergeCell ref="X4:Y4"/>
    <mergeCell ref="X5:Y5"/>
    <mergeCell ref="X6:Y6"/>
    <mergeCell ref="X7:Y7"/>
    <mergeCell ref="X8:Y8"/>
    <mergeCell ref="Z4:AA4"/>
    <mergeCell ref="Z5:AA5"/>
    <mergeCell ref="Z6:AA6"/>
    <mergeCell ref="Z7:AA7"/>
    <mergeCell ref="Z8:AA8"/>
    <mergeCell ref="AB4:AC4"/>
    <mergeCell ref="AB5:AC5"/>
    <mergeCell ref="AB6:AC6"/>
    <mergeCell ref="AB7:AC7"/>
    <mergeCell ref="AB8:AC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Y3009"/>
  <sheetViews>
    <sheetView tabSelected="1" workbookViewId="0">
      <selection activeCell="L6" sqref="L6"/>
    </sheetView>
  </sheetViews>
  <sheetFormatPr baseColWidth="10" defaultRowHeight="15"/>
  <cols>
    <col width="7.5703125" bestFit="1" customWidth="1" style="6" min="1" max="1"/>
    <col width="9.7109375" bestFit="1" customWidth="1" style="6" min="2" max="2"/>
    <col width="6.7109375" bestFit="1" customWidth="1" style="6" min="3" max="3"/>
    <col width="19" bestFit="1" customWidth="1" style="6" min="5" max="5"/>
    <col width="17.140625" bestFit="1" customWidth="1" style="6" min="10" max="10"/>
  </cols>
  <sheetData>
    <row r="1" ht="15" customHeight="1" s="6">
      <c r="A1" s="12" t="inlineStr">
        <is>
          <t>DATA HORIZON KIT : series</t>
        </is>
      </c>
      <c r="B1" s="13" t="n"/>
      <c r="C1" s="14" t="n"/>
    </row>
    <row r="2">
      <c r="A2" s="15" t="n"/>
      <c r="B2" s="16" t="n"/>
      <c r="C2" s="17" t="n"/>
    </row>
    <row r="3">
      <c r="B3" s="5" t="n"/>
    </row>
    <row r="4">
      <c r="A4" s="2" t="inlineStr">
        <is>
          <t>REG:</t>
        </is>
      </c>
      <c r="B4" s="20" t="inlineStr">
        <is>
          <t>2021/6/24</t>
        </is>
      </c>
      <c r="C4" s="19" t="n"/>
      <c r="D4" s="21" t="inlineStr">
        <is>
          <t>2021/6/24</t>
        </is>
      </c>
      <c r="E4" s="22" t="n"/>
      <c r="F4" s="21" t="inlineStr">
        <is>
          <t>2021/6/24</t>
        </is>
      </c>
      <c r="G4" s="22" t="n"/>
      <c r="H4" s="21" t="inlineStr">
        <is>
          <t>2021/6/24</t>
        </is>
      </c>
      <c r="I4" s="22" t="n"/>
      <c r="J4" s="21" t="inlineStr">
        <is>
          <t>2021/7/14</t>
        </is>
      </c>
      <c r="K4" s="22" t="n"/>
      <c r="L4" s="24" t="inlineStr">
        <is>
          <t>2021/7/14</t>
        </is>
      </c>
      <c r="M4" s="26" t="n"/>
      <c r="N4" s="24" t="inlineStr">
        <is>
          <t>2021/7/14</t>
        </is>
      </c>
      <c r="O4" s="26" t="n"/>
      <c r="P4" s="24" t="inlineStr">
        <is>
          <t>2021/7/14</t>
        </is>
      </c>
      <c r="Q4" s="26" t="n"/>
      <c r="R4" s="24" t="inlineStr">
        <is>
          <t>2021/7/14</t>
        </is>
      </c>
      <c r="S4" s="26" t="n"/>
      <c r="T4" s="24" t="inlineStr">
        <is>
          <t>2021/7/14</t>
        </is>
      </c>
      <c r="U4" s="26" t="n"/>
      <c r="V4" s="24" t="inlineStr">
        <is>
          <t>2021/7/14</t>
        </is>
      </c>
      <c r="W4" s="26" t="n"/>
      <c r="X4" s="24" t="inlineStr">
        <is>
          <t>2021/7/14</t>
        </is>
      </c>
      <c r="Y4" s="26" t="n"/>
    </row>
    <row r="5">
      <c r="A5" s="4" t="inlineStr">
        <is>
          <t>EG (w/h)</t>
        </is>
      </c>
      <c r="B5" s="18" t="n">
        <v>0</v>
      </c>
      <c r="C5" s="19" t="n"/>
      <c r="D5" s="23" t="n">
        <v>0</v>
      </c>
      <c r="E5" s="22" t="n"/>
      <c r="F5" s="23" t="n">
        <v>0</v>
      </c>
      <c r="G5" s="22" t="n"/>
      <c r="H5" s="23" t="n">
        <v>0</v>
      </c>
      <c r="I5" s="22" t="n"/>
      <c r="J5" s="23" t="n">
        <v>0</v>
      </c>
      <c r="K5" s="22" t="n"/>
      <c r="L5" s="25" t="n">
        <v>0</v>
      </c>
      <c r="M5" s="26" t="n"/>
      <c r="N5" s="25" t="n">
        <v>0</v>
      </c>
      <c r="O5" s="26" t="n"/>
      <c r="P5" s="25" t="n">
        <v>0</v>
      </c>
      <c r="Q5" s="26" t="n"/>
      <c r="R5" s="25" t="n">
        <v>0</v>
      </c>
      <c r="S5" s="26" t="n"/>
      <c r="T5" s="25" t="n">
        <v>0</v>
      </c>
      <c r="U5" s="26" t="n"/>
      <c r="V5" s="25" t="n">
        <v>0</v>
      </c>
      <c r="W5" s="26" t="n"/>
      <c r="X5" s="25" t="n">
        <v>0</v>
      </c>
      <c r="Y5" s="26" t="n"/>
    </row>
    <row r="6">
      <c r="A6" s="4" t="inlineStr">
        <is>
          <t xml:space="preserve">Tc </t>
        </is>
      </c>
      <c r="B6" s="18" t="inlineStr">
        <is>
          <t>0:1:0</t>
        </is>
      </c>
      <c r="C6" s="19" t="n"/>
      <c r="D6" s="23" t="inlineStr">
        <is>
          <t>0:2:54</t>
        </is>
      </c>
      <c r="E6" s="22" t="n"/>
      <c r="F6" s="23" t="inlineStr">
        <is>
          <t>0:2:54</t>
        </is>
      </c>
      <c r="G6" s="22" t="n"/>
      <c r="H6" s="23" t="inlineStr">
        <is>
          <t>0:0:12</t>
        </is>
      </c>
      <c r="I6" s="22" t="n"/>
      <c r="J6" s="23" t="inlineStr">
        <is>
          <t>0:0:8</t>
        </is>
      </c>
      <c r="K6" s="22" t="n"/>
      <c r="L6" s="25" t="inlineStr">
        <is>
          <t>0:0:20</t>
        </is>
      </c>
      <c r="M6" s="26" t="n"/>
      <c r="N6" s="25" t="inlineStr">
        <is>
          <t>0:0:21</t>
        </is>
      </c>
      <c r="O6" s="26" t="n"/>
      <c r="P6" s="25" t="inlineStr">
        <is>
          <t>0:0:9</t>
        </is>
      </c>
      <c r="Q6" s="26" t="n"/>
      <c r="R6" s="25" t="inlineStr">
        <is>
          <t>0:0:24</t>
        </is>
      </c>
      <c r="S6" s="26" t="n"/>
      <c r="T6" s="25" t="inlineStr">
        <is>
          <t>0:1:0</t>
        </is>
      </c>
      <c r="U6" s="26" t="n"/>
      <c r="V6" s="25" t="inlineStr">
        <is>
          <t>0:1:0</t>
        </is>
      </c>
      <c r="W6" s="26" t="n"/>
      <c r="X6" s="25" t="inlineStr">
        <is>
          <t>0:1:0</t>
        </is>
      </c>
      <c r="Y6" s="26" t="n"/>
    </row>
    <row r="7">
      <c r="A7" s="4" t="inlineStr">
        <is>
          <t xml:space="preserve">Pp(w) </t>
        </is>
      </c>
      <c r="B7" s="18" t="n">
        <v>0.05</v>
      </c>
      <c r="C7" s="19" t="n"/>
      <c r="D7" s="23" t="n">
        <v>0.09</v>
      </c>
      <c r="E7" s="22" t="n"/>
      <c r="F7" s="23" t="n">
        <v>0.09</v>
      </c>
      <c r="G7" s="22" t="n"/>
      <c r="H7" s="23" t="n">
        <v>0.05</v>
      </c>
      <c r="I7" s="22" t="n"/>
      <c r="J7" s="23" t="n">
        <v>0.05</v>
      </c>
      <c r="K7" s="22" t="n"/>
      <c r="L7" s="25" t="n">
        <v>0.12</v>
      </c>
      <c r="M7" s="26" t="n"/>
      <c r="N7" s="25" t="n">
        <v>0.1</v>
      </c>
      <c r="O7" s="26" t="n"/>
      <c r="P7" s="25" t="n">
        <v>0.1</v>
      </c>
      <c r="Q7" s="26" t="n"/>
      <c r="R7" s="25" t="n">
        <v>0.1</v>
      </c>
      <c r="S7" s="26" t="n"/>
      <c r="T7" s="25" t="n">
        <v>0.06</v>
      </c>
      <c r="U7" s="26" t="n"/>
      <c r="V7" s="25" t="n">
        <v>0.06</v>
      </c>
      <c r="W7" s="26" t="n"/>
      <c r="X7" s="25" t="n">
        <v>0.06</v>
      </c>
      <c r="Y7" s="26" t="n"/>
    </row>
    <row r="8">
      <c r="A8" s="4" t="inlineStr">
        <is>
          <t xml:space="preserve">Ts(ms) </t>
        </is>
      </c>
      <c r="B8" s="18" t="n">
        <v>100</v>
      </c>
      <c r="C8" s="19" t="n"/>
      <c r="D8" s="23" t="n">
        <v>100</v>
      </c>
      <c r="E8" s="22" t="n"/>
      <c r="F8" s="23" t="n">
        <v>100</v>
      </c>
      <c r="G8" s="22" t="n"/>
      <c r="H8" s="23" t="n">
        <v>100</v>
      </c>
      <c r="I8" s="22" t="n"/>
      <c r="J8" s="23" t="n">
        <v>100</v>
      </c>
      <c r="K8" s="22" t="n"/>
      <c r="L8" s="25" t="n">
        <v>100</v>
      </c>
      <c r="M8" s="26" t="n"/>
      <c r="N8" s="25" t="n">
        <v>100</v>
      </c>
      <c r="O8" s="26" t="n"/>
      <c r="P8" s="25" t="n">
        <v>100</v>
      </c>
      <c r="Q8" s="26" t="n"/>
      <c r="R8" s="25" t="n">
        <v>100</v>
      </c>
      <c r="S8" s="26" t="n"/>
      <c r="T8" s="25" t="n">
        <v>100</v>
      </c>
      <c r="U8" s="26" t="n"/>
      <c r="V8" s="25" t="n">
        <v>100</v>
      </c>
      <c r="W8" s="26" t="n"/>
      <c r="X8" s="25" t="n">
        <v>100</v>
      </c>
      <c r="Y8" s="26" t="n"/>
    </row>
    <row r="9">
      <c r="A9" s="7" t="inlineStr">
        <is>
          <t>#</t>
        </is>
      </c>
      <c r="B9" s="3" t="inlineStr">
        <is>
          <t>TimePrint</t>
        </is>
      </c>
      <c r="C9" s="1" t="inlineStr">
        <is>
          <t>Power</t>
        </is>
      </c>
      <c r="D9" s="10" t="inlineStr">
        <is>
          <t>TimePrint</t>
        </is>
      </c>
      <c r="E9" s="11" t="inlineStr">
        <is>
          <t>Power</t>
        </is>
      </c>
      <c r="F9" s="10" t="inlineStr">
        <is>
          <t>TimePrint</t>
        </is>
      </c>
      <c r="G9" s="11" t="inlineStr">
        <is>
          <t>Power</t>
        </is>
      </c>
      <c r="H9" s="10" t="inlineStr">
        <is>
          <t>TimePrint</t>
        </is>
      </c>
      <c r="I9" s="11" t="inlineStr">
        <is>
          <t>Power</t>
        </is>
      </c>
      <c r="J9" s="10" t="inlineStr">
        <is>
          <t>TimePrint</t>
        </is>
      </c>
      <c r="K9" s="11" t="inlineStr">
        <is>
          <t>Power</t>
        </is>
      </c>
      <c r="L9" s="27" t="inlineStr">
        <is>
          <t>TimePrint</t>
        </is>
      </c>
      <c r="M9" s="28" t="inlineStr">
        <is>
          <t>Power</t>
        </is>
      </c>
      <c r="N9" s="27" t="inlineStr">
        <is>
          <t>TimePrint</t>
        </is>
      </c>
      <c r="O9" s="28" t="inlineStr">
        <is>
          <t>Power</t>
        </is>
      </c>
      <c r="P9" s="27" t="inlineStr">
        <is>
          <t>TimePrint</t>
        </is>
      </c>
      <c r="Q9" s="28" t="inlineStr">
        <is>
          <t>Power</t>
        </is>
      </c>
      <c r="R9" s="27" t="inlineStr">
        <is>
          <t>TimePrint</t>
        </is>
      </c>
      <c r="S9" s="28" t="inlineStr">
        <is>
          <t>Power</t>
        </is>
      </c>
      <c r="T9" s="27" t="inlineStr">
        <is>
          <t>TimePrint</t>
        </is>
      </c>
      <c r="U9" s="28" t="inlineStr">
        <is>
          <t>Power</t>
        </is>
      </c>
      <c r="V9" s="27" t="inlineStr">
        <is>
          <t>TimePrint</t>
        </is>
      </c>
      <c r="W9" s="28" t="inlineStr">
        <is>
          <t>Power</t>
        </is>
      </c>
      <c r="X9" s="27" t="inlineStr">
        <is>
          <t>TimePrint</t>
        </is>
      </c>
      <c r="Y9" s="28" t="inlineStr">
        <is>
          <t>Power</t>
        </is>
      </c>
    </row>
    <row r="10">
      <c r="A10" s="7">
        <f>1</f>
        <v/>
      </c>
      <c r="B10" s="8" t="n">
        <v>44371.27278748843</v>
      </c>
      <c r="C10" s="9" t="n">
        <v>0.08320000000000001</v>
      </c>
      <c r="D10" s="8" t="n">
        <v>44371.27278748843</v>
      </c>
      <c r="E10" s="9" t="n">
        <v>0.08320000000000001</v>
      </c>
      <c r="F10" s="8" t="n">
        <v>44371.03537943287</v>
      </c>
      <c r="G10" s="9" t="n">
        <v>0.0037</v>
      </c>
      <c r="H10" s="8" t="n">
        <v>44371.03537943287</v>
      </c>
      <c r="I10" s="9" t="n">
        <v>0.0037</v>
      </c>
      <c r="J10" s="8" t="n">
        <v>44391.03767444444</v>
      </c>
      <c r="K10" s="9" t="n">
        <v>0.05</v>
      </c>
      <c r="L10" s="29" t="n">
        <v>44391.03767444444</v>
      </c>
      <c r="M10" s="30" t="n">
        <v>0.05</v>
      </c>
      <c r="N10" s="29" t="n">
        <v>44391.03767444444</v>
      </c>
      <c r="O10" s="30" t="n">
        <v>0.05</v>
      </c>
      <c r="P10" s="29" t="n">
        <v>44391.10710701389</v>
      </c>
      <c r="Q10" s="30" t="n">
        <v>0.1496</v>
      </c>
      <c r="R10" s="29" t="n">
        <v>44391.12275107639</v>
      </c>
      <c r="S10" s="30" t="n">
        <v>0.0572</v>
      </c>
      <c r="T10" s="29" t="n">
        <v>44391.12578943287</v>
      </c>
      <c r="U10" s="30" t="n">
        <v>0.0138</v>
      </c>
      <c r="V10" s="29" t="n">
        <v>44391.12659665509</v>
      </c>
      <c r="W10" s="30" t="n">
        <v>0.1296</v>
      </c>
      <c r="X10" s="29" t="n">
        <v>44391.127304375</v>
      </c>
      <c r="Y10" s="30" t="n">
        <v>0.1377</v>
      </c>
    </row>
    <row r="11">
      <c r="A11" s="7">
        <f>A10+1</f>
        <v/>
      </c>
      <c r="B11" s="8" t="n">
        <v>44371.27279328704</v>
      </c>
      <c r="C11" s="9" t="n">
        <v>0.0208</v>
      </c>
      <c r="D11" s="8" t="n">
        <v>44371.27279328704</v>
      </c>
      <c r="E11" s="9" t="n">
        <v>0.0208</v>
      </c>
      <c r="F11" s="8" t="n">
        <v>44371.03538523148</v>
      </c>
      <c r="G11" s="9" t="n">
        <v>0.0042</v>
      </c>
      <c r="H11" s="8" t="n">
        <v>44371.03538523148</v>
      </c>
      <c r="I11" s="9" t="n">
        <v>0.0042</v>
      </c>
      <c r="J11" s="8" t="n">
        <v>44391.03768024305</v>
      </c>
      <c r="K11" s="9" t="n">
        <v>0.048</v>
      </c>
      <c r="L11" s="29" t="n">
        <v>44391.03768024305</v>
      </c>
      <c r="M11" s="30" t="n">
        <v>0.048</v>
      </c>
      <c r="N11" s="29" t="n">
        <v>44391.03768024305</v>
      </c>
      <c r="O11" s="30" t="n">
        <v>0.048</v>
      </c>
      <c r="P11" s="29" t="n">
        <v>44391.1071128125</v>
      </c>
      <c r="Q11" s="30" t="n">
        <v>0.2376</v>
      </c>
      <c r="R11" s="29" t="n">
        <v>44391.12275685185</v>
      </c>
      <c r="S11" s="30" t="n">
        <v>0.0135</v>
      </c>
      <c r="T11" s="29" t="n">
        <v>44391.12579523148</v>
      </c>
      <c r="U11" s="30" t="n">
        <v>0.05980000000000001</v>
      </c>
      <c r="V11" s="29" t="n">
        <v>44391.12659753472</v>
      </c>
      <c r="W11" s="30" t="n">
        <v>0.0138</v>
      </c>
      <c r="X11" s="29" t="n">
        <v>44391.12730524306</v>
      </c>
      <c r="Y11" s="30" t="n">
        <v>0.0357</v>
      </c>
    </row>
    <row r="12">
      <c r="A12" s="7">
        <f>A11+1</f>
        <v/>
      </c>
      <c r="B12" s="8" t="n">
        <v>44371.27279908565</v>
      </c>
      <c r="C12" s="9" t="n">
        <v>0.1236</v>
      </c>
      <c r="D12" s="8" t="n">
        <v>44371.27279908565</v>
      </c>
      <c r="E12" s="9" t="n">
        <v>0.1236</v>
      </c>
      <c r="F12" s="8" t="n">
        <v>44371.03539103009</v>
      </c>
      <c r="G12" s="9" t="n">
        <v>0.0044</v>
      </c>
      <c r="H12" s="8" t="n">
        <v>44371.03539103009</v>
      </c>
      <c r="I12" s="9" t="n">
        <v>0.0044</v>
      </c>
      <c r="J12" s="8" t="n">
        <v>44391.03768604167</v>
      </c>
      <c r="K12" s="9" t="n">
        <v>0.096</v>
      </c>
      <c r="L12" s="29" t="n">
        <v>44391.03768604167</v>
      </c>
      <c r="M12" s="30" t="n">
        <v>0.096</v>
      </c>
      <c r="N12" s="29" t="n">
        <v>44391.03768604167</v>
      </c>
      <c r="O12" s="30" t="n">
        <v>0.096</v>
      </c>
      <c r="P12" s="29" t="n">
        <v>44391.10711861111</v>
      </c>
      <c r="Q12" s="30" t="n">
        <v>0.06160000000000001</v>
      </c>
      <c r="R12" s="29" t="n">
        <v>44391.12276265046</v>
      </c>
      <c r="S12" s="30" t="n">
        <v>0.0336</v>
      </c>
      <c r="T12" s="29" t="n">
        <v>44391.12580284722</v>
      </c>
      <c r="U12" s="30" t="n">
        <v>0.2376</v>
      </c>
      <c r="V12" s="29" t="n">
        <v>44391.12660121528</v>
      </c>
      <c r="W12" s="30" t="n">
        <v>0.03150000000000001</v>
      </c>
      <c r="X12" s="29" t="n">
        <v>44391.12730861111</v>
      </c>
      <c r="Y12" s="30" t="n">
        <v>0.035</v>
      </c>
    </row>
    <row r="13">
      <c r="A13" s="7">
        <f>A12+1</f>
        <v/>
      </c>
      <c r="B13" s="8" t="n">
        <v>44371.27280488426</v>
      </c>
      <c r="C13" s="9" t="n">
        <v>0.0184</v>
      </c>
      <c r="D13" s="8" t="n">
        <v>44371.27280488426</v>
      </c>
      <c r="E13" s="9" t="n">
        <v>0.0184</v>
      </c>
      <c r="F13" s="8" t="n">
        <v>44371.0353968287</v>
      </c>
      <c r="G13" s="9" t="n">
        <v>0.005699999999999999</v>
      </c>
      <c r="H13" s="8" t="n">
        <v>44371.0353968287</v>
      </c>
      <c r="I13" s="9" t="n">
        <v>0.005699999999999999</v>
      </c>
      <c r="J13" s="8" t="n">
        <v>44391.03769184028</v>
      </c>
      <c r="K13" s="9" t="n">
        <v>0.047</v>
      </c>
      <c r="L13" s="29" t="n">
        <v>44391.03769184028</v>
      </c>
      <c r="M13" s="30" t="n">
        <v>0.047</v>
      </c>
      <c r="N13" s="29" t="n">
        <v>44391.03769184028</v>
      </c>
      <c r="O13" s="30" t="n">
        <v>0.047</v>
      </c>
      <c r="P13" s="29" t="n">
        <v>44391.10712440973</v>
      </c>
      <c r="Q13" s="30" t="n">
        <v>0.06160000000000001</v>
      </c>
      <c r="R13" s="29" t="n">
        <v>44391.12276844907</v>
      </c>
      <c r="S13" s="30" t="n">
        <v>0.0336</v>
      </c>
      <c r="T13" s="29" t="n">
        <v>44391.12580682871</v>
      </c>
      <c r="U13" s="30" t="n">
        <v>0.0132</v>
      </c>
      <c r="V13" s="29" t="n">
        <v>44391.12660701389</v>
      </c>
      <c r="W13" s="30" t="n">
        <v>0.1035</v>
      </c>
      <c r="X13" s="29" t="n">
        <v>44391.1273144213</v>
      </c>
      <c r="Y13" s="30" t="n">
        <v>0.0336</v>
      </c>
    </row>
    <row r="14">
      <c r="A14" s="7">
        <f>A13+1</f>
        <v/>
      </c>
      <c r="B14" s="8" t="n">
        <v>44371.27281068287</v>
      </c>
      <c r="C14" s="9" t="n">
        <v>0.1068</v>
      </c>
      <c r="D14" s="8" t="n">
        <v>44371.27281068287</v>
      </c>
      <c r="E14" s="9" t="n">
        <v>0.1068</v>
      </c>
      <c r="F14" s="8" t="n">
        <v>44371.03540261574</v>
      </c>
      <c r="G14" s="9" t="n">
        <v>0.0042</v>
      </c>
      <c r="H14" s="8" t="n">
        <v>44371.03540261574</v>
      </c>
      <c r="I14" s="9" t="n">
        <v>0.0042</v>
      </c>
      <c r="J14" s="8" t="n">
        <v>44391.03769763889</v>
      </c>
      <c r="K14" s="9" t="n">
        <v>0.132</v>
      </c>
      <c r="L14" s="29" t="n">
        <v>44391.03769763889</v>
      </c>
      <c r="M14" s="30" t="n">
        <v>0.132</v>
      </c>
      <c r="N14" s="29" t="n">
        <v>44391.03769763889</v>
      </c>
      <c r="O14" s="30" t="n">
        <v>0.132</v>
      </c>
      <c r="P14" s="29" t="n">
        <v>44391.10713020834</v>
      </c>
      <c r="Q14" s="30" t="n">
        <v>0.0264</v>
      </c>
      <c r="R14" s="29" t="n">
        <v>44391.12277425926</v>
      </c>
      <c r="S14" s="30" t="n">
        <v>0.1584</v>
      </c>
      <c r="T14" s="29" t="n">
        <v>44391.12581262732</v>
      </c>
      <c r="U14" s="30" t="n">
        <v>0.0138</v>
      </c>
      <c r="V14" s="29" t="n">
        <v>44391.1266128125</v>
      </c>
      <c r="W14" s="30" t="n">
        <v>0.06370000000000001</v>
      </c>
      <c r="X14" s="29" t="n">
        <v>44391.12732021991</v>
      </c>
      <c r="Y14" s="30" t="n">
        <v>0.0624</v>
      </c>
    </row>
    <row r="15">
      <c r="A15" s="7">
        <f>A14+1</f>
        <v/>
      </c>
      <c r="B15" s="8" t="n">
        <v>44371.27281648148</v>
      </c>
      <c r="C15" s="9" t="n">
        <v>0.0168</v>
      </c>
      <c r="D15" s="8" t="n">
        <v>44371.27281648148</v>
      </c>
      <c r="E15" s="9" t="n">
        <v>0.0168</v>
      </c>
      <c r="F15" s="8" t="n">
        <v>44371.03540842592</v>
      </c>
      <c r="G15" s="9" t="n">
        <v>0.0306</v>
      </c>
      <c r="H15" s="8" t="n">
        <v>44371.03540842592</v>
      </c>
      <c r="I15" s="9" t="n">
        <v>0.0306</v>
      </c>
      <c r="J15" s="8" t="n">
        <v>44391.03770342593</v>
      </c>
      <c r="K15" s="9" t="n">
        <v>0.16</v>
      </c>
      <c r="L15" s="29" t="n">
        <v>44391.03770342593</v>
      </c>
      <c r="M15" s="30" t="n">
        <v>0.16</v>
      </c>
      <c r="N15" s="29" t="n">
        <v>44391.03770342593</v>
      </c>
      <c r="O15" s="30" t="n">
        <v>0.16</v>
      </c>
      <c r="P15" s="29" t="n">
        <v>44391.10713600695</v>
      </c>
      <c r="Q15" s="30" t="n">
        <v>0.06160000000000001</v>
      </c>
      <c r="R15" s="29" t="n">
        <v>44391.12278004629</v>
      </c>
      <c r="S15" s="30" t="n">
        <v>0.0144</v>
      </c>
      <c r="T15" s="29" t="n">
        <v>44391.12581842593</v>
      </c>
      <c r="U15" s="30" t="n">
        <v>0.015</v>
      </c>
      <c r="V15" s="29" t="n">
        <v>44391.12661861111</v>
      </c>
      <c r="W15" s="30" t="n">
        <v>0.1104</v>
      </c>
      <c r="X15" s="29" t="n">
        <v>44391.12732600694</v>
      </c>
      <c r="Y15" s="30" t="n">
        <v>0.03220000000000001</v>
      </c>
    </row>
    <row r="16">
      <c r="A16" s="7">
        <f>A15+1</f>
        <v/>
      </c>
      <c r="B16" s="8" t="n">
        <v>44371.27282228009</v>
      </c>
      <c r="C16" s="9" t="n">
        <v>0.016</v>
      </c>
      <c r="D16" s="8" t="n">
        <v>44371.27282228009</v>
      </c>
      <c r="E16" s="9" t="n">
        <v>0.016</v>
      </c>
      <c r="F16" s="8" t="n">
        <v>44371.03541422453</v>
      </c>
      <c r="G16" s="9" t="n">
        <v>0.0076</v>
      </c>
      <c r="H16" s="8" t="n">
        <v>44371.03541422453</v>
      </c>
      <c r="I16" s="9" t="n">
        <v>0.0076</v>
      </c>
      <c r="J16" s="8" t="n">
        <v>44391.03770922454</v>
      </c>
      <c r="K16" s="9" t="n">
        <v>0.104</v>
      </c>
      <c r="L16" s="29" t="n">
        <v>44391.03770922454</v>
      </c>
      <c r="M16" s="30" t="n">
        <v>0.104</v>
      </c>
      <c r="N16" s="29" t="n">
        <v>44391.03770922454</v>
      </c>
      <c r="O16" s="30" t="n">
        <v>0.104</v>
      </c>
      <c r="P16" s="29" t="n">
        <v>44391.10714180556</v>
      </c>
      <c r="Q16" s="30" t="n">
        <v>0.0264</v>
      </c>
      <c r="R16" s="29" t="n">
        <v>44391.12278585648</v>
      </c>
      <c r="S16" s="30" t="n">
        <v>0.08160000000000001</v>
      </c>
      <c r="T16" s="29" t="n">
        <v>44391.12588799769</v>
      </c>
      <c r="U16" s="30" t="n">
        <v>0.0663</v>
      </c>
      <c r="V16" s="29" t="n">
        <v>44391.12662440972</v>
      </c>
      <c r="W16" s="30" t="n">
        <v>0.1081</v>
      </c>
      <c r="X16" s="29" t="n">
        <v>44391.12733180555</v>
      </c>
      <c r="Y16" s="30" t="n">
        <v>0.0135</v>
      </c>
    </row>
    <row r="17">
      <c r="A17" s="7">
        <f>A16+1</f>
        <v/>
      </c>
      <c r="B17" s="8" t="n">
        <v>44371.27282807871</v>
      </c>
      <c r="C17" s="9" t="n">
        <v>0.2496</v>
      </c>
      <c r="D17" s="8" t="n">
        <v>44371.27282807871</v>
      </c>
      <c r="E17" s="9" t="n">
        <v>0.2496</v>
      </c>
      <c r="F17" s="8" t="n">
        <v>44371.03542002314</v>
      </c>
      <c r="G17" s="9" t="n">
        <v>0.08929999999999999</v>
      </c>
      <c r="H17" s="8" t="n">
        <v>44371.03542002314</v>
      </c>
      <c r="I17" s="9" t="n">
        <v>0.08929999999999999</v>
      </c>
      <c r="J17" s="8" t="n">
        <v>44391.03771502315</v>
      </c>
      <c r="K17" s="9" t="n">
        <v>0.336</v>
      </c>
      <c r="L17" s="29" t="n">
        <v>44391.03771502315</v>
      </c>
      <c r="M17" s="30" t="n">
        <v>0.336</v>
      </c>
      <c r="N17" s="29" t="n">
        <v>44391.03771502315</v>
      </c>
      <c r="O17" s="30" t="n">
        <v>0.336</v>
      </c>
      <c r="P17" s="29" t="n">
        <v>44391.10714760417</v>
      </c>
      <c r="Q17" s="30" t="n">
        <v>0.2376</v>
      </c>
      <c r="R17" s="29" t="n">
        <v>44391.12279165509</v>
      </c>
      <c r="S17" s="30" t="n">
        <v>0.0329</v>
      </c>
      <c r="T17" s="29" t="n">
        <v>44391.1258937963</v>
      </c>
      <c r="U17" s="30" t="n">
        <v>0.08670000000000001</v>
      </c>
      <c r="V17" s="29" t="n">
        <v>44391.12663020833</v>
      </c>
      <c r="W17" s="30" t="n">
        <v>0.0611</v>
      </c>
      <c r="X17" s="29" t="n">
        <v>44391.12733761574</v>
      </c>
      <c r="Y17" s="30" t="n">
        <v>0.0138</v>
      </c>
    </row>
    <row r="18">
      <c r="A18" s="7">
        <f>A17+1</f>
        <v/>
      </c>
      <c r="B18" s="8" t="n">
        <v>44371.27283387732</v>
      </c>
      <c r="C18" s="9" t="n">
        <v>0.013</v>
      </c>
      <c r="D18" s="8" t="n">
        <v>44371.27283387732</v>
      </c>
      <c r="E18" s="9" t="n">
        <v>0.013</v>
      </c>
      <c r="F18" s="8" t="n">
        <v>44371.03542582176</v>
      </c>
      <c r="G18" s="9" t="n">
        <v>0.0036</v>
      </c>
      <c r="H18" s="8" t="n">
        <v>44371.03542582176</v>
      </c>
      <c r="I18" s="9" t="n">
        <v>0.0036</v>
      </c>
      <c r="J18" s="8" t="n">
        <v>44391.03772082176</v>
      </c>
      <c r="K18" s="9" t="n">
        <v>0.074</v>
      </c>
      <c r="L18" s="29" t="n">
        <v>44391.03772082176</v>
      </c>
      <c r="M18" s="30" t="n">
        <v>0.074</v>
      </c>
      <c r="N18" s="29" t="n">
        <v>44391.03772082176</v>
      </c>
      <c r="O18" s="30" t="n">
        <v>0.074</v>
      </c>
      <c r="P18" s="29" t="n">
        <v>44391.10715340278</v>
      </c>
      <c r="Q18" s="30" t="n">
        <v>0.0264</v>
      </c>
      <c r="R18" s="29" t="n">
        <v>44391.12279744213</v>
      </c>
      <c r="S18" s="30" t="n">
        <v>0.0611</v>
      </c>
      <c r="T18" s="29" t="n">
        <v>44391.12589959491</v>
      </c>
      <c r="U18" s="30" t="n">
        <v>0.08670000000000001</v>
      </c>
      <c r="V18" s="29" t="n">
        <v>44391.12663600694</v>
      </c>
      <c r="W18" s="30" t="n">
        <v>0.1242</v>
      </c>
      <c r="X18" s="29" t="n">
        <v>44391.12734341435</v>
      </c>
      <c r="Y18" s="30" t="n">
        <v>0.0135</v>
      </c>
    </row>
    <row r="19">
      <c r="A19" s="7">
        <f>A18+1</f>
        <v/>
      </c>
      <c r="B19" s="8" t="n">
        <v>44371.2728396875</v>
      </c>
      <c r="C19" s="9" t="n">
        <v>0.1452</v>
      </c>
      <c r="D19" s="8" t="n">
        <v>44371.2728396875</v>
      </c>
      <c r="E19" s="9" t="n">
        <v>0.1452</v>
      </c>
      <c r="F19" s="8" t="n">
        <v>44371.03543162037</v>
      </c>
      <c r="G19" s="9" t="n">
        <v>0.044</v>
      </c>
      <c r="H19" s="8" t="n">
        <v>44371.03543162037</v>
      </c>
      <c r="I19" s="9" t="n">
        <v>0.044</v>
      </c>
      <c r="J19" s="8" t="n">
        <v>44391.03772662037</v>
      </c>
      <c r="K19" s="9" t="n">
        <v>0.104</v>
      </c>
      <c r="L19" s="29" t="n">
        <v>44391.03772662037</v>
      </c>
      <c r="M19" s="30" t="n">
        <v>0.104</v>
      </c>
      <c r="N19" s="29" t="n">
        <v>44391.03772662037</v>
      </c>
      <c r="O19" s="30" t="n">
        <v>0.104</v>
      </c>
      <c r="P19" s="29" t="n">
        <v>44391.10715920139</v>
      </c>
      <c r="Q19" s="30" t="n">
        <v>0.06160000000000001</v>
      </c>
      <c r="R19" s="29" t="n">
        <v>44391.12280324074</v>
      </c>
      <c r="S19" s="30" t="n">
        <v>0.0329</v>
      </c>
      <c r="T19" s="29" t="n">
        <v>44391.12590540509</v>
      </c>
      <c r="U19" s="30" t="n">
        <v>0.08500000000000001</v>
      </c>
      <c r="V19" s="29" t="n">
        <v>44391.12664180555</v>
      </c>
      <c r="W19" s="30" t="n">
        <v>0.07820000000000001</v>
      </c>
      <c r="X19" s="29" t="n">
        <v>44391.12734921296</v>
      </c>
      <c r="Y19" s="30" t="n">
        <v>0.0132</v>
      </c>
    </row>
    <row r="20">
      <c r="A20" s="7">
        <f>A19+1</f>
        <v/>
      </c>
      <c r="B20" s="8" t="n">
        <v>44371.27284547454</v>
      </c>
      <c r="C20" s="9" t="n">
        <v>0.0132</v>
      </c>
      <c r="D20" s="8" t="n">
        <v>44371.27284547454</v>
      </c>
      <c r="E20" s="9" t="n">
        <v>0.0132</v>
      </c>
      <c r="F20" s="8" t="n">
        <v>44371.03543741898</v>
      </c>
      <c r="G20" s="9" t="n">
        <v>0.1221</v>
      </c>
      <c r="H20" s="8" t="n">
        <v>44371.03543741898</v>
      </c>
      <c r="I20" s="9" t="n">
        <v>0.1221</v>
      </c>
      <c r="J20" s="8" t="n">
        <v>44391.03773241898</v>
      </c>
      <c r="K20" s="9" t="n">
        <v>0</v>
      </c>
      <c r="L20" s="29" t="n">
        <v>44391.03773241898</v>
      </c>
      <c r="M20" s="30" t="n">
        <v>0</v>
      </c>
      <c r="N20" s="29" t="n">
        <v>44391.03773241898</v>
      </c>
      <c r="O20" s="30" t="n">
        <v>0</v>
      </c>
      <c r="P20" s="29" t="n">
        <v>44391.107165</v>
      </c>
      <c r="Q20" s="30" t="n">
        <v>0.2904</v>
      </c>
      <c r="R20" s="29" t="n">
        <v>44391.12280903935</v>
      </c>
      <c r="S20" s="30" t="n">
        <v>0.0611</v>
      </c>
      <c r="T20" s="29" t="n">
        <v>44391.1259112037</v>
      </c>
      <c r="U20" s="30" t="n">
        <v>0.0336</v>
      </c>
      <c r="V20" s="29" t="n">
        <v>44391.12664760416</v>
      </c>
      <c r="W20" s="30" t="n">
        <v>0.0147</v>
      </c>
      <c r="X20" s="29" t="n">
        <v>44391.12735501157</v>
      </c>
      <c r="Y20" s="30" t="n">
        <v>0.0799</v>
      </c>
    </row>
    <row r="21">
      <c r="A21" s="7">
        <f>A20+1</f>
        <v/>
      </c>
      <c r="B21" s="8" t="n">
        <v>44371.27285127315</v>
      </c>
      <c r="C21" s="9" t="n">
        <v>0.0136</v>
      </c>
      <c r="D21" s="8" t="n">
        <v>44371.27285127315</v>
      </c>
      <c r="E21" s="9" t="n">
        <v>0.0136</v>
      </c>
      <c r="F21" s="8" t="n">
        <v>44371.0354432176</v>
      </c>
      <c r="G21" s="9" t="n">
        <v>0.1869</v>
      </c>
      <c r="H21" s="8" t="n">
        <v>44371.0354432176</v>
      </c>
      <c r="I21" s="9" t="n">
        <v>0.1869</v>
      </c>
      <c r="J21" s="8" t="n">
        <v>44391.03773821759</v>
      </c>
      <c r="K21" s="9" t="n">
        <v>0.339</v>
      </c>
      <c r="L21" s="29" t="n">
        <v>44391.03773821759</v>
      </c>
      <c r="M21" s="30" t="n">
        <v>0.339</v>
      </c>
      <c r="N21" s="29" t="n">
        <v>44391.03773821759</v>
      </c>
      <c r="O21" s="30" t="n">
        <v>0.339</v>
      </c>
      <c r="P21" s="29" t="n">
        <v>44391.10717081019</v>
      </c>
      <c r="Q21" s="30" t="n">
        <v>0.06230000000000001</v>
      </c>
      <c r="R21" s="29" t="n">
        <v>44391.12281483796</v>
      </c>
      <c r="S21" s="30" t="n">
        <v>0.0329</v>
      </c>
      <c r="T21" s="29" t="n">
        <v>44391.12591699074</v>
      </c>
      <c r="U21" s="30" t="n">
        <v>0.0144</v>
      </c>
      <c r="V21" s="29" t="n">
        <v>44391.12665340277</v>
      </c>
      <c r="W21" s="30" t="n">
        <v>0.08670000000000001</v>
      </c>
      <c r="X21" s="29" t="n">
        <v>44391.12736081018</v>
      </c>
      <c r="Y21" s="30" t="n">
        <v>0.1127</v>
      </c>
    </row>
    <row r="22">
      <c r="A22" s="7">
        <f>A21+1</f>
        <v/>
      </c>
      <c r="B22" s="8" t="n">
        <v>44371.27285707176</v>
      </c>
      <c r="C22" s="9" t="n">
        <v>0.0624</v>
      </c>
      <c r="D22" s="8" t="n">
        <v>44371.27285707176</v>
      </c>
      <c r="E22" s="9" t="n">
        <v>0.0624</v>
      </c>
      <c r="F22" s="8" t="n">
        <v>44371.03544901621</v>
      </c>
      <c r="G22" s="9" t="n">
        <v>0.0038</v>
      </c>
      <c r="H22" s="8" t="n">
        <v>44371.03544901621</v>
      </c>
      <c r="I22" s="9" t="n">
        <v>0.0038</v>
      </c>
      <c r="J22" s="8" t="n">
        <v>44391.0377440162</v>
      </c>
      <c r="K22" s="9" t="n">
        <v>0.07900000000000001</v>
      </c>
      <c r="L22" s="29" t="n">
        <v>44391.0377440162</v>
      </c>
      <c r="M22" s="30" t="n">
        <v>0.07900000000000001</v>
      </c>
      <c r="N22" s="29" t="n">
        <v>44391.0377440162</v>
      </c>
      <c r="O22" s="30" t="n">
        <v>0.07900000000000001</v>
      </c>
      <c r="P22" s="29" t="n">
        <v>44391.10717659722</v>
      </c>
      <c r="Q22" s="30" t="n">
        <v>0.0267</v>
      </c>
      <c r="R22" s="29" t="n">
        <v>44391.12282063658</v>
      </c>
      <c r="S22" s="30" t="n">
        <v>0.0138</v>
      </c>
      <c r="T22" s="29" t="n">
        <v>44391.12592280093</v>
      </c>
      <c r="U22" s="30" t="n">
        <v>0.1058</v>
      </c>
      <c r="V22" s="29" t="n">
        <v>44391.12665920139</v>
      </c>
      <c r="W22" s="30" t="n">
        <v>0.06370000000000001</v>
      </c>
      <c r="X22" s="29" t="n">
        <v>44391.12736662037</v>
      </c>
      <c r="Y22" s="30" t="n">
        <v>0.08160000000000001</v>
      </c>
    </row>
    <row r="23">
      <c r="A23" s="7">
        <f>A22+1</f>
        <v/>
      </c>
      <c r="B23" s="8" t="n">
        <v>44371.27286287037</v>
      </c>
      <c r="C23" s="9" t="n">
        <v>0.0568</v>
      </c>
      <c r="D23" s="8" t="n">
        <v>44371.27286287037</v>
      </c>
      <c r="E23" s="9" t="n">
        <v>0.0568</v>
      </c>
      <c r="F23" s="8" t="n">
        <v>44371.03545481482</v>
      </c>
      <c r="G23" s="9" t="n">
        <v>0.0037</v>
      </c>
      <c r="H23" s="8" t="n">
        <v>44371.03545481482</v>
      </c>
      <c r="I23" s="9" t="n">
        <v>0.0037</v>
      </c>
      <c r="J23" s="8" t="n">
        <v>44391.03774981482</v>
      </c>
      <c r="K23" s="9" t="n">
        <v>0</v>
      </c>
      <c r="L23" s="29" t="n">
        <v>44391.03774981482</v>
      </c>
      <c r="M23" s="30" t="n">
        <v>0</v>
      </c>
      <c r="N23" s="29" t="n">
        <v>44391.03774981482</v>
      </c>
      <c r="O23" s="30" t="n">
        <v>0</v>
      </c>
      <c r="P23" s="29" t="n">
        <v>44391.10718239583</v>
      </c>
      <c r="Q23" s="30" t="n">
        <v>0.1496</v>
      </c>
      <c r="R23" s="29" t="n">
        <v>44391.12282643519</v>
      </c>
      <c r="S23" s="30" t="n">
        <v>0.0138</v>
      </c>
      <c r="T23" s="29" t="n">
        <v>44391.12592859954</v>
      </c>
      <c r="U23" s="30" t="n">
        <v>0.03150000000000001</v>
      </c>
      <c r="V23" s="29" t="n">
        <v>44391.126665</v>
      </c>
      <c r="W23" s="30" t="n">
        <v>0.0144</v>
      </c>
      <c r="X23" s="29" t="n">
        <v>44391.12737240741</v>
      </c>
      <c r="Y23" s="30" t="n">
        <v>0.0336</v>
      </c>
    </row>
    <row r="24">
      <c r="A24" s="7">
        <f>A23+1</f>
        <v/>
      </c>
      <c r="B24" s="8" t="n">
        <v>44371.27286866898</v>
      </c>
      <c r="C24" s="9" t="n">
        <v>0.1932</v>
      </c>
      <c r="D24" s="8" t="n">
        <v>44371.27286866898</v>
      </c>
      <c r="E24" s="9" t="n">
        <v>0.1932</v>
      </c>
      <c r="F24" s="8" t="n">
        <v>44371.03546061343</v>
      </c>
      <c r="G24" s="9" t="n">
        <v>0.0086</v>
      </c>
      <c r="H24" s="8" t="n">
        <v>44371.03546061343</v>
      </c>
      <c r="I24" s="9" t="n">
        <v>0.0086</v>
      </c>
      <c r="J24" s="8" t="n">
        <v>44391.03775561343</v>
      </c>
      <c r="K24" s="9" t="n">
        <v>0.27</v>
      </c>
      <c r="L24" s="29" t="n">
        <v>44391.03775561343</v>
      </c>
      <c r="M24" s="30" t="n">
        <v>0.27</v>
      </c>
      <c r="N24" s="29" t="n">
        <v>44391.03775561343</v>
      </c>
      <c r="O24" s="30" t="n">
        <v>0.27</v>
      </c>
      <c r="P24" s="29" t="n">
        <v>44391.10719979167</v>
      </c>
      <c r="Q24" s="30" t="n">
        <v>0.1144</v>
      </c>
      <c r="R24" s="29" t="n">
        <v>44391.1228322338</v>
      </c>
      <c r="S24" s="30" t="n">
        <v>0.05980000000000001</v>
      </c>
      <c r="T24" s="29" t="n">
        <v>44391.12593439815</v>
      </c>
      <c r="U24" s="30" t="n">
        <v>0.0585</v>
      </c>
      <c r="V24" s="29" t="n">
        <v>44391.12667079861</v>
      </c>
      <c r="W24" s="30" t="n">
        <v>0.03150000000000001</v>
      </c>
      <c r="X24" s="29" t="n">
        <v>44391.12737820602</v>
      </c>
      <c r="Y24" s="30" t="n">
        <v>0.0336</v>
      </c>
    </row>
    <row r="25">
      <c r="A25" s="7">
        <f>A24+1</f>
        <v/>
      </c>
      <c r="B25" s="8" t="n">
        <v>44371.27287446759</v>
      </c>
      <c r="C25" s="9" t="n">
        <v>0.1278</v>
      </c>
      <c r="D25" s="8" t="n">
        <v>44371.27287446759</v>
      </c>
      <c r="E25" s="9" t="n">
        <v>0.1278</v>
      </c>
      <c r="F25" s="8" t="n">
        <v>44371.03546641204</v>
      </c>
      <c r="G25" s="9" t="n">
        <v>0.07379999999999999</v>
      </c>
      <c r="H25" s="8" t="n">
        <v>44371.03546641204</v>
      </c>
      <c r="I25" s="9" t="n">
        <v>0.07379999999999999</v>
      </c>
      <c r="J25" s="8" t="n">
        <v>44391.03776141204</v>
      </c>
      <c r="K25" s="9" t="n">
        <v>0.264</v>
      </c>
      <c r="L25" s="29" t="n">
        <v>44391.03776141204</v>
      </c>
      <c r="M25" s="30" t="n">
        <v>0.264</v>
      </c>
      <c r="N25" s="29" t="n">
        <v>44391.03776141204</v>
      </c>
      <c r="O25" s="30" t="n">
        <v>0.264</v>
      </c>
      <c r="P25" s="29" t="n">
        <v>44391.10720559028</v>
      </c>
      <c r="Q25" s="30" t="n">
        <v>0.06160000000000001</v>
      </c>
      <c r="R25" s="29" t="n">
        <v>44391.12283803241</v>
      </c>
      <c r="S25" s="30" t="n">
        <v>0.1058</v>
      </c>
      <c r="T25" s="29" t="n">
        <v>44391.12594019676</v>
      </c>
      <c r="U25" s="30" t="n">
        <v>0.0572</v>
      </c>
      <c r="V25" s="29" t="n">
        <v>44391.12667660879</v>
      </c>
      <c r="W25" s="30" t="n">
        <v>0.0585</v>
      </c>
      <c r="X25" s="29" t="n">
        <v>44391.12738400463</v>
      </c>
      <c r="Y25" s="30" t="n">
        <v>0.08160000000000001</v>
      </c>
    </row>
    <row r="26">
      <c r="A26" s="7">
        <f>A25+1</f>
        <v/>
      </c>
      <c r="B26" s="8" t="n">
        <v>44371.2728802662</v>
      </c>
      <c r="C26" s="9" t="n">
        <v>0.1628</v>
      </c>
      <c r="D26" s="8" t="n">
        <v>44371.2728802662</v>
      </c>
      <c r="E26" s="9" t="n">
        <v>0.1628</v>
      </c>
      <c r="F26" s="8" t="n">
        <v>44371.03547221065</v>
      </c>
      <c r="G26" s="9" t="n">
        <v>0.1711</v>
      </c>
      <c r="H26" s="8" t="n">
        <v>44371.03547221065</v>
      </c>
      <c r="I26" s="9" t="n">
        <v>0.1711</v>
      </c>
      <c r="J26" s="8" t="n">
        <v>44391.03776721065</v>
      </c>
      <c r="K26" s="9" t="n">
        <v>0.08000000000000002</v>
      </c>
      <c r="L26" s="29" t="n">
        <v>44391.03776721065</v>
      </c>
      <c r="M26" s="30" t="n">
        <v>0.08000000000000002</v>
      </c>
      <c r="N26" s="29" t="n">
        <v>44391.03776721065</v>
      </c>
      <c r="O26" s="30" t="n">
        <v>0.08000000000000002</v>
      </c>
      <c r="P26" s="29" t="n">
        <v>44391.10721137731</v>
      </c>
      <c r="Q26" s="30" t="n">
        <v>0.1496</v>
      </c>
      <c r="R26" s="29" t="n">
        <v>44391.12284383102</v>
      </c>
      <c r="S26" s="30" t="n">
        <v>0.0141</v>
      </c>
      <c r="T26" s="29" t="n">
        <v>44391.12594600694</v>
      </c>
      <c r="U26" s="30" t="n">
        <v>0.0135</v>
      </c>
      <c r="V26" s="29" t="n">
        <v>44391.12668238426</v>
      </c>
      <c r="W26" s="30" t="n">
        <v>0.0135</v>
      </c>
      <c r="X26" s="29" t="n">
        <v>44391.12738980324</v>
      </c>
      <c r="Y26" s="30" t="n">
        <v>0.0624</v>
      </c>
    </row>
    <row r="27">
      <c r="A27" s="7">
        <f>A26+1</f>
        <v/>
      </c>
      <c r="B27" s="8" t="n">
        <v>44371.27288606481</v>
      </c>
      <c r="C27" s="9" t="n">
        <v>0.0152</v>
      </c>
      <c r="D27" s="8" t="n">
        <v>44371.27288606481</v>
      </c>
      <c r="E27" s="9" t="n">
        <v>0.0152</v>
      </c>
      <c r="F27" s="8" t="n">
        <v>44371.03547800926</v>
      </c>
      <c r="G27" s="9" t="n">
        <v>0.004</v>
      </c>
      <c r="H27" s="8" t="n">
        <v>44371.03547800926</v>
      </c>
      <c r="I27" s="9" t="n">
        <v>0.004</v>
      </c>
      <c r="J27" s="8" t="n">
        <v>44391.03777300926</v>
      </c>
      <c r="K27" s="9" t="n">
        <v>0.08800000000000001</v>
      </c>
      <c r="L27" s="29" t="n">
        <v>44391.03777300926</v>
      </c>
      <c r="M27" s="30" t="n">
        <v>0.08800000000000001</v>
      </c>
      <c r="N27" s="29" t="n">
        <v>44391.03777300926</v>
      </c>
      <c r="O27" s="30" t="n">
        <v>0.08800000000000001</v>
      </c>
      <c r="P27" s="29" t="n">
        <v>44391.10721717592</v>
      </c>
      <c r="Q27" s="30" t="n">
        <v>0.06160000000000001</v>
      </c>
      <c r="R27" s="29" t="n">
        <v>44391.12284962963</v>
      </c>
      <c r="S27" s="30" t="n">
        <v>0.05980000000000001</v>
      </c>
      <c r="T27" s="29" t="n">
        <v>44391.12595179398</v>
      </c>
      <c r="U27" s="30" t="n">
        <v>0.1323</v>
      </c>
      <c r="V27" s="29" t="n">
        <v>44391.12668819445</v>
      </c>
      <c r="W27" s="30" t="n">
        <v>0.06370000000000001</v>
      </c>
      <c r="X27" s="29" t="n">
        <v>44391.12739560185</v>
      </c>
      <c r="Y27" s="30" t="n">
        <v>0.1104</v>
      </c>
    </row>
    <row r="28">
      <c r="A28" s="7">
        <f>A27+1</f>
        <v/>
      </c>
      <c r="B28" s="8" t="n">
        <v>44371.27289186342</v>
      </c>
      <c r="C28" s="9" t="n">
        <v>0.0624</v>
      </c>
      <c r="D28" s="8" t="n">
        <v>44371.27289186342</v>
      </c>
      <c r="E28" s="9" t="n">
        <v>0.0624</v>
      </c>
      <c r="F28" s="8" t="n">
        <v>44371.03548380787</v>
      </c>
      <c r="G28" s="9" t="n">
        <v>0.1938</v>
      </c>
      <c r="H28" s="8" t="n">
        <v>44371.03548380787</v>
      </c>
      <c r="I28" s="9" t="n">
        <v>0.1938</v>
      </c>
      <c r="J28" s="8" t="n">
        <v>44391.03777880787</v>
      </c>
      <c r="K28" s="9" t="n">
        <v>0.174</v>
      </c>
      <c r="L28" s="29" t="n">
        <v>44391.03777880787</v>
      </c>
      <c r="M28" s="30" t="n">
        <v>0.174</v>
      </c>
      <c r="N28" s="29" t="n">
        <v>44391.03777880787</v>
      </c>
      <c r="O28" s="30" t="n">
        <v>0.174</v>
      </c>
      <c r="P28" s="29" t="n">
        <v>44391.10722297454</v>
      </c>
      <c r="Q28" s="30" t="n">
        <v>0.1144</v>
      </c>
      <c r="R28" s="29" t="n">
        <v>44391.12285542824</v>
      </c>
      <c r="S28" s="30" t="n">
        <v>0.06760000000000001</v>
      </c>
      <c r="T28" s="29" t="n">
        <v>44391.12595759259</v>
      </c>
      <c r="U28" s="30" t="n">
        <v>0.0336</v>
      </c>
      <c r="V28" s="29" t="n">
        <v>44391.12669399306</v>
      </c>
      <c r="W28" s="30" t="n">
        <v>0.0624</v>
      </c>
      <c r="X28" s="29" t="n">
        <v>44391.12740140046</v>
      </c>
      <c r="Y28" s="30" t="n">
        <v>0.07820000000000001</v>
      </c>
    </row>
    <row r="29">
      <c r="A29" s="7">
        <f>A28+1</f>
        <v/>
      </c>
      <c r="B29" s="8" t="n">
        <v>44371.27289765047</v>
      </c>
      <c r="C29" s="9" t="n">
        <v>0.2296</v>
      </c>
      <c r="D29" s="8" t="n">
        <v>44371.27289765047</v>
      </c>
      <c r="E29" s="9" t="n">
        <v>0.2296</v>
      </c>
      <c r="F29" s="8" t="n">
        <v>44371.03548960648</v>
      </c>
      <c r="G29" s="9" t="n">
        <v>0.06569999999999999</v>
      </c>
      <c r="H29" s="8" t="n">
        <v>44371.03548960648</v>
      </c>
      <c r="I29" s="9" t="n">
        <v>0.06569999999999999</v>
      </c>
      <c r="J29" s="8" t="n">
        <v>44391.03778460648</v>
      </c>
      <c r="K29" s="9" t="n">
        <v>0</v>
      </c>
      <c r="L29" s="29" t="n">
        <v>44391.03778460648</v>
      </c>
      <c r="M29" s="30" t="n">
        <v>0</v>
      </c>
      <c r="N29" s="29" t="n">
        <v>44391.03778460648</v>
      </c>
      <c r="O29" s="30" t="n">
        <v>0</v>
      </c>
      <c r="P29" s="29" t="n">
        <v>44391.10722877315</v>
      </c>
      <c r="Q29" s="30" t="n">
        <v>0.1144</v>
      </c>
      <c r="R29" s="29" t="n">
        <v>44391.12286122685</v>
      </c>
      <c r="S29" s="30" t="n">
        <v>0.08670000000000001</v>
      </c>
      <c r="T29" s="29" t="n">
        <v>44391.12596339121</v>
      </c>
      <c r="U29" s="30" t="n">
        <v>0.0336</v>
      </c>
      <c r="V29" s="29" t="n">
        <v>44391.12669979167</v>
      </c>
      <c r="W29" s="30" t="n">
        <v>0.0329</v>
      </c>
      <c r="X29" s="29" t="n">
        <v>44391.12740719908</v>
      </c>
      <c r="Y29" s="30" t="n">
        <v>0.1058</v>
      </c>
    </row>
    <row r="30">
      <c r="A30" s="7">
        <f>A29+1</f>
        <v/>
      </c>
      <c r="B30" s="8" t="n">
        <v>44371.27290344908</v>
      </c>
      <c r="C30" s="9" t="n">
        <v>0.1092</v>
      </c>
      <c r="D30" s="8" t="n">
        <v>44371.27290344908</v>
      </c>
      <c r="E30" s="9" t="n">
        <v>0.1092</v>
      </c>
      <c r="F30" s="8" t="n">
        <v>44371.03549541667</v>
      </c>
      <c r="G30" s="9" t="n">
        <v>0.044</v>
      </c>
      <c r="H30" s="8" t="n">
        <v>44371.03549541667</v>
      </c>
      <c r="I30" s="9" t="n">
        <v>0.044</v>
      </c>
      <c r="J30" s="8" t="n">
        <v>44391.03779040509</v>
      </c>
      <c r="K30" s="9" t="n">
        <v>0.068</v>
      </c>
      <c r="L30" s="29" t="n">
        <v>44391.03779040509</v>
      </c>
      <c r="M30" s="30" t="n">
        <v>0.068</v>
      </c>
      <c r="N30" s="29" t="n">
        <v>44391.03779040509</v>
      </c>
      <c r="O30" s="30" t="n">
        <v>0.068</v>
      </c>
      <c r="P30" s="29" t="n">
        <v>44391.10723458333</v>
      </c>
      <c r="Q30" s="30" t="n">
        <v>0.06160000000000001</v>
      </c>
      <c r="R30" s="29" t="n">
        <v>44391.12286702546</v>
      </c>
      <c r="S30" s="30" t="n">
        <v>0.0343</v>
      </c>
      <c r="T30" s="29" t="n">
        <v>44391.12596918982</v>
      </c>
      <c r="U30" s="30" t="n">
        <v>0.0624</v>
      </c>
      <c r="V30" s="29" t="n">
        <v>44391.1267055787</v>
      </c>
      <c r="W30" s="30" t="n">
        <v>0.03220000000000001</v>
      </c>
      <c r="X30" s="29" t="n">
        <v>44391.12741298611</v>
      </c>
      <c r="Y30" s="30" t="n">
        <v>0.07820000000000001</v>
      </c>
    </row>
    <row r="31">
      <c r="A31" s="7">
        <f>A30+1</f>
        <v/>
      </c>
      <c r="B31" s="8" t="n">
        <v>44371.27290924769</v>
      </c>
      <c r="C31" s="9" t="n">
        <v>0.0198</v>
      </c>
      <c r="D31" s="8" t="n">
        <v>44371.27290924769</v>
      </c>
      <c r="E31" s="9" t="n">
        <v>0.0198</v>
      </c>
      <c r="F31" s="8" t="n">
        <v>44371.0355012037</v>
      </c>
      <c r="G31" s="9" t="n">
        <v>0.0033</v>
      </c>
      <c r="H31" s="8" t="n">
        <v>44371.0355012037</v>
      </c>
      <c r="I31" s="9" t="n">
        <v>0.0033</v>
      </c>
      <c r="J31" s="8" t="n">
        <v>44391.0377962037</v>
      </c>
      <c r="K31" s="9" t="n">
        <v>0</v>
      </c>
      <c r="L31" s="29" t="n">
        <v>44391.0377962037</v>
      </c>
      <c r="M31" s="30" t="n">
        <v>0</v>
      </c>
      <c r="N31" s="29" t="n">
        <v>44391.0377962037</v>
      </c>
      <c r="O31" s="30" t="n">
        <v>0</v>
      </c>
      <c r="P31" s="29" t="n">
        <v>44391.10724037037</v>
      </c>
      <c r="Q31" s="30" t="n">
        <v>0.0264</v>
      </c>
      <c r="R31" s="29" t="n">
        <v>44391.12287282407</v>
      </c>
      <c r="S31" s="30" t="n">
        <v>0.0336</v>
      </c>
      <c r="T31" s="29" t="n">
        <v>44391.12597498843</v>
      </c>
      <c r="U31" s="30" t="n">
        <v>0.0624</v>
      </c>
      <c r="V31" s="29" t="n">
        <v>44391.12671138889</v>
      </c>
      <c r="W31" s="30" t="n">
        <v>0.03220000000000001</v>
      </c>
      <c r="X31" s="29" t="n">
        <v>44391.1274187963</v>
      </c>
      <c r="Y31" s="30" t="n">
        <v>0.05980000000000001</v>
      </c>
    </row>
    <row r="32">
      <c r="A32" s="7">
        <f>A31+1</f>
        <v/>
      </c>
      <c r="B32" s="8" t="n">
        <v>44371.2729150463</v>
      </c>
      <c r="C32" s="9" t="n">
        <v>0.0208</v>
      </c>
      <c r="D32" s="8" t="n">
        <v>44371.2729150463</v>
      </c>
      <c r="E32" s="9" t="n">
        <v>0.0208</v>
      </c>
      <c r="F32" s="8" t="n">
        <v>44371.03550701389</v>
      </c>
      <c r="G32" s="9" t="n">
        <v>0.0035</v>
      </c>
      <c r="H32" s="8" t="n">
        <v>44371.03550701389</v>
      </c>
      <c r="I32" s="9" t="n">
        <v>0.0035</v>
      </c>
      <c r="J32" s="8" t="n">
        <v>44391.03780200231</v>
      </c>
      <c r="K32" s="9" t="n">
        <v>0</v>
      </c>
      <c r="L32" s="29" t="n">
        <v>44391.03780200231</v>
      </c>
      <c r="M32" s="30" t="n">
        <v>0</v>
      </c>
      <c r="N32" s="29" t="n">
        <v>44391.03780200231</v>
      </c>
      <c r="O32" s="30" t="n">
        <v>0</v>
      </c>
      <c r="P32" s="29" t="n">
        <v>44391.10724616898</v>
      </c>
      <c r="Q32" s="30" t="n">
        <v>0.1144</v>
      </c>
      <c r="R32" s="29" t="n">
        <v>44391.12287862269</v>
      </c>
      <c r="S32" s="30" t="n">
        <v>0.0336</v>
      </c>
      <c r="T32" s="29" t="n">
        <v>44391.12598078704</v>
      </c>
      <c r="U32" s="30" t="n">
        <v>0.08160000000000001</v>
      </c>
      <c r="V32" s="29" t="n">
        <v>44391.12671717592</v>
      </c>
      <c r="W32" s="30" t="n">
        <v>0.1058</v>
      </c>
      <c r="X32" s="29" t="n">
        <v>44391.12742458333</v>
      </c>
      <c r="Y32" s="30" t="n">
        <v>0.0138</v>
      </c>
    </row>
    <row r="33">
      <c r="A33" s="7">
        <f>A32+1</f>
        <v/>
      </c>
      <c r="B33" s="8" t="n">
        <v>44371.27292084491</v>
      </c>
      <c r="C33" s="9" t="n">
        <v>0.1248</v>
      </c>
      <c r="D33" s="8" t="n">
        <v>44371.27292084491</v>
      </c>
      <c r="E33" s="9" t="n">
        <v>0.1248</v>
      </c>
      <c r="F33" s="8" t="n">
        <v>44371.03551280093</v>
      </c>
      <c r="G33" s="9" t="n">
        <v>0.0684</v>
      </c>
      <c r="H33" s="8" t="n">
        <v>44371.03551280093</v>
      </c>
      <c r="I33" s="9" t="n">
        <v>0.0684</v>
      </c>
      <c r="J33" s="8" t="n">
        <v>44391.03780780092</v>
      </c>
      <c r="K33" s="9" t="n">
        <v>0.094</v>
      </c>
      <c r="L33" s="29" t="n">
        <v>44391.03780780092</v>
      </c>
      <c r="M33" s="30" t="n">
        <v>0.094</v>
      </c>
      <c r="N33" s="29" t="n">
        <v>44391.03780780092</v>
      </c>
      <c r="O33" s="30" t="n">
        <v>0.094</v>
      </c>
      <c r="P33" s="29" t="n">
        <v>44391.10725196759</v>
      </c>
      <c r="Q33" s="30" t="n">
        <v>0.1496</v>
      </c>
      <c r="R33" s="29" t="n">
        <v>44391.12288443287</v>
      </c>
      <c r="S33" s="30" t="n">
        <v>0.08160000000000001</v>
      </c>
      <c r="T33" s="29" t="n">
        <v>44391.12598658565</v>
      </c>
      <c r="U33" s="30" t="n">
        <v>0.05980000000000001</v>
      </c>
      <c r="V33" s="29" t="n">
        <v>44391.12672297454</v>
      </c>
      <c r="W33" s="30" t="n">
        <v>0.1196</v>
      </c>
      <c r="X33" s="29" t="n">
        <v>44391.12743039352</v>
      </c>
      <c r="Y33" s="30" t="n">
        <v>0.0144</v>
      </c>
    </row>
    <row r="34">
      <c r="A34" s="7">
        <f>A33+1</f>
        <v/>
      </c>
      <c r="B34" s="8" t="n">
        <v>44371.2729266551</v>
      </c>
      <c r="C34" s="9" t="n">
        <v>0.08320000000000001</v>
      </c>
      <c r="D34" s="8" t="n">
        <v>44371.2729266551</v>
      </c>
      <c r="E34" s="9" t="n">
        <v>0.08320000000000001</v>
      </c>
      <c r="F34" s="8" t="n">
        <v>44371.03551859954</v>
      </c>
      <c r="G34" s="9" t="n">
        <v>0.0684</v>
      </c>
      <c r="H34" s="8" t="n">
        <v>44371.03551859954</v>
      </c>
      <c r="I34" s="9" t="n">
        <v>0.0684</v>
      </c>
      <c r="J34" s="8" t="n">
        <v>44391.03781358797</v>
      </c>
      <c r="K34" s="9" t="n">
        <v>0.05</v>
      </c>
      <c r="L34" s="29" t="n">
        <v>44391.03781358797</v>
      </c>
      <c r="M34" s="30" t="n">
        <v>0.05</v>
      </c>
      <c r="N34" s="29" t="n">
        <v>44391.03781358797</v>
      </c>
      <c r="O34" s="30" t="n">
        <v>0.05</v>
      </c>
      <c r="P34" s="29" t="n">
        <v>44391.10725776621</v>
      </c>
      <c r="Q34" s="30" t="n">
        <v>0.2376</v>
      </c>
      <c r="R34" s="29" t="n">
        <v>44391.12289023148</v>
      </c>
      <c r="S34" s="30" t="n">
        <v>0.0611</v>
      </c>
      <c r="T34" s="29" t="n">
        <v>44391.12599238426</v>
      </c>
      <c r="U34" s="30" t="n">
        <v>0.03220000000000001</v>
      </c>
      <c r="V34" s="29" t="n">
        <v>44391.12672878472</v>
      </c>
      <c r="W34" s="30" t="n">
        <v>0.2193</v>
      </c>
      <c r="X34" s="29" t="n">
        <v>44391.12743619213</v>
      </c>
      <c r="Y34" s="30" t="n">
        <v>0.08840000000000001</v>
      </c>
    </row>
    <row r="35">
      <c r="A35" s="7">
        <f>A34+1</f>
        <v/>
      </c>
      <c r="B35" s="8" t="n">
        <v>44371.27293244213</v>
      </c>
      <c r="C35" s="9" t="n">
        <v>0.0206</v>
      </c>
      <c r="D35" s="8" t="n">
        <v>44371.27293244213</v>
      </c>
      <c r="E35" s="9" t="n">
        <v>0.0206</v>
      </c>
      <c r="H35" s="8" t="n">
        <v>44371.03577372685</v>
      </c>
      <c r="I35" s="9" t="n">
        <v>0.057</v>
      </c>
      <c r="J35" s="8" t="n">
        <v>44391.03781938658</v>
      </c>
      <c r="K35" s="9" t="n">
        <v>0.394</v>
      </c>
      <c r="L35" s="29" t="n">
        <v>44391.03781938658</v>
      </c>
      <c r="M35" s="30" t="n">
        <v>0.394</v>
      </c>
      <c r="N35" s="29" t="n">
        <v>44391.03781938658</v>
      </c>
      <c r="O35" s="30" t="n">
        <v>0.394</v>
      </c>
      <c r="P35" s="29" t="n">
        <v>44391.10726356482</v>
      </c>
      <c r="Q35" s="30" t="n">
        <v>0.1513</v>
      </c>
      <c r="R35" s="29" t="n">
        <v>44391.12289601852</v>
      </c>
      <c r="S35" s="30" t="n">
        <v>0.0135</v>
      </c>
      <c r="T35" s="29" t="n">
        <v>44391.12599818287</v>
      </c>
      <c r="U35" s="30" t="n">
        <v>0.07820000000000001</v>
      </c>
      <c r="V35" s="29" t="n">
        <v>44391.12673459491</v>
      </c>
      <c r="W35" s="30" t="n">
        <v>0.1776</v>
      </c>
      <c r="X35" s="29" t="n">
        <v>44391.12744197917</v>
      </c>
      <c r="Y35" s="30" t="n">
        <v>0.0156</v>
      </c>
    </row>
    <row r="36">
      <c r="A36" s="7">
        <f>A35+1</f>
        <v/>
      </c>
      <c r="B36" s="8" t="n">
        <v>44371.27293825232</v>
      </c>
      <c r="C36" s="9" t="n">
        <v>0.2744</v>
      </c>
      <c r="D36" s="8" t="n">
        <v>44371.27293825232</v>
      </c>
      <c r="E36" s="9" t="n">
        <v>0.2744</v>
      </c>
      <c r="H36" s="8" t="n">
        <v>44371.03577952546</v>
      </c>
      <c r="I36" s="9" t="n">
        <v>0.003</v>
      </c>
      <c r="J36" s="8" t="n">
        <v>44391.03782518519</v>
      </c>
      <c r="K36" s="9" t="n">
        <v>0.08800000000000001</v>
      </c>
      <c r="L36" s="29" t="n">
        <v>44391.03782518519</v>
      </c>
      <c r="M36" s="30" t="n">
        <v>0.08800000000000001</v>
      </c>
      <c r="N36" s="29" t="n">
        <v>44391.03782518519</v>
      </c>
      <c r="O36" s="30" t="n">
        <v>0.08800000000000001</v>
      </c>
      <c r="P36" s="29" t="n">
        <v>44391.10726936343</v>
      </c>
      <c r="Q36" s="30" t="n">
        <v>0.06160000000000001</v>
      </c>
      <c r="R36" s="29" t="n">
        <v>44391.1229018287</v>
      </c>
      <c r="S36" s="30" t="n">
        <v>0.1012</v>
      </c>
      <c r="T36" s="29" t="n">
        <v>44391.12600398148</v>
      </c>
      <c r="U36" s="30" t="n">
        <v>0.1196</v>
      </c>
      <c r="V36" s="29" t="n">
        <v>44391.12674038194</v>
      </c>
      <c r="W36" s="30" t="n">
        <v>0.0336</v>
      </c>
      <c r="X36" s="29" t="n">
        <v>44391.12744778935</v>
      </c>
      <c r="Y36" s="30" t="n">
        <v>0.0663</v>
      </c>
    </row>
    <row r="37">
      <c r="A37" s="7">
        <f>A36+1</f>
        <v/>
      </c>
      <c r="B37" s="8" t="n">
        <v>44371.27294405093</v>
      </c>
      <c r="C37" s="9" t="n">
        <v>0.0696</v>
      </c>
      <c r="D37" s="8" t="n">
        <v>44371.27294405093</v>
      </c>
      <c r="E37" s="9" t="n">
        <v>0.0696</v>
      </c>
      <c r="H37" s="8" t="n">
        <v>44371.03578532407</v>
      </c>
      <c r="I37" s="9" t="n">
        <v>0.057</v>
      </c>
      <c r="J37" s="8" t="n">
        <v>44391.03783099537</v>
      </c>
      <c r="K37" s="9" t="n">
        <v>0.174</v>
      </c>
      <c r="L37" s="29" t="n">
        <v>44391.03783099537</v>
      </c>
      <c r="M37" s="30" t="n">
        <v>0.174</v>
      </c>
      <c r="N37" s="29" t="n">
        <v>44391.03783099537</v>
      </c>
      <c r="O37" s="30" t="n">
        <v>0.174</v>
      </c>
      <c r="P37" s="29" t="n">
        <v>44391.10727516204</v>
      </c>
      <c r="Q37" s="30" t="n">
        <v>0.06160000000000001</v>
      </c>
      <c r="R37" s="29" t="n">
        <v>44391.12290761574</v>
      </c>
      <c r="S37" s="30" t="n">
        <v>0.0572</v>
      </c>
      <c r="T37" s="29" t="n">
        <v>44391.12600976852</v>
      </c>
      <c r="U37" s="30" t="n">
        <v>0.0364</v>
      </c>
      <c r="V37" s="29" t="n">
        <v>44391.12674618055</v>
      </c>
      <c r="W37" s="30" t="n">
        <v>0.0144</v>
      </c>
      <c r="X37" s="29" t="n">
        <v>44391.12745358796</v>
      </c>
      <c r="Y37" s="30" t="n">
        <v>0.08670000000000001</v>
      </c>
    </row>
    <row r="38">
      <c r="A38" s="7">
        <f>A37+1</f>
        <v/>
      </c>
      <c r="B38" s="8" t="n">
        <v>44371.27294986111</v>
      </c>
      <c r="C38" s="9" t="n">
        <v>0.1904</v>
      </c>
      <c r="D38" s="8" t="n">
        <v>44371.27294986111</v>
      </c>
      <c r="E38" s="9" t="n">
        <v>0.1904</v>
      </c>
      <c r="H38" s="8" t="n">
        <v>44371.03579112268</v>
      </c>
      <c r="I38" s="9" t="n">
        <v>0.0033</v>
      </c>
      <c r="J38" s="8" t="n">
        <v>44391.03783678241</v>
      </c>
      <c r="K38" s="9" t="n">
        <v>0.174</v>
      </c>
      <c r="L38" s="29" t="n">
        <v>44391.03783678241</v>
      </c>
      <c r="M38" s="30" t="n">
        <v>0.174</v>
      </c>
      <c r="N38" s="29" t="n">
        <v>44391.03783678241</v>
      </c>
      <c r="O38" s="30" t="n">
        <v>0.174</v>
      </c>
      <c r="P38" s="29" t="n">
        <v>44391.10728152778</v>
      </c>
      <c r="Q38" s="30" t="n">
        <v>0.06230000000000001</v>
      </c>
      <c r="R38" s="29" t="n">
        <v>44391.12291341435</v>
      </c>
      <c r="S38" s="30" t="n">
        <v>0.0144</v>
      </c>
      <c r="T38" s="29" t="n">
        <v>44391.12601556713</v>
      </c>
      <c r="U38" s="30" t="n">
        <v>0.1377</v>
      </c>
      <c r="V38" s="29" t="n">
        <v>44391.12675197917</v>
      </c>
      <c r="W38" s="30" t="n">
        <v>0.03220000000000001</v>
      </c>
      <c r="X38" s="29" t="n">
        <v>44391.127459375</v>
      </c>
      <c r="Y38" s="30" t="n">
        <v>0.0833</v>
      </c>
    </row>
    <row r="39">
      <c r="A39" s="7">
        <f>A38+1</f>
        <v/>
      </c>
      <c r="B39" s="8" t="n">
        <v>44371.27295564815</v>
      </c>
      <c r="C39" s="9" t="n">
        <v>0.0124</v>
      </c>
      <c r="D39" s="8" t="n">
        <v>44371.27295564815</v>
      </c>
      <c r="E39" s="9" t="n">
        <v>0.0124</v>
      </c>
      <c r="H39" s="8" t="n">
        <v>44371.03579692129</v>
      </c>
      <c r="I39" s="9" t="n">
        <v>0.1102</v>
      </c>
      <c r="J39" s="8" t="n">
        <v>44391.03784258102</v>
      </c>
      <c r="K39" s="9" t="n">
        <v>0.08700000000000001</v>
      </c>
      <c r="L39" s="29" t="n">
        <v>44391.03784258102</v>
      </c>
      <c r="M39" s="30" t="n">
        <v>0.08700000000000001</v>
      </c>
      <c r="N39" s="29" t="n">
        <v>44391.03784258102</v>
      </c>
      <c r="O39" s="30" t="n">
        <v>0.08700000000000001</v>
      </c>
      <c r="P39" s="29" t="n">
        <v>44391.10728675926</v>
      </c>
      <c r="Q39" s="30" t="n">
        <v>0.06230000000000001</v>
      </c>
      <c r="R39" s="29" t="n">
        <v>44391.12291921296</v>
      </c>
      <c r="S39" s="30" t="n">
        <v>0.08160000000000001</v>
      </c>
      <c r="T39" s="29" t="n">
        <v>44391.12602136574</v>
      </c>
      <c r="U39" s="30" t="n">
        <v>0.1127</v>
      </c>
      <c r="V39" s="29" t="n">
        <v>44391.1267577662</v>
      </c>
      <c r="W39" s="30" t="n">
        <v>0.1188</v>
      </c>
      <c r="X39" s="29" t="n">
        <v>44391.12746518519</v>
      </c>
      <c r="Y39" s="30" t="n">
        <v>0.0624</v>
      </c>
    </row>
    <row r="40">
      <c r="A40" s="7">
        <f>A39+1</f>
        <v/>
      </c>
      <c r="B40" s="8" t="n">
        <v>44371.27296144676</v>
      </c>
      <c r="C40" s="9" t="n">
        <v>0.0504</v>
      </c>
      <c r="D40" s="8" t="n">
        <v>44371.27296144676</v>
      </c>
      <c r="E40" s="9" t="n">
        <v>0.0504</v>
      </c>
      <c r="H40" s="8" t="n">
        <v>44371.03580271991</v>
      </c>
      <c r="I40" s="9" t="n">
        <v>0.2697</v>
      </c>
      <c r="J40" s="8" t="n">
        <v>44391.03784837963</v>
      </c>
      <c r="K40" s="9" t="n">
        <v>0.18</v>
      </c>
      <c r="L40" s="29" t="n">
        <v>44391.03784837963</v>
      </c>
      <c r="M40" s="30" t="n">
        <v>0.18</v>
      </c>
      <c r="N40" s="29" t="n">
        <v>44391.03784837963</v>
      </c>
      <c r="O40" s="30" t="n">
        <v>0.18</v>
      </c>
      <c r="P40" s="29" t="n">
        <v>44391.10729255787</v>
      </c>
      <c r="Q40" s="30" t="n">
        <v>0.2047</v>
      </c>
      <c r="R40" s="29" t="n">
        <v>44391.12292501157</v>
      </c>
      <c r="S40" s="30" t="n">
        <v>0.0336</v>
      </c>
      <c r="T40" s="29" t="n">
        <v>44391.12602717592</v>
      </c>
      <c r="U40" s="30" t="n">
        <v>0.0144</v>
      </c>
      <c r="V40" s="29" t="n">
        <v>44391.12676357639</v>
      </c>
      <c r="W40" s="30" t="n">
        <v>0.0336</v>
      </c>
      <c r="X40" s="29" t="n">
        <v>44391.12747097222</v>
      </c>
      <c r="Y40" s="30" t="n">
        <v>0.08160000000000001</v>
      </c>
    </row>
    <row r="41">
      <c r="A41" s="7">
        <f>A40+1</f>
        <v/>
      </c>
      <c r="B41" s="8" t="n">
        <v>44371.27296724537</v>
      </c>
      <c r="C41" s="9" t="n">
        <v>0.0512</v>
      </c>
      <c r="D41" s="8" t="n">
        <v>44371.27296724537</v>
      </c>
      <c r="E41" s="9" t="n">
        <v>0.0512</v>
      </c>
      <c r="H41" s="8" t="n">
        <v>44371.03580850695</v>
      </c>
      <c r="I41" s="9" t="n">
        <v>0.0324</v>
      </c>
      <c r="J41" s="8" t="n">
        <v>44391.03785420139</v>
      </c>
      <c r="K41" s="9" t="n">
        <v>0.27</v>
      </c>
      <c r="L41" s="29" t="n">
        <v>44391.03785420139</v>
      </c>
      <c r="M41" s="30" t="n">
        <v>0.27</v>
      </c>
      <c r="N41" s="29" t="n">
        <v>44391.03785420139</v>
      </c>
      <c r="O41" s="30" t="n">
        <v>0.27</v>
      </c>
      <c r="P41" s="29" t="n">
        <v>44391.10729835648</v>
      </c>
      <c r="Q41" s="30" t="n">
        <v>0.0264</v>
      </c>
      <c r="R41" s="29" t="n">
        <v>44391.12293081018</v>
      </c>
      <c r="S41" s="30" t="n">
        <v>0.0144</v>
      </c>
      <c r="T41" s="29" t="n">
        <v>44391.12603296297</v>
      </c>
      <c r="U41" s="30" t="n">
        <v>0.0336</v>
      </c>
      <c r="V41" s="29" t="n">
        <v>44391.12676938657</v>
      </c>
      <c r="W41" s="30" t="n">
        <v>0.0833</v>
      </c>
      <c r="X41" s="29" t="n">
        <v>44391.12747677083</v>
      </c>
      <c r="Y41" s="30" t="n">
        <v>0.0138</v>
      </c>
    </row>
    <row r="42">
      <c r="A42" s="7">
        <f>A41+1</f>
        <v/>
      </c>
      <c r="B42" s="8" t="n">
        <v>44371.27297305556</v>
      </c>
      <c r="C42" s="9" t="n">
        <v>0.013</v>
      </c>
      <c r="D42" s="8" t="n">
        <v>44371.27297305556</v>
      </c>
      <c r="E42" s="9" t="n">
        <v>0.013</v>
      </c>
      <c r="H42" s="8" t="n">
        <v>44371.03581430556</v>
      </c>
      <c r="I42" s="9" t="n">
        <v>0.0036</v>
      </c>
      <c r="J42" s="8" t="n">
        <v>44391.03785998843</v>
      </c>
      <c r="K42" s="9" t="n">
        <v>0.178</v>
      </c>
      <c r="L42" s="29" t="n">
        <v>44391.03785998843</v>
      </c>
      <c r="M42" s="30" t="n">
        <v>0.178</v>
      </c>
      <c r="N42" s="29" t="n">
        <v>44391.03785998843</v>
      </c>
      <c r="O42" s="30" t="n">
        <v>0.178</v>
      </c>
      <c r="P42" s="29" t="n">
        <v>44391.10730416667</v>
      </c>
      <c r="Q42" s="30" t="n">
        <v>0.1144</v>
      </c>
      <c r="R42" s="29" t="n">
        <v>44391.12293660879</v>
      </c>
      <c r="S42" s="30" t="n">
        <v>0.0329</v>
      </c>
      <c r="T42" s="29" t="n">
        <v>44391.12603876158</v>
      </c>
      <c r="U42" s="30" t="n">
        <v>0.1058</v>
      </c>
      <c r="V42" s="29" t="n">
        <v>44391.12677517361</v>
      </c>
      <c r="W42" s="30" t="n">
        <v>0.0144</v>
      </c>
      <c r="X42" s="29" t="n">
        <v>44391.12748256944</v>
      </c>
      <c r="Y42" s="30" t="n">
        <v>0.03220000000000001</v>
      </c>
    </row>
    <row r="43">
      <c r="A43" s="7">
        <f>A42+1</f>
        <v/>
      </c>
      <c r="B43" s="8" t="n">
        <v>44371.27297884259</v>
      </c>
      <c r="C43" s="9" t="n">
        <v>0.05280000000000001</v>
      </c>
      <c r="D43" s="8" t="n">
        <v>44371.27297884259</v>
      </c>
      <c r="E43" s="9" t="n">
        <v>0.05280000000000001</v>
      </c>
      <c r="H43" s="8" t="n">
        <v>44371.03582010417</v>
      </c>
      <c r="I43" s="9" t="n">
        <v>0.0324</v>
      </c>
      <c r="J43" s="8" t="n">
        <v>44391.03786579861</v>
      </c>
      <c r="K43" s="9" t="n">
        <v>0.264</v>
      </c>
      <c r="L43" s="29" t="n">
        <v>44391.03786579861</v>
      </c>
      <c r="M43" s="30" t="n">
        <v>0.264</v>
      </c>
      <c r="N43" s="29" t="n">
        <v>44391.03786579861</v>
      </c>
      <c r="O43" s="30" t="n">
        <v>0.264</v>
      </c>
      <c r="P43" s="29" t="n">
        <v>44391.10730996528</v>
      </c>
      <c r="Q43" s="30" t="n">
        <v>0.06160000000000001</v>
      </c>
      <c r="R43" s="29" t="n">
        <v>44391.1229424074</v>
      </c>
      <c r="S43" s="30" t="n">
        <v>0.0141</v>
      </c>
      <c r="T43" s="29" t="n">
        <v>44391.12604456019</v>
      </c>
      <c r="U43" s="30" t="n">
        <v>0.07820000000000001</v>
      </c>
      <c r="V43" s="29" t="n">
        <v>44391.12678096065</v>
      </c>
      <c r="W43" s="30" t="n">
        <v>0.0624</v>
      </c>
      <c r="X43" s="29" t="n">
        <v>44391.12748836805</v>
      </c>
      <c r="Y43" s="30" t="n">
        <v>0.07650000000000001</v>
      </c>
    </row>
    <row r="44">
      <c r="A44" s="7">
        <f>A43+1</f>
        <v/>
      </c>
      <c r="B44" s="8" t="n">
        <v>44371.2729846412</v>
      </c>
      <c r="C44" s="9" t="n">
        <v>0.0134</v>
      </c>
      <c r="D44" s="8" t="n">
        <v>44371.2729846412</v>
      </c>
      <c r="E44" s="9" t="n">
        <v>0.0134</v>
      </c>
      <c r="H44" s="8" t="n">
        <v>44371.03582591435</v>
      </c>
      <c r="I44" s="9" t="n">
        <v>0.0703</v>
      </c>
      <c r="J44" s="8" t="n">
        <v>44391.03787158565</v>
      </c>
      <c r="K44" s="9" t="n">
        <v>0.176</v>
      </c>
      <c r="L44" s="29" t="n">
        <v>44391.03787158565</v>
      </c>
      <c r="M44" s="30" t="n">
        <v>0.176</v>
      </c>
      <c r="N44" s="29" t="n">
        <v>44391.03787158565</v>
      </c>
      <c r="O44" s="30" t="n">
        <v>0.176</v>
      </c>
      <c r="P44" s="29" t="n">
        <v>44391.10731576389</v>
      </c>
      <c r="Q44" s="30" t="n">
        <v>0.0264</v>
      </c>
      <c r="R44" s="29" t="n">
        <v>44391.12294821759</v>
      </c>
      <c r="S44" s="30" t="n">
        <v>0.03220000000000001</v>
      </c>
      <c r="T44" s="29" t="n">
        <v>44391.1260503588</v>
      </c>
      <c r="U44" s="30" t="n">
        <v>0.0138</v>
      </c>
      <c r="V44" s="29" t="n">
        <v>44391.12678675926</v>
      </c>
      <c r="W44" s="30" t="n">
        <v>0.0611</v>
      </c>
      <c r="X44" s="29" t="n">
        <v>44391.12749416666</v>
      </c>
      <c r="Y44" s="30" t="n">
        <v>0.0308</v>
      </c>
    </row>
    <row r="45">
      <c r="A45" s="7">
        <f>A44+1</f>
        <v/>
      </c>
      <c r="B45" s="8" t="n">
        <v>44371.27299045139</v>
      </c>
      <c r="C45" s="9" t="n">
        <v>0.014</v>
      </c>
      <c r="D45" s="8" t="n">
        <v>44371.27299045139</v>
      </c>
      <c r="E45" s="9" t="n">
        <v>0.014</v>
      </c>
      <c r="H45" s="8" t="n">
        <v>44371.03583171296</v>
      </c>
      <c r="I45" s="9" t="n">
        <v>0.2033</v>
      </c>
      <c r="J45" s="8" t="n">
        <v>44391.03787738426</v>
      </c>
      <c r="K45" s="9" t="n">
        <v>0.141</v>
      </c>
      <c r="L45" s="29" t="n">
        <v>44391.03787738426</v>
      </c>
      <c r="M45" s="30" t="n">
        <v>0.141</v>
      </c>
      <c r="N45" s="29" t="n">
        <v>44391.03787738426</v>
      </c>
      <c r="O45" s="30" t="n">
        <v>0.141</v>
      </c>
      <c r="P45" s="29" t="n">
        <v>44391.1073215625</v>
      </c>
      <c r="Q45" s="30" t="n">
        <v>0.06160000000000001</v>
      </c>
      <c r="R45" s="29" t="n">
        <v>44391.12295400463</v>
      </c>
      <c r="S45" s="30" t="n">
        <v>0.0585</v>
      </c>
      <c r="T45" s="29" t="n">
        <v>44391.12605615741</v>
      </c>
      <c r="U45" s="30" t="n">
        <v>0.0308</v>
      </c>
      <c r="V45" s="29" t="n">
        <v>44391.12679255787</v>
      </c>
      <c r="W45" s="30" t="n">
        <v>0.1104</v>
      </c>
      <c r="X45" s="29" t="n">
        <v>44391.12749996527</v>
      </c>
      <c r="Y45" s="30" t="n">
        <v>0.08160000000000001</v>
      </c>
    </row>
    <row r="46">
      <c r="A46" s="7">
        <f>A45+1</f>
        <v/>
      </c>
      <c r="B46" s="8" t="n">
        <v>44371.27299623843</v>
      </c>
      <c r="C46" s="9" t="n">
        <v>0.0148</v>
      </c>
      <c r="D46" s="8" t="n">
        <v>44371.27299623843</v>
      </c>
      <c r="E46" s="9" t="n">
        <v>0.0148</v>
      </c>
      <c r="H46" s="8" t="n">
        <v>44371.03583751158</v>
      </c>
      <c r="I46" s="9" t="n">
        <v>0.0077</v>
      </c>
      <c r="J46" s="8" t="n">
        <v>44391.03788319445</v>
      </c>
      <c r="K46" s="9" t="n">
        <v>0.19</v>
      </c>
      <c r="L46" s="29" t="n">
        <v>44391.03788319445</v>
      </c>
      <c r="M46" s="30" t="n">
        <v>0.19</v>
      </c>
      <c r="N46" s="29" t="n">
        <v>44391.03788319445</v>
      </c>
      <c r="O46" s="30" t="n">
        <v>0.19</v>
      </c>
      <c r="P46" s="29" t="n">
        <v>44391.10732734953</v>
      </c>
      <c r="Q46" s="30" t="n">
        <v>0.06160000000000001</v>
      </c>
      <c r="R46" s="29" t="n">
        <v>44391.12295980324</v>
      </c>
      <c r="S46" s="30" t="n">
        <v>0.03150000000000001</v>
      </c>
      <c r="T46" s="29" t="n">
        <v>44391.12606195602</v>
      </c>
      <c r="U46" s="30" t="n">
        <v>0.0138</v>
      </c>
      <c r="V46" s="29" t="n">
        <v>44391.12679835648</v>
      </c>
      <c r="W46" s="30" t="n">
        <v>0.0539</v>
      </c>
      <c r="X46" s="29" t="n">
        <v>44391.12750576389</v>
      </c>
      <c r="Y46" s="30" t="n">
        <v>0.0833</v>
      </c>
    </row>
    <row r="47">
      <c r="A47" s="7">
        <f>A46+1</f>
        <v/>
      </c>
      <c r="B47" s="8" t="n">
        <v>44371.27300202546</v>
      </c>
      <c r="C47" s="9" t="n">
        <v>0.0158</v>
      </c>
      <c r="D47" s="8" t="n">
        <v>44371.27300202546</v>
      </c>
      <c r="E47" s="9" t="n">
        <v>0.0158</v>
      </c>
      <c r="H47" s="8" t="n">
        <v>44371.03584332176</v>
      </c>
      <c r="I47" s="9" t="n">
        <v>0.0528</v>
      </c>
      <c r="J47" s="8" t="n">
        <v>44391.03788898148</v>
      </c>
      <c r="K47" s="9" t="n">
        <v>0.051</v>
      </c>
      <c r="L47" s="29" t="n">
        <v>44391.03788898148</v>
      </c>
      <c r="M47" s="30" t="n">
        <v>0.051</v>
      </c>
      <c r="N47" s="29" t="n">
        <v>44391.03788898148</v>
      </c>
      <c r="O47" s="30" t="n">
        <v>0.051</v>
      </c>
      <c r="P47" s="29" t="n">
        <v>44391.10733315972</v>
      </c>
      <c r="Q47" s="30" t="n">
        <v>0.1496</v>
      </c>
      <c r="R47" s="29" t="n">
        <v>44391.12296560185</v>
      </c>
      <c r="S47" s="30" t="n">
        <v>0.05980000000000001</v>
      </c>
      <c r="T47" s="29" t="n">
        <v>44391.12606775463</v>
      </c>
      <c r="U47" s="30" t="n">
        <v>0.0336</v>
      </c>
      <c r="V47" s="29" t="n">
        <v>44391.12680415509</v>
      </c>
      <c r="W47" s="30" t="n">
        <v>0.018</v>
      </c>
      <c r="X47" s="29" t="n">
        <v>44391.1275115625</v>
      </c>
      <c r="Y47" s="30" t="n">
        <v>0.0336</v>
      </c>
    </row>
    <row r="48">
      <c r="A48" s="7">
        <f>A47+1</f>
        <v/>
      </c>
      <c r="B48" s="8" t="n">
        <v>44371.27300783565</v>
      </c>
      <c r="C48" s="9" t="n">
        <v>0.2576000000000001</v>
      </c>
      <c r="D48" s="8" t="n">
        <v>44371.27300783565</v>
      </c>
      <c r="E48" s="9" t="n">
        <v>0.2576000000000001</v>
      </c>
      <c r="H48" s="8" t="n">
        <v>44371.03584912037</v>
      </c>
      <c r="I48" s="9" t="n">
        <v>0.08550000000000001</v>
      </c>
      <c r="J48" s="8" t="n">
        <v>44391.03789478009</v>
      </c>
      <c r="K48" s="9" t="n">
        <v>0.08600000000000001</v>
      </c>
      <c r="L48" s="29" t="n">
        <v>44391.03789478009</v>
      </c>
      <c r="M48" s="30" t="n">
        <v>0.08600000000000001</v>
      </c>
      <c r="N48" s="29" t="n">
        <v>44391.03789478009</v>
      </c>
      <c r="O48" s="30" t="n">
        <v>0.08600000000000001</v>
      </c>
      <c r="P48" s="29" t="n">
        <v>44391.10733894676</v>
      </c>
      <c r="Q48" s="30" t="n">
        <v>0.1144</v>
      </c>
      <c r="R48" s="29" t="n">
        <v>44391.12297140047</v>
      </c>
      <c r="S48" s="30" t="n">
        <v>0.1683</v>
      </c>
      <c r="T48" s="29" t="n">
        <v>44391.12607355324</v>
      </c>
      <c r="U48" s="30" t="n">
        <v>0.08160000000000001</v>
      </c>
      <c r="V48" s="29" t="n">
        <v>44391.12680996528</v>
      </c>
      <c r="W48" s="30" t="n">
        <v>0.0399</v>
      </c>
      <c r="X48" s="29" t="n">
        <v>44391.12751736111</v>
      </c>
      <c r="Y48" s="30" t="n">
        <v>0.0144</v>
      </c>
    </row>
    <row r="49">
      <c r="A49" s="7">
        <f>A48+1</f>
        <v/>
      </c>
      <c r="B49" s="8" t="n">
        <v>44371.27301363426</v>
      </c>
      <c r="C49" s="9" t="n">
        <v>0.08160000000000001</v>
      </c>
      <c r="D49" s="8" t="n">
        <v>44371.27301363426</v>
      </c>
      <c r="E49" s="9" t="n">
        <v>0.08160000000000001</v>
      </c>
      <c r="H49" s="8" t="n">
        <v>44371.03585491898</v>
      </c>
      <c r="I49" s="9" t="n">
        <v>0.0405</v>
      </c>
      <c r="J49" s="8" t="n">
        <v>44391.0379005787</v>
      </c>
      <c r="K49" s="9" t="n">
        <v>0.04600000000000001</v>
      </c>
      <c r="L49" s="29" t="n">
        <v>44391.0379005787</v>
      </c>
      <c r="M49" s="30" t="n">
        <v>0.04600000000000001</v>
      </c>
      <c r="N49" s="29" t="n">
        <v>44391.0379005787</v>
      </c>
      <c r="O49" s="30" t="n">
        <v>0.04600000000000001</v>
      </c>
      <c r="P49" s="29" t="n">
        <v>44391.10734474537</v>
      </c>
      <c r="Q49" s="30" t="n">
        <v>0.2904</v>
      </c>
      <c r="R49" s="29" t="n">
        <v>44391.1229771875</v>
      </c>
      <c r="S49" s="30" t="n">
        <v>0.065</v>
      </c>
      <c r="T49" s="29" t="n">
        <v>44391.12607936343</v>
      </c>
      <c r="U49" s="30" t="n">
        <v>0.0336</v>
      </c>
      <c r="V49" s="29" t="n">
        <v>44391.12681575232</v>
      </c>
      <c r="W49" s="30" t="n">
        <v>0.1156</v>
      </c>
      <c r="X49" s="29" t="n">
        <v>44391.12752315972</v>
      </c>
      <c r="Y49" s="30" t="n">
        <v>0.0336</v>
      </c>
    </row>
    <row r="50">
      <c r="A50" s="7">
        <f>A49+1</f>
        <v/>
      </c>
      <c r="B50" s="8" t="n">
        <v>44371.27301943287</v>
      </c>
      <c r="C50" s="9" t="n">
        <v>0.189</v>
      </c>
      <c r="D50" s="8" t="n">
        <v>44371.27301943287</v>
      </c>
      <c r="E50" s="9" t="n">
        <v>0.189</v>
      </c>
      <c r="H50" s="8" t="n">
        <v>44371.03586070602</v>
      </c>
      <c r="I50" s="9" t="n">
        <v>0.0044</v>
      </c>
      <c r="J50" s="8" t="n">
        <v>44391.03790637731</v>
      </c>
      <c r="K50" s="9" t="n">
        <v>0</v>
      </c>
      <c r="L50" s="29" t="n">
        <v>44391.03790637731</v>
      </c>
      <c r="M50" s="30" t="n">
        <v>0</v>
      </c>
      <c r="N50" s="29" t="n">
        <v>44391.03790637731</v>
      </c>
      <c r="O50" s="30" t="n">
        <v>0</v>
      </c>
      <c r="P50" s="29" t="n">
        <v>44391.10735054398</v>
      </c>
      <c r="Q50" s="30" t="n">
        <v>0.1144</v>
      </c>
      <c r="R50" s="29" t="n">
        <v>44391.12298299769</v>
      </c>
      <c r="S50" s="30" t="n">
        <v>0.0144</v>
      </c>
      <c r="T50" s="29" t="n">
        <v>44391.12608515046</v>
      </c>
      <c r="U50" s="30" t="n">
        <v>0.08160000000000001</v>
      </c>
      <c r="V50" s="29" t="n">
        <v>44391.12682155093</v>
      </c>
      <c r="W50" s="30" t="n">
        <v>0.042</v>
      </c>
      <c r="X50" s="29" t="n">
        <v>44391.12752895834</v>
      </c>
      <c r="Y50" s="30" t="n">
        <v>0.1081</v>
      </c>
    </row>
    <row r="51">
      <c r="A51" s="7">
        <f>A50+1</f>
        <v/>
      </c>
      <c r="B51" s="8" t="n">
        <v>44371.27302523148</v>
      </c>
      <c r="C51" s="9" t="n">
        <v>0.1872</v>
      </c>
      <c r="D51" s="8" t="n">
        <v>44371.27302523148</v>
      </c>
      <c r="E51" s="9" t="n">
        <v>0.1872</v>
      </c>
      <c r="H51" s="8" t="n">
        <v>44371.03586650463</v>
      </c>
      <c r="I51" s="9" t="n">
        <v>0.0378</v>
      </c>
      <c r="J51" s="8" t="n">
        <v>44391.03791217593</v>
      </c>
      <c r="K51" s="9" t="n">
        <v>0.048</v>
      </c>
      <c r="L51" s="29" t="n">
        <v>44391.03791217593</v>
      </c>
      <c r="M51" s="30" t="n">
        <v>0.048</v>
      </c>
      <c r="N51" s="29" t="n">
        <v>44391.03791217593</v>
      </c>
      <c r="O51" s="30" t="n">
        <v>0.048</v>
      </c>
      <c r="P51" s="29" t="n">
        <v>44391.1073563426</v>
      </c>
      <c r="Q51" s="30" t="n">
        <v>0.0264</v>
      </c>
      <c r="R51" s="29" t="n">
        <v>44391.1229887963</v>
      </c>
      <c r="S51" s="30" t="n">
        <v>0.0144</v>
      </c>
      <c r="T51" s="29" t="n">
        <v>44391.1260909375</v>
      </c>
      <c r="U51" s="30" t="n">
        <v>0.0144</v>
      </c>
      <c r="V51" s="29" t="n">
        <v>44391.12682734954</v>
      </c>
      <c r="W51" s="30" t="n">
        <v>0.03850000000000001</v>
      </c>
      <c r="X51" s="29" t="n">
        <v>44391.12753475695</v>
      </c>
      <c r="Y51" s="30" t="n">
        <v>0.0138</v>
      </c>
    </row>
    <row r="52">
      <c r="A52" s="7">
        <f>A51+1</f>
        <v/>
      </c>
      <c r="B52" s="8" t="n">
        <v>44371.27303103009</v>
      </c>
      <c r="C52" s="9" t="n">
        <v>0.08160000000000001</v>
      </c>
      <c r="D52" s="8" t="n">
        <v>44371.27303103009</v>
      </c>
      <c r="E52" s="9" t="n">
        <v>0.08160000000000001</v>
      </c>
      <c r="L52" s="29" t="n">
        <v>44391.03987783565</v>
      </c>
      <c r="M52" s="30" t="n">
        <v>0.096</v>
      </c>
      <c r="N52" s="29" t="n">
        <v>44391.03987783565</v>
      </c>
      <c r="O52" s="30" t="n">
        <v>0.096</v>
      </c>
      <c r="P52" s="29" t="n">
        <v>44391.10736215278</v>
      </c>
      <c r="Q52" s="30" t="n">
        <v>0.1144</v>
      </c>
      <c r="R52" s="29" t="n">
        <v>44391.12299459491</v>
      </c>
      <c r="S52" s="30" t="n">
        <v>0.0624</v>
      </c>
      <c r="T52" s="29" t="n">
        <v>44391.12609674768</v>
      </c>
      <c r="U52" s="30" t="n">
        <v>0.0141</v>
      </c>
      <c r="V52" s="29" t="n">
        <v>44391.12683315972</v>
      </c>
      <c r="W52" s="30" t="n">
        <v>0.0162</v>
      </c>
      <c r="X52" s="29" t="n">
        <v>44391.12754056713</v>
      </c>
      <c r="Y52" s="30" t="n">
        <v>0.06760000000000001</v>
      </c>
    </row>
    <row r="53">
      <c r="A53" s="7">
        <f>A52+1</f>
        <v/>
      </c>
      <c r="B53" s="8" t="n">
        <v>44371.2730368287</v>
      </c>
      <c r="C53" s="9" t="n">
        <v>0.1692</v>
      </c>
      <c r="D53" s="8" t="n">
        <v>44371.2730368287</v>
      </c>
      <c r="E53" s="9" t="n">
        <v>0.1692</v>
      </c>
      <c r="L53" s="29" t="n">
        <v>44391.03988363426</v>
      </c>
      <c r="M53" s="30" t="n">
        <v>0.096</v>
      </c>
      <c r="N53" s="29" t="n">
        <v>44391.03988363426</v>
      </c>
      <c r="O53" s="30" t="n">
        <v>0.096</v>
      </c>
      <c r="P53" s="29" t="n">
        <v>44391.10736795139</v>
      </c>
      <c r="Q53" s="30" t="n">
        <v>0.0264</v>
      </c>
      <c r="R53" s="29" t="n">
        <v>44391.12300038194</v>
      </c>
      <c r="S53" s="30" t="n">
        <v>0.03220000000000001</v>
      </c>
      <c r="T53" s="29" t="n">
        <v>44391.1261025463</v>
      </c>
      <c r="U53" s="30" t="n">
        <v>0.07820000000000001</v>
      </c>
      <c r="V53" s="29" t="n">
        <v>44391.12683895833</v>
      </c>
      <c r="W53" s="30" t="n">
        <v>0.1404</v>
      </c>
      <c r="X53" s="29" t="n">
        <v>44391.12754636574</v>
      </c>
      <c r="Y53" s="30" t="n">
        <v>0.0153</v>
      </c>
    </row>
    <row r="54">
      <c r="A54" s="7">
        <f>A53+1</f>
        <v/>
      </c>
      <c r="B54" s="8" t="n">
        <v>44371.27304261574</v>
      </c>
      <c r="C54" s="9" t="n">
        <v>0.0876</v>
      </c>
      <c r="D54" s="8" t="n">
        <v>44371.27304261574</v>
      </c>
      <c r="E54" s="9" t="n">
        <v>0.0876</v>
      </c>
      <c r="L54" s="29" t="n">
        <v>44391.03988944444</v>
      </c>
      <c r="M54" s="30" t="n">
        <v>0.141</v>
      </c>
      <c r="N54" s="29" t="n">
        <v>44391.03988944444</v>
      </c>
      <c r="O54" s="30" t="n">
        <v>0.141</v>
      </c>
      <c r="P54" s="29" t="n">
        <v>44391.10737373843</v>
      </c>
      <c r="Q54" s="30" t="n">
        <v>0.06160000000000001</v>
      </c>
      <c r="R54" s="29" t="n">
        <v>44391.12300618055</v>
      </c>
      <c r="S54" s="30" t="n">
        <v>0.07650000000000001</v>
      </c>
      <c r="T54" s="29" t="n">
        <v>44391.12610834491</v>
      </c>
      <c r="U54" s="30" t="n">
        <v>0.07820000000000001</v>
      </c>
      <c r="V54" s="29" t="n">
        <v>44391.12684474537</v>
      </c>
      <c r="W54" s="30" t="n">
        <v>0.0343</v>
      </c>
      <c r="X54" s="29" t="n">
        <v>44391.12755216435</v>
      </c>
      <c r="Y54" s="30" t="n">
        <v>0.08500000000000001</v>
      </c>
    </row>
    <row r="55">
      <c r="A55" s="7">
        <f>A54+1</f>
        <v/>
      </c>
      <c r="B55" s="8" t="n">
        <v>44371.27304841435</v>
      </c>
      <c r="C55" s="9" t="n">
        <v>0.1736</v>
      </c>
      <c r="D55" s="8" t="n">
        <v>44371.27304841435</v>
      </c>
      <c r="E55" s="9" t="n">
        <v>0.1736</v>
      </c>
      <c r="L55" s="29" t="n">
        <v>44391.03989523148</v>
      </c>
      <c r="M55" s="30" t="n">
        <v>0.04500000000000001</v>
      </c>
      <c r="N55" s="29" t="n">
        <v>44391.03989523148</v>
      </c>
      <c r="O55" s="30" t="n">
        <v>0.04500000000000001</v>
      </c>
      <c r="P55" s="29" t="n">
        <v>44391.10737953704</v>
      </c>
      <c r="Q55" s="30" t="n">
        <v>0.2024</v>
      </c>
      <c r="R55" s="29" t="n">
        <v>44391.12301199074</v>
      </c>
      <c r="S55" s="30" t="n">
        <v>0.1012</v>
      </c>
      <c r="T55" s="29" t="n">
        <v>44391.12611414352</v>
      </c>
      <c r="U55" s="30" t="n">
        <v>0.0138</v>
      </c>
      <c r="V55" s="29" t="n">
        <v>44391.12685054398</v>
      </c>
      <c r="W55" s="30" t="n">
        <v>0.0162</v>
      </c>
      <c r="X55" s="29" t="n">
        <v>44391.12755796297</v>
      </c>
      <c r="Y55" s="30" t="n">
        <v>0.0144</v>
      </c>
    </row>
    <row r="56">
      <c r="A56" s="7">
        <f>A55+1</f>
        <v/>
      </c>
      <c r="B56" s="8" t="n">
        <v>44371.27305421296</v>
      </c>
      <c r="C56" s="9" t="n">
        <v>0.07439999999999999</v>
      </c>
      <c r="D56" s="8" t="n">
        <v>44371.27305421296</v>
      </c>
      <c r="E56" s="9" t="n">
        <v>0.07439999999999999</v>
      </c>
      <c r="L56" s="29" t="n">
        <v>44391.03990103009</v>
      </c>
      <c r="M56" s="30" t="n">
        <v>0.132</v>
      </c>
      <c r="N56" s="29" t="n">
        <v>44391.03990103009</v>
      </c>
      <c r="O56" s="30" t="n">
        <v>0.132</v>
      </c>
      <c r="R56" s="29" t="n">
        <v>44391.12301777778</v>
      </c>
      <c r="S56" s="30" t="n">
        <v>0.0799</v>
      </c>
      <c r="T56" s="29" t="n">
        <v>44391.12611994213</v>
      </c>
      <c r="U56" s="30" t="n">
        <v>0.0138</v>
      </c>
      <c r="V56" s="29" t="n">
        <v>44391.12685634259</v>
      </c>
      <c r="W56" s="30" t="n">
        <v>0.015</v>
      </c>
      <c r="X56" s="29" t="n">
        <v>44391.12756376158</v>
      </c>
      <c r="Y56" s="30" t="n">
        <v>0.0138</v>
      </c>
    </row>
    <row r="57">
      <c r="A57" s="7">
        <f>A56+1</f>
        <v/>
      </c>
      <c r="B57" s="8" t="n">
        <v>44371.27306001158</v>
      </c>
      <c r="C57" s="9" t="n">
        <v>0.1152</v>
      </c>
      <c r="D57" s="8" t="n">
        <v>44371.27306001158</v>
      </c>
      <c r="E57" s="9" t="n">
        <v>0.1152</v>
      </c>
      <c r="L57" s="29" t="n">
        <v>44391.0399068287</v>
      </c>
      <c r="M57" s="30" t="n">
        <v>0.048</v>
      </c>
      <c r="N57" s="29" t="n">
        <v>44391.0399068287</v>
      </c>
      <c r="O57" s="30" t="n">
        <v>0.048</v>
      </c>
      <c r="R57" s="29" t="n">
        <v>44391.12302357639</v>
      </c>
      <c r="S57" s="30" t="n">
        <v>0.0336</v>
      </c>
      <c r="T57" s="29" t="n">
        <v>44391.12612574074</v>
      </c>
      <c r="U57" s="30" t="n">
        <v>0.0153</v>
      </c>
      <c r="V57" s="29" t="n">
        <v>44391.1268621412</v>
      </c>
      <c r="W57" s="30" t="n">
        <v>0.0624</v>
      </c>
      <c r="X57" s="29" t="n">
        <v>44391.12756956019</v>
      </c>
      <c r="Y57" s="30" t="n">
        <v>0.0135</v>
      </c>
    </row>
    <row r="58">
      <c r="A58" s="7">
        <f>A57+1</f>
        <v/>
      </c>
      <c r="B58" s="8" t="n">
        <v>44371.27306581019</v>
      </c>
      <c r="C58" s="9" t="n">
        <v>0.1452</v>
      </c>
      <c r="D58" s="8" t="n">
        <v>44371.27306581019</v>
      </c>
      <c r="E58" s="9" t="n">
        <v>0.1452</v>
      </c>
      <c r="L58" s="29" t="n">
        <v>44391.03991262731</v>
      </c>
      <c r="M58" s="30" t="n">
        <v>0</v>
      </c>
      <c r="N58" s="29" t="n">
        <v>44391.03991262731</v>
      </c>
      <c r="O58" s="30" t="n">
        <v>0</v>
      </c>
      <c r="R58" s="29" t="n">
        <v>44391.123029375</v>
      </c>
      <c r="S58" s="30" t="n">
        <v>0.0144</v>
      </c>
      <c r="T58" s="29" t="n">
        <v>44391.12613155093</v>
      </c>
      <c r="U58" s="30" t="n">
        <v>0.015</v>
      </c>
      <c r="V58" s="29" t="n">
        <v>44391.12686793981</v>
      </c>
      <c r="W58" s="30" t="n">
        <v>0.0144</v>
      </c>
      <c r="X58" s="29" t="n">
        <v>44391.1275753588</v>
      </c>
      <c r="Y58" s="30" t="n">
        <v>0.0611</v>
      </c>
    </row>
    <row r="59">
      <c r="A59" s="7">
        <f>A58+1</f>
        <v/>
      </c>
      <c r="B59" s="8" t="n">
        <v>44371.2730716088</v>
      </c>
      <c r="C59" s="9" t="n">
        <v>0.154</v>
      </c>
      <c r="D59" s="8" t="n">
        <v>44371.2730716088</v>
      </c>
      <c r="E59" s="9" t="n">
        <v>0.154</v>
      </c>
      <c r="L59" s="29" t="n">
        <v>44391.03991844907</v>
      </c>
      <c r="M59" s="30" t="n">
        <v>0</v>
      </c>
      <c r="N59" s="29" t="n">
        <v>44391.03991844907</v>
      </c>
      <c r="O59" s="30" t="n">
        <v>0</v>
      </c>
      <c r="R59" s="29" t="n">
        <v>44391.12303517361</v>
      </c>
      <c r="S59" s="30" t="n">
        <v>0.0336</v>
      </c>
      <c r="T59" s="29" t="n">
        <v>44391.12613733796</v>
      </c>
      <c r="U59" s="30" t="n">
        <v>0.0336</v>
      </c>
      <c r="V59" s="29" t="n">
        <v>44391.12687373842</v>
      </c>
      <c r="W59" s="30" t="n">
        <v>0.0329</v>
      </c>
      <c r="X59" s="29" t="n">
        <v>44391.12758114583</v>
      </c>
      <c r="Y59" s="30" t="n">
        <v>0.06370000000000001</v>
      </c>
    </row>
    <row r="60">
      <c r="A60" s="7">
        <f>A59+1</f>
        <v/>
      </c>
      <c r="B60" s="8" t="n">
        <v>44371.27307740741</v>
      </c>
      <c r="C60" s="9" t="n">
        <v>0.06559999999999999</v>
      </c>
      <c r="D60" s="8" t="n">
        <v>44371.27307740741</v>
      </c>
      <c r="E60" s="9" t="n">
        <v>0.06559999999999999</v>
      </c>
      <c r="L60" s="29" t="n">
        <v>44391.03992423611</v>
      </c>
      <c r="M60" s="30" t="n">
        <v>0</v>
      </c>
      <c r="N60" s="29" t="n">
        <v>44391.03992423611</v>
      </c>
      <c r="O60" s="30" t="n">
        <v>0</v>
      </c>
      <c r="R60" s="29" t="n">
        <v>44391.12304097222</v>
      </c>
      <c r="S60" s="30" t="n">
        <v>0.1081</v>
      </c>
      <c r="T60" s="29" t="n">
        <v>44391.12614314815</v>
      </c>
      <c r="U60" s="30" t="n">
        <v>0.0624</v>
      </c>
      <c r="V60" s="29" t="n">
        <v>44391.12687953703</v>
      </c>
      <c r="W60" s="30" t="n">
        <v>0.07820000000000001</v>
      </c>
      <c r="X60" s="29" t="n">
        <v>44391.12758695602</v>
      </c>
      <c r="Y60" s="30" t="n">
        <v>0.0144</v>
      </c>
    </row>
    <row r="61">
      <c r="A61" s="7">
        <f>A60+1</f>
        <v/>
      </c>
      <c r="B61" s="8" t="n">
        <v>44371.27308321759</v>
      </c>
      <c r="C61" s="9" t="n">
        <v>0.07200000000000001</v>
      </c>
      <c r="D61" s="8" t="n">
        <v>44371.27308321759</v>
      </c>
      <c r="E61" s="9" t="n">
        <v>0.07200000000000001</v>
      </c>
      <c r="L61" s="29" t="n">
        <v>44391.03993002315</v>
      </c>
      <c r="M61" s="30" t="n">
        <v>0.047</v>
      </c>
      <c r="N61" s="29" t="n">
        <v>44391.03993002315</v>
      </c>
      <c r="O61" s="30" t="n">
        <v>0.047</v>
      </c>
      <c r="R61" s="29" t="n">
        <v>44391.12304677083</v>
      </c>
      <c r="S61" s="30" t="n">
        <v>0.0329</v>
      </c>
      <c r="T61" s="29" t="n">
        <v>44391.12614894676</v>
      </c>
      <c r="U61" s="30" t="n">
        <v>0.1131</v>
      </c>
      <c r="V61" s="29" t="n">
        <v>44391.12688533565</v>
      </c>
      <c r="W61" s="30" t="n">
        <v>0.1058</v>
      </c>
      <c r="X61" s="29" t="n">
        <v>44391.12759274305</v>
      </c>
      <c r="Y61" s="30" t="n">
        <v>0.0624</v>
      </c>
    </row>
    <row r="62">
      <c r="A62" s="7">
        <f>A61+1</f>
        <v/>
      </c>
      <c r="B62" s="8" t="n">
        <v>44371.27308900463</v>
      </c>
      <c r="C62" s="9" t="n">
        <v>0.3168</v>
      </c>
      <c r="D62" s="8" t="n">
        <v>44371.27308900463</v>
      </c>
      <c r="E62" s="9" t="n">
        <v>0.3168</v>
      </c>
      <c r="L62" s="29" t="n">
        <v>44391.03993582176</v>
      </c>
      <c r="M62" s="30" t="n">
        <v>0.09000000000000001</v>
      </c>
      <c r="N62" s="29" t="n">
        <v>44391.03993582176</v>
      </c>
      <c r="O62" s="30" t="n">
        <v>0.09000000000000001</v>
      </c>
      <c r="R62" s="29" t="n">
        <v>44391.12305256944</v>
      </c>
      <c r="S62" s="30" t="n">
        <v>0.03220000000000001</v>
      </c>
      <c r="T62" s="29" t="n">
        <v>44391.1261547338</v>
      </c>
      <c r="U62" s="30" t="n">
        <v>0.07650000000000001</v>
      </c>
      <c r="V62" s="29" t="n">
        <v>44391.12689113426</v>
      </c>
      <c r="W62" s="30" t="n">
        <v>0.0799</v>
      </c>
      <c r="X62" s="29" t="n">
        <v>44391.12759854167</v>
      </c>
      <c r="Y62" s="30" t="n">
        <v>0.0611</v>
      </c>
    </row>
    <row r="63">
      <c r="A63" s="7">
        <f>A62+1</f>
        <v/>
      </c>
      <c r="B63" s="8" t="n">
        <v>44371.27309480324</v>
      </c>
      <c r="C63" s="9" t="n">
        <v>0.0808</v>
      </c>
      <c r="D63" s="8" t="n">
        <v>44371.27309480324</v>
      </c>
      <c r="E63" s="9" t="n">
        <v>0.0808</v>
      </c>
      <c r="L63" s="29" t="n">
        <v>44391.03994163194</v>
      </c>
      <c r="M63" s="30" t="n">
        <v>0.135</v>
      </c>
      <c r="N63" s="29" t="n">
        <v>44391.03994163194</v>
      </c>
      <c r="O63" s="30" t="n">
        <v>0.135</v>
      </c>
      <c r="R63" s="29" t="n">
        <v>44391.12305836806</v>
      </c>
      <c r="S63" s="30" t="n">
        <v>0.1485</v>
      </c>
      <c r="T63" s="29" t="n">
        <v>44391.12616053241</v>
      </c>
      <c r="U63" s="30" t="n">
        <v>0.07480000000000001</v>
      </c>
      <c r="V63" s="29" t="n">
        <v>44391.12689693287</v>
      </c>
      <c r="W63" s="30" t="n">
        <v>0.0357</v>
      </c>
      <c r="X63" s="29" t="n">
        <v>44391.12760434028</v>
      </c>
      <c r="Y63" s="30" t="n">
        <v>0.1058</v>
      </c>
    </row>
    <row r="64">
      <c r="A64" s="7">
        <f>A63+1</f>
        <v/>
      </c>
      <c r="B64" s="8" t="n">
        <v>44371.27310060185</v>
      </c>
      <c r="C64" s="9" t="n">
        <v>0.2828000000000001</v>
      </c>
      <c r="D64" s="8" t="n">
        <v>44371.27310060185</v>
      </c>
      <c r="E64" s="9" t="n">
        <v>0.2828000000000001</v>
      </c>
      <c r="L64" s="29" t="n">
        <v>44391.03994741898</v>
      </c>
      <c r="M64" s="30" t="n">
        <v>0.04600000000000001</v>
      </c>
      <c r="N64" s="29" t="n">
        <v>44391.03994741898</v>
      </c>
      <c r="O64" s="30" t="n">
        <v>0.04600000000000001</v>
      </c>
      <c r="R64" s="29" t="n">
        <v>44391.12306416667</v>
      </c>
      <c r="S64" s="30" t="n">
        <v>0.07820000000000001</v>
      </c>
      <c r="T64" s="29" t="n">
        <v>44391.12616633102</v>
      </c>
      <c r="U64" s="30" t="n">
        <v>0.0624</v>
      </c>
      <c r="V64" s="29" t="n">
        <v>44391.12690273148</v>
      </c>
      <c r="W64" s="30" t="n">
        <v>0.035</v>
      </c>
      <c r="X64" s="29" t="n">
        <v>44391.12761013889</v>
      </c>
      <c r="Y64" s="30" t="n">
        <v>0.0329</v>
      </c>
    </row>
    <row r="65">
      <c r="A65" s="7">
        <f>A64+1</f>
        <v/>
      </c>
      <c r="B65" s="8" t="n">
        <v>44371.27310640046</v>
      </c>
      <c r="C65" s="9" t="n">
        <v>0.0196</v>
      </c>
      <c r="D65" s="8" t="n">
        <v>44371.27310640046</v>
      </c>
      <c r="E65" s="9" t="n">
        <v>0.0196</v>
      </c>
      <c r="L65" s="29" t="n">
        <v>44391.03995321759</v>
      </c>
      <c r="M65" s="30" t="n">
        <v>0.048</v>
      </c>
      <c r="N65" s="29" t="n">
        <v>44391.03995321759</v>
      </c>
      <c r="O65" s="30" t="n">
        <v>0.048</v>
      </c>
      <c r="R65" s="29" t="n">
        <v>44391.12306996528</v>
      </c>
      <c r="S65" s="30" t="n">
        <v>0.0138</v>
      </c>
      <c r="T65" s="29" t="n">
        <v>44391.12617212963</v>
      </c>
      <c r="U65" s="30" t="n">
        <v>0.08160000000000001</v>
      </c>
      <c r="V65" s="29" t="n">
        <v>44391.12690851852</v>
      </c>
      <c r="W65" s="30" t="n">
        <v>0.0336</v>
      </c>
      <c r="X65" s="29" t="n">
        <v>44391.1276159375</v>
      </c>
      <c r="Y65" s="30" t="n">
        <v>0.0364</v>
      </c>
    </row>
    <row r="66">
      <c r="A66" s="7">
        <f>A65+1</f>
        <v/>
      </c>
      <c r="B66" s="8" t="n">
        <v>44371.27311219907</v>
      </c>
      <c r="C66" s="9" t="n">
        <v>0.162</v>
      </c>
      <c r="D66" s="8" t="n">
        <v>44371.27311219907</v>
      </c>
      <c r="E66" s="9" t="n">
        <v>0.162</v>
      </c>
      <c r="L66" s="29" t="n">
        <v>44391.03995901621</v>
      </c>
      <c r="M66" s="30" t="n">
        <v>0.102</v>
      </c>
      <c r="N66" s="29" t="n">
        <v>44391.03995901621</v>
      </c>
      <c r="O66" s="30" t="n">
        <v>0.102</v>
      </c>
      <c r="R66" s="29" t="n">
        <v>44391.12307576389</v>
      </c>
      <c r="S66" s="30" t="n">
        <v>0.0364</v>
      </c>
      <c r="T66" s="29" t="n">
        <v>44391.12617792824</v>
      </c>
      <c r="U66" s="30" t="n">
        <v>0.0329</v>
      </c>
      <c r="V66" s="29" t="n">
        <v>44391.12691432871</v>
      </c>
      <c r="W66" s="30" t="n">
        <v>0.0144</v>
      </c>
      <c r="X66" s="29" t="n">
        <v>44391.12762173611</v>
      </c>
      <c r="Y66" s="30" t="n">
        <v>0.1173</v>
      </c>
    </row>
    <row r="67">
      <c r="A67" s="7">
        <f>A66+1</f>
        <v/>
      </c>
      <c r="B67" s="8" t="n">
        <v>44371.27311799768</v>
      </c>
      <c r="C67" s="9" t="n">
        <v>0.0608</v>
      </c>
      <c r="D67" s="8" t="n">
        <v>44371.27311799768</v>
      </c>
      <c r="E67" s="9" t="n">
        <v>0.0608</v>
      </c>
      <c r="L67" s="29" t="n">
        <v>44391.03996482639</v>
      </c>
      <c r="M67" s="30" t="n">
        <v>0.049</v>
      </c>
      <c r="N67" s="29" t="n">
        <v>44391.03996482639</v>
      </c>
      <c r="O67" s="30" t="n">
        <v>0.049</v>
      </c>
      <c r="R67" s="29" t="n">
        <v>44391.1230815625</v>
      </c>
      <c r="S67" s="30" t="n">
        <v>0.1683</v>
      </c>
      <c r="T67" s="29" t="n">
        <v>44391.12618372685</v>
      </c>
      <c r="U67" s="30" t="n">
        <v>0.0141</v>
      </c>
      <c r="V67" s="29" t="n">
        <v>44391.12692012732</v>
      </c>
      <c r="W67" s="30" t="n">
        <v>0.1058</v>
      </c>
      <c r="X67" s="29" t="n">
        <v>44391.1276275463</v>
      </c>
      <c r="Y67" s="30" t="n">
        <v>0.08500000000000001</v>
      </c>
    </row>
    <row r="68">
      <c r="A68" s="7">
        <f>A67+1</f>
        <v/>
      </c>
      <c r="B68" s="8" t="n">
        <v>44371.27312379629</v>
      </c>
      <c r="C68" s="9" t="n">
        <v>0.06</v>
      </c>
      <c r="D68" s="8" t="n">
        <v>44371.27312379629</v>
      </c>
      <c r="E68" s="9" t="n">
        <v>0.06</v>
      </c>
      <c r="L68" s="29" t="n">
        <v>44391.03997061343</v>
      </c>
      <c r="M68" s="30" t="n">
        <v>0.192</v>
      </c>
      <c r="N68" s="29" t="n">
        <v>44391.03997061343</v>
      </c>
      <c r="O68" s="30" t="n">
        <v>0.192</v>
      </c>
      <c r="R68" s="29" t="n">
        <v>44391.12308736111</v>
      </c>
      <c r="S68" s="30" t="n">
        <v>0.0343</v>
      </c>
      <c r="T68" s="29" t="n">
        <v>44391.12618952546</v>
      </c>
      <c r="U68" s="30" t="n">
        <v>0.03220000000000001</v>
      </c>
      <c r="V68" s="29" t="n">
        <v>44391.12692592593</v>
      </c>
      <c r="W68" s="30" t="n">
        <v>0.0135</v>
      </c>
      <c r="X68" s="29" t="n">
        <v>44391.12763333333</v>
      </c>
      <c r="Y68" s="30" t="n">
        <v>0.1104</v>
      </c>
    </row>
    <row r="69">
      <c r="A69" s="7">
        <f>A68+1</f>
        <v/>
      </c>
      <c r="B69" s="8" t="n">
        <v>44371.27312959491</v>
      </c>
      <c r="C69" s="9" t="n">
        <v>0.0912</v>
      </c>
      <c r="D69" s="8" t="n">
        <v>44371.27312959491</v>
      </c>
      <c r="E69" s="9" t="n">
        <v>0.0912</v>
      </c>
      <c r="L69" s="29" t="n">
        <v>44391.03997641204</v>
      </c>
      <c r="M69" s="30" t="n">
        <v>0</v>
      </c>
      <c r="N69" s="29" t="n">
        <v>44391.03997641204</v>
      </c>
      <c r="O69" s="30" t="n">
        <v>0</v>
      </c>
      <c r="R69" s="29" t="n">
        <v>44391.1230931713</v>
      </c>
      <c r="S69" s="30" t="n">
        <v>0.08160000000000001</v>
      </c>
      <c r="T69" s="29" t="n">
        <v>44391.12619532408</v>
      </c>
      <c r="U69" s="30" t="n">
        <v>0.07820000000000001</v>
      </c>
      <c r="V69" s="29" t="n">
        <v>44391.12693172454</v>
      </c>
      <c r="W69" s="30" t="n">
        <v>0.0585</v>
      </c>
      <c r="X69" s="29" t="n">
        <v>44391.12763914352</v>
      </c>
      <c r="Y69" s="30" t="n">
        <v>0.0138</v>
      </c>
    </row>
    <row r="70">
      <c r="A70" s="7">
        <f>A69+1</f>
        <v/>
      </c>
      <c r="B70" s="8" t="n">
        <v>44371.27313539352</v>
      </c>
      <c r="C70" s="9" t="n">
        <v>0.0924</v>
      </c>
      <c r="D70" s="8" t="n">
        <v>44371.27313539352</v>
      </c>
      <c r="E70" s="9" t="n">
        <v>0.0924</v>
      </c>
      <c r="L70" s="29" t="n">
        <v>44391.03998221065</v>
      </c>
      <c r="M70" s="30" t="n">
        <v>0.04600000000000001</v>
      </c>
      <c r="N70" s="29" t="n">
        <v>44391.03998221065</v>
      </c>
      <c r="O70" s="30" t="n">
        <v>0.04600000000000001</v>
      </c>
      <c r="R70" s="29" t="n">
        <v>44391.12309896991</v>
      </c>
      <c r="S70" s="30" t="n">
        <v>0.0611</v>
      </c>
      <c r="T70" s="29" t="n">
        <v>44391.12620112269</v>
      </c>
      <c r="U70" s="30" t="n">
        <v>0.1173</v>
      </c>
      <c r="V70" s="29" t="n">
        <v>44391.12693752315</v>
      </c>
      <c r="W70" s="30" t="n">
        <v>0.1104</v>
      </c>
      <c r="X70" s="29" t="n">
        <v>44391.12764493056</v>
      </c>
      <c r="Y70" s="30" t="n">
        <v>0.0135</v>
      </c>
    </row>
    <row r="71">
      <c r="A71" s="7">
        <f>A70+1</f>
        <v/>
      </c>
      <c r="B71" s="8" t="n">
        <v>44371.2731412037</v>
      </c>
      <c r="C71" s="9" t="n">
        <v>0.0948</v>
      </c>
      <c r="D71" s="8" t="n">
        <v>44371.2731412037</v>
      </c>
      <c r="E71" s="9" t="n">
        <v>0.0948</v>
      </c>
      <c r="L71" s="29" t="n">
        <v>44391.03998800926</v>
      </c>
      <c r="M71" s="30" t="n">
        <v>0.08800000000000001</v>
      </c>
      <c r="N71" s="29" t="n">
        <v>44391.03998800926</v>
      </c>
      <c r="O71" s="30" t="n">
        <v>0.08800000000000001</v>
      </c>
      <c r="R71" s="29" t="n">
        <v>44391.12310476852</v>
      </c>
      <c r="S71" s="30" t="n">
        <v>0.08160000000000001</v>
      </c>
      <c r="T71" s="29" t="n">
        <v>44391.1262069213</v>
      </c>
      <c r="U71" s="30" t="n">
        <v>0.015</v>
      </c>
      <c r="V71" s="29" t="n">
        <v>44391.12694333334</v>
      </c>
      <c r="W71" s="30" t="n">
        <v>0.1127</v>
      </c>
      <c r="X71" s="29" t="n">
        <v>44391.12765074074</v>
      </c>
      <c r="Y71" s="30" t="n">
        <v>0.03150000000000001</v>
      </c>
    </row>
    <row r="72">
      <c r="A72" s="7">
        <f>A71+1</f>
        <v/>
      </c>
      <c r="B72" s="8" t="n">
        <v>44371.27314700231</v>
      </c>
      <c r="C72" s="9" t="n">
        <v>0.06480000000000001</v>
      </c>
      <c r="D72" s="8" t="n">
        <v>44371.27314700231</v>
      </c>
      <c r="E72" s="9" t="n">
        <v>0.06480000000000001</v>
      </c>
      <c r="L72" s="29" t="n">
        <v>44391.03999380787</v>
      </c>
      <c r="M72" s="30" t="n">
        <v>0.044</v>
      </c>
      <c r="N72" s="29" t="n">
        <v>44391.03999380787</v>
      </c>
      <c r="O72" s="30" t="n">
        <v>0.044</v>
      </c>
      <c r="R72" s="29" t="n">
        <v>44391.12311056713</v>
      </c>
      <c r="S72" s="30" t="n">
        <v>0.0141</v>
      </c>
      <c r="T72" s="29" t="n">
        <v>44391.12621273148</v>
      </c>
      <c r="U72" s="30" t="n">
        <v>0.0144</v>
      </c>
      <c r="V72" s="29" t="n">
        <v>44391.12694913195</v>
      </c>
      <c r="W72" s="30" t="n">
        <v>0.0141</v>
      </c>
      <c r="X72" s="29" t="n">
        <v>44391.12765652778</v>
      </c>
      <c r="Y72" s="30" t="n">
        <v>0.0138</v>
      </c>
    </row>
    <row r="73">
      <c r="A73" s="7">
        <f>A72+1</f>
        <v/>
      </c>
      <c r="B73" s="8" t="n">
        <v>44371.27315280092</v>
      </c>
      <c r="C73" s="9" t="n">
        <v>0.1032</v>
      </c>
      <c r="D73" s="8" t="n">
        <v>44371.27315280092</v>
      </c>
      <c r="E73" s="9" t="n">
        <v>0.1032</v>
      </c>
      <c r="L73" s="29" t="n">
        <v>44391.03999960648</v>
      </c>
      <c r="M73" s="30" t="n">
        <v>0.138</v>
      </c>
      <c r="N73" s="29" t="n">
        <v>44391.03999960648</v>
      </c>
      <c r="O73" s="30" t="n">
        <v>0.138</v>
      </c>
      <c r="R73" s="29" t="n">
        <v>44391.12311636574</v>
      </c>
      <c r="S73" s="30" t="n">
        <v>0.0585</v>
      </c>
      <c r="T73" s="29" t="n">
        <v>44391.12621851852</v>
      </c>
      <c r="U73" s="30" t="n">
        <v>0.0141</v>
      </c>
      <c r="V73" s="29" t="n">
        <v>44391.12695491898</v>
      </c>
      <c r="W73" s="30" t="n">
        <v>0.0144</v>
      </c>
      <c r="X73" s="29" t="n">
        <v>44391.12766232639</v>
      </c>
      <c r="Y73" s="30" t="n">
        <v>0.06370000000000001</v>
      </c>
    </row>
    <row r="74">
      <c r="A74" s="7">
        <f>A73+1</f>
        <v/>
      </c>
      <c r="B74" s="8" t="n">
        <v>44371.27315858797</v>
      </c>
      <c r="C74" s="9" t="n">
        <v>0.0194</v>
      </c>
      <c r="D74" s="8" t="n">
        <v>44371.27315858797</v>
      </c>
      <c r="E74" s="9" t="n">
        <v>0.0194</v>
      </c>
      <c r="L74" s="29" t="n">
        <v>44391.04000540509</v>
      </c>
      <c r="M74" s="30" t="n">
        <v>0.192</v>
      </c>
      <c r="N74" s="29" t="n">
        <v>44391.04000540509</v>
      </c>
      <c r="O74" s="30" t="n">
        <v>0.192</v>
      </c>
      <c r="R74" s="29" t="n">
        <v>44391.12312216435</v>
      </c>
      <c r="S74" s="30" t="n">
        <v>0.03150000000000001</v>
      </c>
      <c r="T74" s="29" t="n">
        <v>44391.12622431713</v>
      </c>
      <c r="U74" s="30" t="n">
        <v>0.07650000000000001</v>
      </c>
      <c r="V74" s="29" t="n">
        <v>44391.12696071759</v>
      </c>
      <c r="W74" s="30" t="n">
        <v>0.07820000000000001</v>
      </c>
      <c r="X74" s="29" t="n">
        <v>44391.127668125</v>
      </c>
      <c r="Y74" s="30" t="n">
        <v>0.1584</v>
      </c>
    </row>
    <row r="75">
      <c r="A75" s="7">
        <f>A74+1</f>
        <v/>
      </c>
      <c r="B75" s="8" t="n">
        <v>44371.27316438658</v>
      </c>
      <c r="C75" s="9" t="n">
        <v>0.08</v>
      </c>
      <c r="D75" s="8" t="n">
        <v>44371.27316438658</v>
      </c>
      <c r="E75" s="9" t="n">
        <v>0.08</v>
      </c>
      <c r="L75" s="29" t="n">
        <v>44391.0400112037</v>
      </c>
      <c r="M75" s="30" t="n">
        <v>0.047</v>
      </c>
      <c r="N75" s="29" t="n">
        <v>44391.0400112037</v>
      </c>
      <c r="O75" s="30" t="n">
        <v>0.047</v>
      </c>
      <c r="R75" s="29" t="n">
        <v>44391.12312796296</v>
      </c>
      <c r="S75" s="30" t="n">
        <v>0.0308</v>
      </c>
      <c r="T75" s="29" t="n">
        <v>44391.12623011574</v>
      </c>
      <c r="U75" s="30" t="n">
        <v>0.0132</v>
      </c>
      <c r="V75" s="29" t="n">
        <v>44391.1269665162</v>
      </c>
      <c r="W75" s="30" t="n">
        <v>0.07820000000000001</v>
      </c>
      <c r="X75" s="29" t="n">
        <v>44391.12767393519</v>
      </c>
      <c r="Y75" s="30" t="n">
        <v>0.0336</v>
      </c>
    </row>
    <row r="76">
      <c r="A76" s="7">
        <f>A75+1</f>
        <v/>
      </c>
      <c r="B76" s="8" t="n">
        <v>44371.27317018519</v>
      </c>
      <c r="C76" s="9" t="n">
        <v>0.07920000000000001</v>
      </c>
      <c r="D76" s="8" t="n">
        <v>44371.27317018519</v>
      </c>
      <c r="E76" s="9" t="n">
        <v>0.07920000000000001</v>
      </c>
      <c r="L76" s="29" t="n">
        <v>44391.04001700231</v>
      </c>
      <c r="M76" s="30" t="n">
        <v>0.047</v>
      </c>
      <c r="N76" s="29" t="n">
        <v>44391.04001700231</v>
      </c>
      <c r="O76" s="30" t="n">
        <v>0.047</v>
      </c>
      <c r="R76" s="29" t="n">
        <v>44391.12313376158</v>
      </c>
      <c r="S76" s="30" t="n">
        <v>0.1892</v>
      </c>
      <c r="T76" s="29" t="n">
        <v>44391.12623592593</v>
      </c>
      <c r="U76" s="30" t="n">
        <v>0.07820000000000001</v>
      </c>
      <c r="V76" s="29" t="n">
        <v>44391.12697231481</v>
      </c>
      <c r="W76" s="30" t="n">
        <v>0.0138</v>
      </c>
      <c r="X76" s="29" t="n">
        <v>44391.12767972222</v>
      </c>
      <c r="Y76" s="30" t="n">
        <v>0.0141</v>
      </c>
    </row>
    <row r="77">
      <c r="A77" s="7">
        <f>A76+1</f>
        <v/>
      </c>
      <c r="B77" s="8" t="n">
        <v>44371.2731759838</v>
      </c>
      <c r="C77" s="9" t="n">
        <v>0.209</v>
      </c>
      <c r="D77" s="8" t="n">
        <v>44371.2731759838</v>
      </c>
      <c r="E77" s="9" t="n">
        <v>0.209</v>
      </c>
      <c r="L77" s="29" t="n">
        <v>44391.04002280092</v>
      </c>
      <c r="M77" s="30" t="n">
        <v>0.09200000000000001</v>
      </c>
      <c r="N77" s="29" t="n">
        <v>44391.04002280092</v>
      </c>
      <c r="O77" s="30" t="n">
        <v>0.09200000000000001</v>
      </c>
      <c r="R77" s="29" t="n">
        <v>44391.12313956019</v>
      </c>
      <c r="S77" s="30" t="n">
        <v>0.0308</v>
      </c>
      <c r="T77" s="29" t="n">
        <v>44391.12624171296</v>
      </c>
      <c r="U77" s="30" t="n">
        <v>0.1323</v>
      </c>
      <c r="V77" s="29" t="n">
        <v>44391.126978125</v>
      </c>
      <c r="W77" s="30" t="n">
        <v>0.015</v>
      </c>
      <c r="X77" s="29" t="n">
        <v>44391.12768552083</v>
      </c>
      <c r="Y77" s="30" t="n">
        <v>0.03220000000000001</v>
      </c>
    </row>
    <row r="78">
      <c r="A78" s="7">
        <f>A77+1</f>
        <v/>
      </c>
      <c r="B78" s="8" t="n">
        <v>44371.27318178241</v>
      </c>
      <c r="C78" s="9" t="n">
        <v>0.1494</v>
      </c>
      <c r="D78" s="8" t="n">
        <v>44371.27318178241</v>
      </c>
      <c r="E78" s="9" t="n">
        <v>0.1494</v>
      </c>
      <c r="L78" s="29" t="n">
        <v>44391.04002859953</v>
      </c>
      <c r="M78" s="30" t="n">
        <v>0.135</v>
      </c>
      <c r="N78" s="29" t="n">
        <v>44391.04002859953</v>
      </c>
      <c r="O78" s="30" t="n">
        <v>0.135</v>
      </c>
      <c r="R78" s="29" t="n">
        <v>44391.12314534722</v>
      </c>
      <c r="S78" s="30" t="n">
        <v>0.0585</v>
      </c>
      <c r="T78" s="29" t="n">
        <v>44391.12624751157</v>
      </c>
      <c r="U78" s="30" t="n">
        <v>0.08160000000000001</v>
      </c>
      <c r="V78" s="29" t="n">
        <v>44391.12698391204</v>
      </c>
      <c r="W78" s="30" t="n">
        <v>0.0153</v>
      </c>
      <c r="X78" s="29" t="n">
        <v>44391.12769131945</v>
      </c>
      <c r="Y78" s="30" t="n">
        <v>0.05980000000000001</v>
      </c>
    </row>
    <row r="79">
      <c r="A79" s="7">
        <f>A78+1</f>
        <v/>
      </c>
      <c r="B79" s="8" t="n">
        <v>44371.27318758102</v>
      </c>
      <c r="C79" s="9" t="n">
        <v>0.0576</v>
      </c>
      <c r="D79" s="8" t="n">
        <v>44371.27318758102</v>
      </c>
      <c r="E79" s="9" t="n">
        <v>0.0576</v>
      </c>
      <c r="L79" s="29" t="n">
        <v>44391.04003438658</v>
      </c>
      <c r="M79" s="30" t="n">
        <v>0.102</v>
      </c>
      <c r="N79" s="29" t="n">
        <v>44391.04003438658</v>
      </c>
      <c r="O79" s="30" t="n">
        <v>0.102</v>
      </c>
      <c r="R79" s="29" t="n">
        <v>44391.12315114583</v>
      </c>
      <c r="S79" s="30" t="n">
        <v>0.2021</v>
      </c>
      <c r="T79" s="29" t="n">
        <v>44391.12625329861</v>
      </c>
      <c r="U79" s="30" t="n">
        <v>0.0611</v>
      </c>
      <c r="V79" s="29" t="n">
        <v>44391.12698971065</v>
      </c>
      <c r="W79" s="30" t="n">
        <v>0.0343</v>
      </c>
      <c r="X79" s="29" t="n">
        <v>44391.12769711806</v>
      </c>
      <c r="Y79" s="30" t="n">
        <v>0.0336</v>
      </c>
    </row>
    <row r="80">
      <c r="A80" s="7">
        <f>A79+1</f>
        <v/>
      </c>
      <c r="B80" s="8" t="n">
        <v>44371.27319339121</v>
      </c>
      <c r="C80" s="9" t="n">
        <v>0.08639999999999999</v>
      </c>
      <c r="D80" s="8" t="n">
        <v>44371.27319339121</v>
      </c>
      <c r="E80" s="9" t="n">
        <v>0.08639999999999999</v>
      </c>
      <c r="L80" s="29" t="n">
        <v>44391.04004018519</v>
      </c>
      <c r="M80" s="30" t="n">
        <v>0.147</v>
      </c>
      <c r="N80" s="29" t="n">
        <v>44391.04004018519</v>
      </c>
      <c r="O80" s="30" t="n">
        <v>0.147</v>
      </c>
      <c r="R80" s="29" t="n">
        <v>44391.12315695602</v>
      </c>
      <c r="S80" s="30" t="n">
        <v>0.0147</v>
      </c>
      <c r="T80" s="29" t="n">
        <v>44391.12625910879</v>
      </c>
      <c r="U80" s="30" t="n">
        <v>0.0799</v>
      </c>
      <c r="V80" s="29" t="n">
        <v>44391.12699550926</v>
      </c>
      <c r="W80" s="30" t="n">
        <v>0.0144</v>
      </c>
      <c r="X80" s="29" t="n">
        <v>44391.12770290509</v>
      </c>
      <c r="Y80" s="30" t="n">
        <v>0.0153</v>
      </c>
    </row>
    <row r="81">
      <c r="A81" s="7">
        <f>A80+1</f>
        <v/>
      </c>
      <c r="B81" s="8" t="n">
        <v>44371.27319917824</v>
      </c>
      <c r="C81" s="9" t="n">
        <v>0.0592</v>
      </c>
      <c r="D81" s="8" t="n">
        <v>44371.27319917824</v>
      </c>
      <c r="E81" s="9" t="n">
        <v>0.0592</v>
      </c>
      <c r="L81" s="29" t="n">
        <v>44391.0400459838</v>
      </c>
      <c r="M81" s="30" t="n">
        <v>0.144</v>
      </c>
      <c r="N81" s="29" t="n">
        <v>44391.0400459838</v>
      </c>
      <c r="O81" s="30" t="n">
        <v>0.144</v>
      </c>
      <c r="R81" s="29" t="n">
        <v>44391.12316274305</v>
      </c>
      <c r="S81" s="30" t="n">
        <v>0.0336</v>
      </c>
      <c r="T81" s="29" t="n">
        <v>44391.12626489584</v>
      </c>
      <c r="U81" s="30" t="n">
        <v>0.0138</v>
      </c>
      <c r="V81" s="29" t="n">
        <v>44391.12700130787</v>
      </c>
      <c r="W81" s="30" t="n">
        <v>0.07650000000000001</v>
      </c>
      <c r="X81" s="29" t="n">
        <v>44391.1277087037</v>
      </c>
      <c r="Y81" s="30" t="n">
        <v>0.06370000000000001</v>
      </c>
    </row>
    <row r="82">
      <c r="A82" s="7">
        <f>A81+1</f>
        <v/>
      </c>
      <c r="B82" s="8" t="n">
        <v>44371.27320497685</v>
      </c>
      <c r="C82" s="9" t="n">
        <v>0.0152</v>
      </c>
      <c r="D82" s="8" t="n">
        <v>44371.27320497685</v>
      </c>
      <c r="E82" s="9" t="n">
        <v>0.0152</v>
      </c>
      <c r="L82" s="29" t="n">
        <v>44391.04005179398</v>
      </c>
      <c r="M82" s="30" t="n">
        <v>0.138</v>
      </c>
      <c r="N82" s="29" t="n">
        <v>44391.04005179398</v>
      </c>
      <c r="O82" s="30" t="n">
        <v>0.138</v>
      </c>
      <c r="R82" s="29" t="n">
        <v>44391.12316854166</v>
      </c>
      <c r="S82" s="30" t="n">
        <v>0.08160000000000001</v>
      </c>
      <c r="T82" s="29" t="n">
        <v>44391.12627070602</v>
      </c>
      <c r="U82" s="30" t="n">
        <v>0.1702</v>
      </c>
      <c r="V82" s="29" t="n">
        <v>44391.12700710648</v>
      </c>
      <c r="W82" s="30" t="n">
        <v>0.0138</v>
      </c>
      <c r="X82" s="29" t="n">
        <v>44391.12771450231</v>
      </c>
      <c r="Y82" s="30" t="n">
        <v>0.0144</v>
      </c>
    </row>
    <row r="83">
      <c r="A83" s="7">
        <f>A82+1</f>
        <v/>
      </c>
      <c r="B83" s="8" t="n">
        <v>44371.27321078704</v>
      </c>
      <c r="C83" s="9" t="n">
        <v>0.0912</v>
      </c>
      <c r="D83" s="8" t="n">
        <v>44371.27321078704</v>
      </c>
      <c r="E83" s="9" t="n">
        <v>0.0912</v>
      </c>
      <c r="L83" s="29" t="n">
        <v>44391.04005758102</v>
      </c>
      <c r="M83" s="30" t="n">
        <v>0.08800000000000001</v>
      </c>
      <c r="N83" s="29" t="n">
        <v>44391.04005758102</v>
      </c>
      <c r="O83" s="30" t="n">
        <v>0.08800000000000001</v>
      </c>
      <c r="R83" s="29" t="n">
        <v>44391.12317434027</v>
      </c>
      <c r="S83" s="30" t="n">
        <v>0.1584</v>
      </c>
      <c r="T83" s="29" t="n">
        <v>44391.12627650463</v>
      </c>
      <c r="U83" s="30" t="n">
        <v>0.0138</v>
      </c>
      <c r="V83" s="29" t="n">
        <v>44391.12701290509</v>
      </c>
      <c r="W83" s="30" t="n">
        <v>0.0132</v>
      </c>
      <c r="X83" s="29" t="n">
        <v>44391.1277203125</v>
      </c>
      <c r="Y83" s="30" t="n">
        <v>0.03220000000000001</v>
      </c>
    </row>
    <row r="84">
      <c r="A84" s="7">
        <f>A83+1</f>
        <v/>
      </c>
      <c r="B84" s="8" t="n">
        <v>44371.27321658565</v>
      </c>
      <c r="C84" s="9" t="n">
        <v>0.06320000000000001</v>
      </c>
      <c r="D84" s="8" t="n">
        <v>44371.27321658565</v>
      </c>
      <c r="E84" s="9" t="n">
        <v>0.06320000000000001</v>
      </c>
      <c r="L84" s="29" t="n">
        <v>44391.04006337963</v>
      </c>
      <c r="M84" s="30" t="n">
        <v>0.048</v>
      </c>
      <c r="N84" s="29" t="n">
        <v>44391.04006337963</v>
      </c>
      <c r="O84" s="30" t="n">
        <v>0.048</v>
      </c>
      <c r="R84" s="29" t="n">
        <v>44391.12318013889</v>
      </c>
      <c r="S84" s="30" t="n">
        <v>0.0611</v>
      </c>
      <c r="T84" s="29" t="n">
        <v>44391.12628229167</v>
      </c>
      <c r="U84" s="30" t="n">
        <v>0.0336</v>
      </c>
      <c r="V84" s="29" t="n">
        <v>44391.1270187037</v>
      </c>
      <c r="W84" s="30" t="n">
        <v>0.1296</v>
      </c>
      <c r="X84" s="29" t="n">
        <v>44391.12772611111</v>
      </c>
      <c r="Y84" s="30" t="n">
        <v>0.0138</v>
      </c>
    </row>
    <row r="85">
      <c r="A85" s="7">
        <f>A84+1</f>
        <v/>
      </c>
      <c r="B85" s="8" t="n">
        <v>44371.27322237269</v>
      </c>
      <c r="C85" s="9" t="n">
        <v>0.016</v>
      </c>
      <c r="D85" s="8" t="n">
        <v>44371.27322237269</v>
      </c>
      <c r="E85" s="9" t="n">
        <v>0.016</v>
      </c>
      <c r="L85" s="29" t="n">
        <v>44391.04006917824</v>
      </c>
      <c r="M85" s="30" t="n">
        <v>0</v>
      </c>
      <c r="N85" s="29" t="n">
        <v>44391.04006917824</v>
      </c>
      <c r="O85" s="30" t="n">
        <v>0</v>
      </c>
      <c r="R85" s="29" t="n">
        <v>44391.1231859375</v>
      </c>
      <c r="S85" s="30" t="n">
        <v>0.0611</v>
      </c>
      <c r="T85" s="29" t="n">
        <v>44391.12628809028</v>
      </c>
      <c r="U85" s="30" t="n">
        <v>0.0153</v>
      </c>
      <c r="V85" s="29" t="n">
        <v>44391.12702450231</v>
      </c>
      <c r="W85" s="30" t="n">
        <v>0.0144</v>
      </c>
      <c r="X85" s="29" t="n">
        <v>44391.12773190972</v>
      </c>
      <c r="Y85" s="30" t="n">
        <v>0.03150000000000001</v>
      </c>
    </row>
    <row r="86">
      <c r="A86" s="7">
        <f>A85+1</f>
        <v/>
      </c>
      <c r="B86" s="8" t="n">
        <v>44371.2732281713</v>
      </c>
      <c r="C86" s="9" t="n">
        <v>0.0168</v>
      </c>
      <c r="D86" s="8" t="n">
        <v>44371.2732281713</v>
      </c>
      <c r="E86" s="9" t="n">
        <v>0.0168</v>
      </c>
      <c r="L86" s="29" t="n">
        <v>44391.04007498843</v>
      </c>
      <c r="M86" s="30" t="n">
        <v>0</v>
      </c>
      <c r="N86" s="29" t="n">
        <v>44391.04007498843</v>
      </c>
      <c r="O86" s="30" t="n">
        <v>0</v>
      </c>
      <c r="R86" s="29" t="n">
        <v>44391.12319173611</v>
      </c>
      <c r="S86" s="30" t="n">
        <v>0.0329</v>
      </c>
      <c r="T86" s="29" t="n">
        <v>44391.12629388889</v>
      </c>
      <c r="U86" s="30" t="n">
        <v>0.1173</v>
      </c>
      <c r="V86" s="29" t="n">
        <v>44391.12703030092</v>
      </c>
      <c r="W86" s="30" t="n">
        <v>0.08160000000000001</v>
      </c>
      <c r="X86" s="29" t="n">
        <v>44391.12773769676</v>
      </c>
      <c r="Y86" s="30" t="n">
        <v>0.0144</v>
      </c>
    </row>
    <row r="87">
      <c r="A87" s="7">
        <f>A86+1</f>
        <v/>
      </c>
      <c r="B87" s="8" t="n">
        <v>44371.27323396991</v>
      </c>
      <c r="C87" s="9" t="n">
        <v>0.0192</v>
      </c>
      <c r="D87" s="8" t="n">
        <v>44371.27323396991</v>
      </c>
      <c r="E87" s="9" t="n">
        <v>0.0192</v>
      </c>
      <c r="L87" s="29" t="n">
        <v>44391.04008078704</v>
      </c>
      <c r="M87" s="30" t="n">
        <v>0</v>
      </c>
      <c r="N87" s="29" t="n">
        <v>44391.04008078704</v>
      </c>
      <c r="O87" s="30" t="n">
        <v>0</v>
      </c>
      <c r="R87" s="29" t="n">
        <v>44391.12319753473</v>
      </c>
      <c r="S87" s="30" t="n">
        <v>0.0141</v>
      </c>
      <c r="T87" s="29" t="n">
        <v>44391.1262996875</v>
      </c>
      <c r="U87" s="30" t="n">
        <v>0.08160000000000001</v>
      </c>
      <c r="V87" s="29" t="n">
        <v>44391.12703609954</v>
      </c>
      <c r="W87" s="30" t="n">
        <v>0.0799</v>
      </c>
      <c r="X87" s="29" t="n">
        <v>44391.12774351852</v>
      </c>
      <c r="Y87" s="30" t="n">
        <v>0.0833</v>
      </c>
    </row>
    <row r="88">
      <c r="A88" s="7">
        <f>A87+1</f>
        <v/>
      </c>
      <c r="B88" s="8" t="n">
        <v>44371.27323976852</v>
      </c>
      <c r="C88" s="9" t="n">
        <v>0.1416</v>
      </c>
      <c r="D88" s="8" t="n">
        <v>44371.27323976852</v>
      </c>
      <c r="E88" s="9" t="n">
        <v>0.1416</v>
      </c>
      <c r="L88" s="29" t="n">
        <v>44391.04008658565</v>
      </c>
      <c r="M88" s="30" t="n">
        <v>0</v>
      </c>
      <c r="N88" s="29" t="n">
        <v>44391.04008658565</v>
      </c>
      <c r="O88" s="30" t="n">
        <v>0</v>
      </c>
      <c r="R88" s="29" t="n">
        <v>44391.12320333334</v>
      </c>
      <c r="S88" s="30" t="n">
        <v>0.03220000000000001</v>
      </c>
      <c r="T88" s="29" t="n">
        <v>44391.12630548611</v>
      </c>
      <c r="U88" s="30" t="n">
        <v>0.0833</v>
      </c>
      <c r="V88" s="29" t="n">
        <v>44391.12704188658</v>
      </c>
      <c r="W88" s="30" t="n">
        <v>0.03220000000000001</v>
      </c>
      <c r="X88" s="29" t="n">
        <v>44391.12774931713</v>
      </c>
      <c r="Y88" s="30" t="n">
        <v>0.0144</v>
      </c>
    </row>
    <row r="89">
      <c r="A89" s="7">
        <f>A88+1</f>
        <v/>
      </c>
      <c r="B89" s="8" t="n">
        <v>44371.27324556713</v>
      </c>
      <c r="C89" s="9" t="n">
        <v>0.1212</v>
      </c>
      <c r="D89" s="8" t="n">
        <v>44371.27324556713</v>
      </c>
      <c r="E89" s="9" t="n">
        <v>0.1212</v>
      </c>
      <c r="L89" s="29" t="n">
        <v>44391.04009238426</v>
      </c>
      <c r="M89" s="30" t="n">
        <v>0.154</v>
      </c>
      <c r="N89" s="29" t="n">
        <v>44391.04009238426</v>
      </c>
      <c r="O89" s="30" t="n">
        <v>0.154</v>
      </c>
      <c r="R89" s="29" t="n">
        <v>44391.12320915509</v>
      </c>
      <c r="S89" s="30" t="n">
        <v>0.05980000000000001</v>
      </c>
      <c r="T89" s="29" t="n">
        <v>44391.12631128472</v>
      </c>
      <c r="U89" s="30" t="n">
        <v>0.0336</v>
      </c>
      <c r="V89" s="29" t="n">
        <v>44391.12704769676</v>
      </c>
      <c r="W89" s="30" t="n">
        <v>0.07820000000000001</v>
      </c>
      <c r="X89" s="29" t="n">
        <v>44391.12775510416</v>
      </c>
      <c r="Y89" s="30" t="n">
        <v>0.08160000000000001</v>
      </c>
    </row>
    <row r="90">
      <c r="A90" s="7">
        <f>A89+1</f>
        <v/>
      </c>
      <c r="B90" s="8" t="n">
        <v>44371.27325136574</v>
      </c>
      <c r="C90" s="9" t="n">
        <v>0.22</v>
      </c>
      <c r="D90" s="8" t="n">
        <v>44371.27325136574</v>
      </c>
      <c r="E90" s="9" t="n">
        <v>0.22</v>
      </c>
      <c r="L90" s="29" t="n">
        <v>44391.04009818287</v>
      </c>
      <c r="M90" s="30" t="n">
        <v>0.27</v>
      </c>
      <c r="N90" s="29" t="n">
        <v>44391.04009818287</v>
      </c>
      <c r="O90" s="30" t="n">
        <v>0.27</v>
      </c>
      <c r="R90" s="29" t="n">
        <v>44391.12321491898</v>
      </c>
      <c r="S90" s="30" t="n">
        <v>0.0138</v>
      </c>
      <c r="T90" s="29" t="n">
        <v>44391.12631708333</v>
      </c>
      <c r="U90" s="30" t="n">
        <v>0.0329</v>
      </c>
      <c r="V90" s="29" t="n">
        <v>44391.12705349537</v>
      </c>
      <c r="W90" s="30" t="n">
        <v>0.0663</v>
      </c>
      <c r="X90" s="29" t="n">
        <v>44391.12776091435</v>
      </c>
      <c r="Y90" s="30" t="n">
        <v>0.03220000000000001</v>
      </c>
    </row>
    <row r="91">
      <c r="A91" s="7">
        <f>A90+1</f>
        <v/>
      </c>
      <c r="B91" s="8" t="n">
        <v>44371.27325716435</v>
      </c>
      <c r="C91" s="9" t="n">
        <v>0.0784</v>
      </c>
      <c r="D91" s="8" t="n">
        <v>44371.27325716435</v>
      </c>
      <c r="E91" s="9" t="n">
        <v>0.0784</v>
      </c>
      <c r="L91" s="29" t="n">
        <v>44391.04010398148</v>
      </c>
      <c r="M91" s="30" t="n">
        <v>0</v>
      </c>
      <c r="N91" s="29" t="n">
        <v>44391.04010398148</v>
      </c>
      <c r="O91" s="30" t="n">
        <v>0</v>
      </c>
      <c r="R91" s="29" t="n">
        <v>44391.12322072917</v>
      </c>
      <c r="S91" s="30" t="n">
        <v>0.1058</v>
      </c>
      <c r="T91" s="29" t="n">
        <v>44391.12632289352</v>
      </c>
      <c r="U91" s="30" t="n">
        <v>0.0135</v>
      </c>
      <c r="V91" s="29" t="n">
        <v>44391.12705928241</v>
      </c>
      <c r="W91" s="30" t="n">
        <v>0.015</v>
      </c>
      <c r="X91" s="29" t="n">
        <v>44391.12776671296</v>
      </c>
      <c r="Y91" s="30" t="n">
        <v>0.03220000000000001</v>
      </c>
    </row>
    <row r="92">
      <c r="A92" s="7">
        <f>A91+1</f>
        <v/>
      </c>
      <c r="B92" s="8" t="n">
        <v>44371.27326296296</v>
      </c>
      <c r="C92" s="9" t="n">
        <v>0.2784</v>
      </c>
      <c r="D92" s="8" t="n">
        <v>44371.27326296296</v>
      </c>
      <c r="E92" s="9" t="n">
        <v>0.2784</v>
      </c>
      <c r="L92" s="29" t="n">
        <v>44391.04010978009</v>
      </c>
      <c r="M92" s="30" t="n">
        <v>0</v>
      </c>
      <c r="N92" s="29" t="n">
        <v>44391.04010978009</v>
      </c>
      <c r="O92" s="30" t="n">
        <v>0</v>
      </c>
      <c r="R92" s="29" t="n">
        <v>44391.12322652778</v>
      </c>
      <c r="S92" s="30" t="n">
        <v>0.0138</v>
      </c>
      <c r="T92" s="29" t="n">
        <v>44391.12632869213</v>
      </c>
      <c r="U92" s="30" t="n">
        <v>0.0572</v>
      </c>
      <c r="V92" s="29" t="n">
        <v>44391.12706508102</v>
      </c>
      <c r="W92" s="30" t="n">
        <v>0.0144</v>
      </c>
      <c r="X92" s="29" t="n">
        <v>44391.1277725</v>
      </c>
      <c r="Y92" s="30" t="n">
        <v>0.08160000000000001</v>
      </c>
    </row>
    <row r="93">
      <c r="A93" s="7">
        <f>A92+1</f>
        <v/>
      </c>
      <c r="B93" s="8" t="n">
        <v>44371.27326875</v>
      </c>
      <c r="C93" s="9" t="n">
        <v>0.154</v>
      </c>
      <c r="D93" s="8" t="n">
        <v>44371.27326875</v>
      </c>
      <c r="E93" s="9" t="n">
        <v>0.154</v>
      </c>
      <c r="L93" s="29" t="n">
        <v>44391.0401155787</v>
      </c>
      <c r="M93" s="30" t="n">
        <v>0.08800000000000001</v>
      </c>
      <c r="N93" s="29" t="n">
        <v>44391.0401155787</v>
      </c>
      <c r="O93" s="30" t="n">
        <v>0.08800000000000001</v>
      </c>
      <c r="R93" s="29" t="n">
        <v>44391.12323232639</v>
      </c>
      <c r="S93" s="30" t="n">
        <v>0.05980000000000001</v>
      </c>
      <c r="T93" s="29" t="n">
        <v>44391.12633449074</v>
      </c>
      <c r="U93" s="30" t="n">
        <v>0.03150000000000001</v>
      </c>
      <c r="V93" s="29" t="n">
        <v>44391.12707087963</v>
      </c>
      <c r="W93" s="30" t="n">
        <v>0.0138</v>
      </c>
      <c r="X93" s="29" t="n">
        <v>44391.12777829861</v>
      </c>
      <c r="Y93" s="30" t="n">
        <v>0.06760000000000001</v>
      </c>
    </row>
    <row r="94">
      <c r="A94" s="7">
        <f>A93+1</f>
        <v/>
      </c>
      <c r="B94" s="8" t="n">
        <v>44371.27327456018</v>
      </c>
      <c r="C94" s="9" t="n">
        <v>0.014</v>
      </c>
      <c r="D94" s="8" t="n">
        <v>44371.27327456018</v>
      </c>
      <c r="E94" s="9" t="n">
        <v>0.014</v>
      </c>
      <c r="L94" s="29" t="n">
        <v>44391.04012137731</v>
      </c>
      <c r="M94" s="30" t="n">
        <v>0</v>
      </c>
      <c r="N94" s="29" t="n">
        <v>44391.04012137731</v>
      </c>
      <c r="O94" s="30" t="n">
        <v>0</v>
      </c>
      <c r="R94" s="29" t="n">
        <v>44391.12323813658</v>
      </c>
      <c r="S94" s="30" t="n">
        <v>0.0663</v>
      </c>
      <c r="T94" s="29" t="n">
        <v>44391.12634028935</v>
      </c>
      <c r="U94" s="30" t="n">
        <v>0.0144</v>
      </c>
      <c r="V94" s="29" t="n">
        <v>44391.12707668982</v>
      </c>
      <c r="W94" s="30" t="n">
        <v>0.05980000000000001</v>
      </c>
      <c r="X94" s="29" t="n">
        <v>44391.12778410879</v>
      </c>
      <c r="Y94" s="30" t="n">
        <v>0.06370000000000001</v>
      </c>
    </row>
    <row r="95">
      <c r="A95" s="7">
        <f>A94+1</f>
        <v/>
      </c>
      <c r="B95" s="8" t="n">
        <v>44371.27328035879</v>
      </c>
      <c r="C95" s="9" t="n">
        <v>0.1278</v>
      </c>
      <c r="D95" s="8" t="n">
        <v>44371.27328035879</v>
      </c>
      <c r="E95" s="9" t="n">
        <v>0.1278</v>
      </c>
      <c r="L95" s="29" t="n">
        <v>44391.04012717593</v>
      </c>
      <c r="M95" s="30" t="n">
        <v>0.044</v>
      </c>
      <c r="N95" s="29" t="n">
        <v>44391.04012717593</v>
      </c>
      <c r="O95" s="30" t="n">
        <v>0.044</v>
      </c>
      <c r="R95" s="29" t="n">
        <v>44391.12324392361</v>
      </c>
      <c r="S95" s="30" t="n">
        <v>0.1887</v>
      </c>
      <c r="T95" s="29" t="n">
        <v>44391.12634609954</v>
      </c>
      <c r="U95" s="30" t="n">
        <v>0.08160000000000001</v>
      </c>
      <c r="V95" s="29" t="n">
        <v>44391.12708247685</v>
      </c>
      <c r="W95" s="30" t="n">
        <v>0.0132</v>
      </c>
      <c r="X95" s="29" t="n">
        <v>44391.12778989584</v>
      </c>
      <c r="Y95" s="30" t="n">
        <v>0.08160000000000001</v>
      </c>
    </row>
    <row r="96">
      <c r="A96" s="7">
        <f>A95+1</f>
        <v/>
      </c>
      <c r="B96" s="8" t="n">
        <v>44371.2732861574</v>
      </c>
      <c r="C96" s="9" t="n">
        <v>0.1296</v>
      </c>
      <c r="D96" s="8" t="n">
        <v>44371.2732861574</v>
      </c>
      <c r="E96" s="9" t="n">
        <v>0.1296</v>
      </c>
      <c r="N96" s="29" t="n">
        <v>44391.04094474537</v>
      </c>
      <c r="O96" s="30" t="n">
        <v>0.174</v>
      </c>
      <c r="R96" s="29" t="n">
        <v>44391.12324972222</v>
      </c>
      <c r="S96" s="30" t="n">
        <v>0.0147</v>
      </c>
      <c r="T96" s="29" t="n">
        <v>44391.12635188657</v>
      </c>
      <c r="U96" s="30" t="n">
        <v>0.0624</v>
      </c>
      <c r="V96" s="29" t="n">
        <v>44391.12708827546</v>
      </c>
      <c r="W96" s="30" t="n">
        <v>0.08160000000000001</v>
      </c>
      <c r="X96" s="29" t="n">
        <v>44391.12779569445</v>
      </c>
      <c r="Y96" s="30" t="n">
        <v>0.0624</v>
      </c>
    </row>
    <row r="97">
      <c r="A97" s="7">
        <f>A96+1</f>
        <v/>
      </c>
      <c r="B97" s="8" t="n">
        <v>44371.27329194445</v>
      </c>
      <c r="C97" s="9" t="n">
        <v>0.06</v>
      </c>
      <c r="D97" s="8" t="n">
        <v>44371.27329194445</v>
      </c>
      <c r="E97" s="9" t="n">
        <v>0.06</v>
      </c>
      <c r="N97" s="29" t="n">
        <v>44391.04095054398</v>
      </c>
      <c r="O97" s="30" t="n">
        <v>0</v>
      </c>
      <c r="R97" s="29" t="n">
        <v>44391.12325552083</v>
      </c>
      <c r="S97" s="30" t="n">
        <v>0.08500000000000001</v>
      </c>
      <c r="T97" s="29" t="n">
        <v>44391.12635769676</v>
      </c>
      <c r="U97" s="30" t="n">
        <v>0.0144</v>
      </c>
      <c r="V97" s="29" t="n">
        <v>44391.12709407407</v>
      </c>
      <c r="W97" s="30" t="n">
        <v>0.0336</v>
      </c>
      <c r="X97" s="29" t="n">
        <v>44391.12780149306</v>
      </c>
      <c r="Y97" s="30" t="n">
        <v>0.07820000000000001</v>
      </c>
    </row>
    <row r="98">
      <c r="A98" s="7">
        <f>A97+1</f>
        <v/>
      </c>
      <c r="B98" s="8" t="n">
        <v>44371.27329775463</v>
      </c>
      <c r="C98" s="9" t="n">
        <v>0.0624</v>
      </c>
      <c r="D98" s="8" t="n">
        <v>44371.27329775463</v>
      </c>
      <c r="E98" s="9" t="n">
        <v>0.0624</v>
      </c>
      <c r="N98" s="29" t="n">
        <v>44391.04095634259</v>
      </c>
      <c r="O98" s="30" t="n">
        <v>0.08700000000000001</v>
      </c>
      <c r="R98" s="29" t="n">
        <v>44391.12326131944</v>
      </c>
      <c r="S98" s="30" t="n">
        <v>0.0144</v>
      </c>
      <c r="T98" s="29" t="n">
        <v>44391.1263634838</v>
      </c>
      <c r="U98" s="30" t="n">
        <v>0.1081</v>
      </c>
      <c r="V98" s="29" t="n">
        <v>44391.12709987268</v>
      </c>
      <c r="W98" s="30" t="n">
        <v>0.0144</v>
      </c>
      <c r="X98" s="29" t="n">
        <v>44391.12780729167</v>
      </c>
      <c r="Y98" s="30" t="n">
        <v>0.07650000000000001</v>
      </c>
    </row>
    <row r="99">
      <c r="A99" s="7">
        <f>A98+1</f>
        <v/>
      </c>
      <c r="B99" s="8" t="n">
        <v>44371.27330355324</v>
      </c>
      <c r="C99" s="9" t="n">
        <v>0.1044</v>
      </c>
      <c r="D99" s="8" t="n">
        <v>44371.27330355324</v>
      </c>
      <c r="E99" s="9" t="n">
        <v>0.1044</v>
      </c>
      <c r="N99" s="29" t="n">
        <v>44391.0409621412</v>
      </c>
      <c r="O99" s="30" t="n">
        <v>0</v>
      </c>
      <c r="R99" s="29" t="n">
        <v>44391.12326710648</v>
      </c>
      <c r="S99" s="30" t="n">
        <v>0.0144</v>
      </c>
      <c r="T99" s="29" t="n">
        <v>44391.12636928241</v>
      </c>
      <c r="U99" s="30" t="n">
        <v>0.0611</v>
      </c>
      <c r="V99" s="29" t="n">
        <v>44391.12710567129</v>
      </c>
      <c r="W99" s="30" t="n">
        <v>0.0611</v>
      </c>
      <c r="X99" s="29" t="n">
        <v>44391.12781309028</v>
      </c>
      <c r="Y99" s="30" t="n">
        <v>0.0147</v>
      </c>
    </row>
    <row r="100">
      <c r="A100" s="7">
        <f>A99+1</f>
        <v/>
      </c>
      <c r="B100" s="8" t="n">
        <v>44371.27330935185</v>
      </c>
      <c r="C100" s="9" t="n">
        <v>0.0198</v>
      </c>
      <c r="D100" s="8" t="n">
        <v>44371.27330935185</v>
      </c>
      <c r="E100" s="9" t="n">
        <v>0.0198</v>
      </c>
      <c r="N100" s="29" t="n">
        <v>44391.04096793981</v>
      </c>
      <c r="O100" s="30" t="n">
        <v>0.08600000000000001</v>
      </c>
      <c r="R100" s="29" t="n">
        <v>44391.12327291667</v>
      </c>
      <c r="S100" s="30" t="n">
        <v>0.0611</v>
      </c>
      <c r="T100" s="29" t="n">
        <v>44391.12637508102</v>
      </c>
      <c r="U100" s="30" t="n">
        <v>0.0138</v>
      </c>
      <c r="V100" s="29" t="n">
        <v>44391.12711148148</v>
      </c>
      <c r="W100" s="30" t="n">
        <v>0.1518</v>
      </c>
      <c r="X100" s="29" t="n">
        <v>44391.12781887731</v>
      </c>
      <c r="Y100" s="30" t="n">
        <v>0.0144</v>
      </c>
    </row>
    <row r="101">
      <c r="A101" s="7">
        <f>A100+1</f>
        <v/>
      </c>
      <c r="B101" s="8" t="n">
        <v>44371.27331513889</v>
      </c>
      <c r="C101" s="9" t="n">
        <v>0.1224</v>
      </c>
      <c r="D101" s="8" t="n">
        <v>44371.27331513889</v>
      </c>
      <c r="E101" s="9" t="n">
        <v>0.1224</v>
      </c>
      <c r="N101" s="29" t="n">
        <v>44391.04097373843</v>
      </c>
      <c r="O101" s="30" t="n">
        <v>0.068</v>
      </c>
      <c r="R101" s="29" t="n">
        <v>44391.12327871528</v>
      </c>
      <c r="S101" s="30" t="n">
        <v>0.0135</v>
      </c>
      <c r="T101" s="29" t="n">
        <v>44391.12638087963</v>
      </c>
      <c r="U101" s="30" t="n">
        <v>0.0138</v>
      </c>
      <c r="V101" s="29" t="n">
        <v>44391.12711726852</v>
      </c>
      <c r="W101" s="30" t="n">
        <v>0.0138</v>
      </c>
      <c r="X101" s="29" t="n">
        <v>44391.1278246875</v>
      </c>
      <c r="Y101" s="30" t="n">
        <v>0.08160000000000001</v>
      </c>
    </row>
    <row r="102">
      <c r="A102" s="7">
        <f>A101+1</f>
        <v/>
      </c>
      <c r="B102" s="8" t="n">
        <v>44371.2733209375</v>
      </c>
      <c r="C102" s="9" t="n">
        <v>0.0204</v>
      </c>
      <c r="D102" s="8" t="n">
        <v>44371.2733209375</v>
      </c>
      <c r="E102" s="9" t="n">
        <v>0.0204</v>
      </c>
      <c r="N102" s="29" t="n">
        <v>44391.04097953704</v>
      </c>
      <c r="O102" s="30" t="n">
        <v>0.36</v>
      </c>
      <c r="R102" s="29" t="n">
        <v>44391.12328450231</v>
      </c>
      <c r="S102" s="30" t="n">
        <v>0.0308</v>
      </c>
      <c r="T102" s="29" t="n">
        <v>44391.12638667824</v>
      </c>
      <c r="U102" s="30" t="n">
        <v>0.1058</v>
      </c>
      <c r="V102" s="29" t="n">
        <v>44391.12712306713</v>
      </c>
      <c r="W102" s="30" t="n">
        <v>0.0329</v>
      </c>
      <c r="X102" s="29" t="n">
        <v>44391.12783047454</v>
      </c>
      <c r="Y102" s="30" t="n">
        <v>0.08160000000000001</v>
      </c>
    </row>
    <row r="103">
      <c r="A103" s="7">
        <f>A102+1</f>
        <v/>
      </c>
      <c r="B103" s="8" t="n">
        <v>44371.27332673611</v>
      </c>
      <c r="C103" s="9" t="n">
        <v>0.0192</v>
      </c>
      <c r="D103" s="8" t="n">
        <v>44371.27332673611</v>
      </c>
      <c r="E103" s="9" t="n">
        <v>0.0192</v>
      </c>
      <c r="N103" s="29" t="n">
        <v>44391.04098533565</v>
      </c>
      <c r="O103" s="30" t="n">
        <v>0.126</v>
      </c>
      <c r="R103" s="29" t="n">
        <v>44391.1232903125</v>
      </c>
      <c r="S103" s="30" t="n">
        <v>0.0572</v>
      </c>
      <c r="T103" s="29" t="n">
        <v>44391.12639247685</v>
      </c>
      <c r="U103" s="30" t="n">
        <v>0.0141</v>
      </c>
      <c r="V103" s="29" t="n">
        <v>44391.12712886574</v>
      </c>
      <c r="W103" s="30" t="n">
        <v>0.1377</v>
      </c>
      <c r="X103" s="29" t="n">
        <v>44391.12783628472</v>
      </c>
      <c r="Y103" s="30" t="n">
        <v>0.0138</v>
      </c>
    </row>
    <row r="104">
      <c r="A104" s="7">
        <f>A103+1</f>
        <v/>
      </c>
      <c r="B104" s="8" t="n">
        <v>44371.27333253472</v>
      </c>
      <c r="C104" s="9" t="n">
        <v>0.0164</v>
      </c>
      <c r="D104" s="8" t="n">
        <v>44371.27333253472</v>
      </c>
      <c r="E104" s="9" t="n">
        <v>0.0164</v>
      </c>
      <c r="N104" s="29" t="n">
        <v>44391.04099113426</v>
      </c>
      <c r="O104" s="30" t="n">
        <v>0.08600000000000001</v>
      </c>
      <c r="R104" s="29" t="n">
        <v>44391.12329612269</v>
      </c>
      <c r="S104" s="30" t="n">
        <v>0.0572</v>
      </c>
      <c r="T104" s="29" t="n">
        <v>44391.12639827546</v>
      </c>
      <c r="U104" s="30" t="n">
        <v>0.08670000000000001</v>
      </c>
      <c r="V104" s="29" t="n">
        <v>44391.12713467592</v>
      </c>
      <c r="W104" s="30" t="n">
        <v>0.1127</v>
      </c>
      <c r="X104" s="29" t="n">
        <v>44391.12784207176</v>
      </c>
      <c r="Y104" s="30" t="n">
        <v>0.05980000000000001</v>
      </c>
    </row>
    <row r="105">
      <c r="A105" s="7">
        <f>A104+1</f>
        <v/>
      </c>
      <c r="B105" s="8" t="n">
        <v>44371.27333833333</v>
      </c>
      <c r="C105" s="9" t="n">
        <v>0.08279999999999998</v>
      </c>
      <c r="D105" s="8" t="n">
        <v>44371.27333833333</v>
      </c>
      <c r="E105" s="9" t="n">
        <v>0.08279999999999998</v>
      </c>
      <c r="N105" s="29" t="n">
        <v>44391.04099693287</v>
      </c>
      <c r="O105" s="30" t="n">
        <v>0</v>
      </c>
      <c r="R105" s="29" t="n">
        <v>44391.1233019213</v>
      </c>
      <c r="S105" s="30" t="n">
        <v>0.05980000000000001</v>
      </c>
      <c r="T105" s="29" t="n">
        <v>44391.12640407407</v>
      </c>
      <c r="U105" s="30" t="n">
        <v>0.0153</v>
      </c>
      <c r="V105" s="29" t="n">
        <v>44391.12714047453</v>
      </c>
      <c r="W105" s="30" t="n">
        <v>0.0144</v>
      </c>
      <c r="X105" s="29" t="n">
        <v>44391.12784788194</v>
      </c>
      <c r="Y105" s="30" t="n">
        <v>0.0156</v>
      </c>
    </row>
    <row r="106">
      <c r="A106" s="7">
        <f>A105+1</f>
        <v/>
      </c>
      <c r="B106" s="8" t="n">
        <v>44371.27334414352</v>
      </c>
      <c r="C106" s="9" t="n">
        <v>0.154</v>
      </c>
      <c r="D106" s="8" t="n">
        <v>44371.27334414352</v>
      </c>
      <c r="E106" s="9" t="n">
        <v>0.154</v>
      </c>
      <c r="N106" s="29" t="n">
        <v>44391.04100273148</v>
      </c>
      <c r="O106" s="30" t="n">
        <v>0.17</v>
      </c>
      <c r="R106" s="29" t="n">
        <v>44391.12330770833</v>
      </c>
      <c r="S106" s="30" t="n">
        <v>0.1104</v>
      </c>
      <c r="T106" s="29" t="n">
        <v>44391.12640986111</v>
      </c>
      <c r="U106" s="30" t="n">
        <v>0.0336</v>
      </c>
      <c r="V106" s="29" t="n">
        <v>44391.12714627315</v>
      </c>
      <c r="W106" s="30" t="n">
        <v>0.05980000000000001</v>
      </c>
      <c r="X106" s="29" t="n">
        <v>44391.12785366898</v>
      </c>
      <c r="Y106" s="30" t="n">
        <v>0.065</v>
      </c>
    </row>
    <row r="107">
      <c r="A107" s="7">
        <f>A106+1</f>
        <v/>
      </c>
      <c r="B107" s="8" t="n">
        <v>44371.27334994213</v>
      </c>
      <c r="C107" s="9" t="n">
        <v>0.154</v>
      </c>
      <c r="D107" s="8" t="n">
        <v>44371.27334994213</v>
      </c>
      <c r="E107" s="9" t="n">
        <v>0.154</v>
      </c>
      <c r="N107" s="29" t="n">
        <v>44391.04100853009</v>
      </c>
      <c r="O107" s="30" t="n">
        <v>0.08700000000000001</v>
      </c>
      <c r="R107" s="29" t="n">
        <v>44391.12331350694</v>
      </c>
      <c r="S107" s="30" t="n">
        <v>0.0336</v>
      </c>
      <c r="T107" s="29" t="n">
        <v>44391.12641565972</v>
      </c>
      <c r="U107" s="30" t="n">
        <v>0.06370000000000001</v>
      </c>
      <c r="V107" s="29" t="n">
        <v>44391.12715207176</v>
      </c>
      <c r="W107" s="30" t="n">
        <v>0.03220000000000001</v>
      </c>
      <c r="X107" s="29" t="n">
        <v>44391.12785946759</v>
      </c>
      <c r="Y107" s="30" t="n">
        <v>0.08160000000000001</v>
      </c>
    </row>
    <row r="108">
      <c r="A108" s="7">
        <f>A107+1</f>
        <v/>
      </c>
      <c r="B108" s="8" t="n">
        <v>44371.27335574074</v>
      </c>
      <c r="C108" s="9" t="n">
        <v>0.0568</v>
      </c>
      <c r="D108" s="8" t="n">
        <v>44371.27335574074</v>
      </c>
      <c r="E108" s="9" t="n">
        <v>0.0568</v>
      </c>
      <c r="N108" s="29" t="n">
        <v>44391.0410143287</v>
      </c>
      <c r="O108" s="30" t="n">
        <v>0.174</v>
      </c>
      <c r="R108" s="29" t="n">
        <v>44391.12331930555</v>
      </c>
      <c r="S108" s="30" t="n">
        <v>0.0329</v>
      </c>
      <c r="T108" s="29" t="n">
        <v>44391.12642145834</v>
      </c>
      <c r="U108" s="30" t="n">
        <v>0.0336</v>
      </c>
      <c r="V108" s="29" t="n">
        <v>44391.12715787037</v>
      </c>
      <c r="W108" s="30" t="n">
        <v>0.0135</v>
      </c>
      <c r="X108" s="29" t="n">
        <v>44391.1278652662</v>
      </c>
      <c r="Y108" s="30" t="n">
        <v>0.0336</v>
      </c>
    </row>
    <row r="109">
      <c r="A109" s="7">
        <f>A108+1</f>
        <v/>
      </c>
      <c r="B109" s="8" t="n">
        <v>44371.27336153935</v>
      </c>
      <c r="C109" s="9" t="n">
        <v>0.0584</v>
      </c>
      <c r="D109" s="8" t="n">
        <v>44371.27336153935</v>
      </c>
      <c r="E109" s="9" t="n">
        <v>0.0584</v>
      </c>
      <c r="N109" s="29" t="n">
        <v>44391.04102012731</v>
      </c>
      <c r="O109" s="30" t="n">
        <v>0.08700000000000001</v>
      </c>
      <c r="R109" s="29" t="n">
        <v>44391.12332510416</v>
      </c>
      <c r="S109" s="30" t="n">
        <v>0.0624</v>
      </c>
      <c r="T109" s="29" t="n">
        <v>44391.12642725695</v>
      </c>
      <c r="U109" s="30" t="n">
        <v>0.05980000000000001</v>
      </c>
      <c r="V109" s="29" t="n">
        <v>44391.12716366898</v>
      </c>
      <c r="W109" s="30" t="n">
        <v>0.05980000000000001</v>
      </c>
      <c r="X109" s="29" t="n">
        <v>44391.12787106481</v>
      </c>
      <c r="Y109" s="30" t="n">
        <v>0.03220000000000001</v>
      </c>
    </row>
    <row r="110">
      <c r="A110" s="7">
        <f>A109+1</f>
        <v/>
      </c>
      <c r="B110" s="8" t="n">
        <v>44371.27336733796</v>
      </c>
      <c r="C110" s="9" t="n">
        <v>0.0624</v>
      </c>
      <c r="D110" s="8" t="n">
        <v>44371.27336733796</v>
      </c>
      <c r="E110" s="9" t="n">
        <v>0.0624</v>
      </c>
      <c r="N110" s="29" t="n">
        <v>44391.04102592592</v>
      </c>
      <c r="O110" s="30" t="n">
        <v>0</v>
      </c>
      <c r="R110" s="29" t="n">
        <v>44391.12333090278</v>
      </c>
      <c r="S110" s="30" t="n">
        <v>0.1104</v>
      </c>
      <c r="T110" s="29" t="n">
        <v>44391.12643306713</v>
      </c>
      <c r="U110" s="30" t="n">
        <v>0.03150000000000001</v>
      </c>
      <c r="V110" s="29" t="n">
        <v>44391.1271694676</v>
      </c>
      <c r="W110" s="30" t="n">
        <v>0.0144</v>
      </c>
      <c r="X110" s="29" t="n">
        <v>44391.12787686343</v>
      </c>
      <c r="Y110" s="30" t="n">
        <v>0.0135</v>
      </c>
    </row>
    <row r="111">
      <c r="A111" s="7">
        <f>A110+1</f>
        <v/>
      </c>
      <c r="B111" s="8" t="n">
        <v>44371.27337313657</v>
      </c>
      <c r="C111" s="9" t="n">
        <v>0.096</v>
      </c>
      <c r="D111" s="8" t="n">
        <v>44371.27337313657</v>
      </c>
      <c r="E111" s="9" t="n">
        <v>0.096</v>
      </c>
      <c r="N111" s="29" t="n">
        <v>44391.04103172454</v>
      </c>
      <c r="O111" s="30" t="n">
        <v>0.216</v>
      </c>
      <c r="R111" s="29" t="n">
        <v>44391.12333670139</v>
      </c>
      <c r="S111" s="30" t="n">
        <v>0.0611</v>
      </c>
      <c r="T111" s="29" t="n">
        <v>44391.12643886574</v>
      </c>
      <c r="U111" s="30" t="n">
        <v>0.0572</v>
      </c>
      <c r="V111" s="29" t="n">
        <v>44391.12717526621</v>
      </c>
      <c r="W111" s="30" t="n">
        <v>0.1584</v>
      </c>
      <c r="X111" s="29" t="n">
        <v>44391.12788266204</v>
      </c>
      <c r="Y111" s="30" t="n">
        <v>0.1242</v>
      </c>
    </row>
    <row r="112">
      <c r="A112" s="7">
        <f>A111+1</f>
        <v/>
      </c>
      <c r="B112" s="8" t="n">
        <v>44371.27337893518</v>
      </c>
      <c r="C112" s="9" t="n">
        <v>0.1092</v>
      </c>
      <c r="D112" s="8" t="n">
        <v>44371.27337893518</v>
      </c>
      <c r="E112" s="9" t="n">
        <v>0.1092</v>
      </c>
      <c r="N112" s="29" t="n">
        <v>44391.04103752315</v>
      </c>
      <c r="O112" s="30" t="n">
        <v>0.12</v>
      </c>
      <c r="R112" s="29" t="n">
        <v>44391.1233425</v>
      </c>
      <c r="S112" s="30" t="n">
        <v>0.0141</v>
      </c>
      <c r="T112" s="29" t="n">
        <v>44391.12644465278</v>
      </c>
      <c r="U112" s="30" t="n">
        <v>0.0611</v>
      </c>
      <c r="V112" s="29" t="n">
        <v>44391.12718106482</v>
      </c>
      <c r="W112" s="30" t="n">
        <v>0.0336</v>
      </c>
      <c r="X112" s="29" t="n">
        <v>44391.12788846065</v>
      </c>
      <c r="Y112" s="30" t="n">
        <v>0.0343</v>
      </c>
    </row>
    <row r="113">
      <c r="A113" s="7">
        <f>A112+1</f>
        <v/>
      </c>
      <c r="B113" s="8" t="n">
        <v>44371.27338473379</v>
      </c>
      <c r="C113" s="9" t="n">
        <v>0.08</v>
      </c>
      <c r="D113" s="8" t="n">
        <v>44371.27338473379</v>
      </c>
      <c r="E113" s="9" t="n">
        <v>0.08</v>
      </c>
      <c r="N113" s="29" t="n">
        <v>44391.04104332176</v>
      </c>
      <c r="O113" s="30" t="n">
        <v>0.09300000000000001</v>
      </c>
      <c r="R113" s="29" t="n">
        <v>44391.12334831018</v>
      </c>
      <c r="S113" s="30" t="n">
        <v>0.03220000000000001</v>
      </c>
      <c r="T113" s="29" t="n">
        <v>44391.12645045139</v>
      </c>
      <c r="U113" s="30" t="n">
        <v>0.1104</v>
      </c>
      <c r="V113" s="29" t="n">
        <v>44391.12718686343</v>
      </c>
      <c r="W113" s="30" t="n">
        <v>0.0138</v>
      </c>
      <c r="X113" s="29" t="n">
        <v>44391.12789425926</v>
      </c>
      <c r="Y113" s="30" t="n">
        <v>0.08160000000000001</v>
      </c>
    </row>
    <row r="114">
      <c r="A114" s="7">
        <f>A113+1</f>
        <v/>
      </c>
      <c r="B114" s="8" t="n">
        <v>44371.27339053241</v>
      </c>
      <c r="C114" s="9" t="n">
        <v>0.08160000000000001</v>
      </c>
      <c r="D114" s="8" t="n">
        <v>44371.27339053241</v>
      </c>
      <c r="E114" s="9" t="n">
        <v>0.08160000000000001</v>
      </c>
      <c r="N114" s="29" t="n">
        <v>44391.04104912037</v>
      </c>
      <c r="O114" s="30" t="n">
        <v>0.13</v>
      </c>
      <c r="R114" s="29" t="n">
        <v>44391.12335409722</v>
      </c>
      <c r="S114" s="30" t="n">
        <v>0.07650000000000001</v>
      </c>
      <c r="T114" s="29" t="n">
        <v>44391.12645626158</v>
      </c>
      <c r="U114" s="30" t="n">
        <v>0.0147</v>
      </c>
      <c r="V114" s="29" t="n">
        <v>44391.12719266204</v>
      </c>
      <c r="W114" s="30" t="n">
        <v>0.0138</v>
      </c>
      <c r="X114" s="29" t="n">
        <v>44391.12790005787</v>
      </c>
      <c r="Y114" s="30" t="n">
        <v>0.0624</v>
      </c>
    </row>
    <row r="115">
      <c r="A115" s="7">
        <f>A114+1</f>
        <v/>
      </c>
      <c r="B115" s="8" t="n">
        <v>44371.27339633102</v>
      </c>
      <c r="C115" s="9" t="n">
        <v>0.08160000000000001</v>
      </c>
      <c r="D115" s="8" t="n">
        <v>44371.27339633102</v>
      </c>
      <c r="E115" s="9" t="n">
        <v>0.08160000000000001</v>
      </c>
      <c r="N115" s="29" t="n">
        <v>44391.04105490741</v>
      </c>
      <c r="O115" s="30" t="n">
        <v>0</v>
      </c>
      <c r="R115" s="29" t="n">
        <v>44391.12335989584</v>
      </c>
      <c r="S115" s="30" t="n">
        <v>0.03220000000000001</v>
      </c>
      <c r="T115" s="29" t="n">
        <v>44391.12646204861</v>
      </c>
      <c r="U115" s="30" t="n">
        <v>0.0336</v>
      </c>
      <c r="V115" s="29" t="n">
        <v>44391.12719846065</v>
      </c>
      <c r="W115" s="30" t="n">
        <v>0.07820000000000001</v>
      </c>
      <c r="X115" s="29" t="n">
        <v>44391.12790585648</v>
      </c>
      <c r="Y115" s="30" t="n">
        <v>0.0624</v>
      </c>
    </row>
    <row r="116">
      <c r="A116" s="7">
        <f>A115+1</f>
        <v/>
      </c>
      <c r="B116" s="8" t="n">
        <v>44371.27340211806</v>
      </c>
      <c r="C116" s="9" t="n">
        <v>0.1746</v>
      </c>
      <c r="D116" s="8" t="n">
        <v>44371.27340211806</v>
      </c>
      <c r="E116" s="9" t="n">
        <v>0.1746</v>
      </c>
      <c r="R116" s="29" t="n">
        <v>44391.12336569445</v>
      </c>
      <c r="S116" s="30" t="n">
        <v>0.03220000000000001</v>
      </c>
      <c r="T116" s="29" t="n">
        <v>44391.12646784722</v>
      </c>
      <c r="U116" s="30" t="n">
        <v>0.1104</v>
      </c>
      <c r="V116" s="29" t="n">
        <v>44391.12720424768</v>
      </c>
      <c r="W116" s="30" t="n">
        <v>0.0343</v>
      </c>
      <c r="X116" s="29" t="n">
        <v>44391.12791165509</v>
      </c>
      <c r="Y116" s="30" t="n">
        <v>0.05980000000000001</v>
      </c>
    </row>
    <row r="117">
      <c r="A117" s="7">
        <f>A116+1</f>
        <v/>
      </c>
      <c r="B117" s="8" t="n">
        <v>44371.27340791667</v>
      </c>
      <c r="C117" s="9" t="n">
        <v>0.09839999999999999</v>
      </c>
      <c r="D117" s="8" t="n">
        <v>44371.27340791667</v>
      </c>
      <c r="E117" s="9" t="n">
        <v>0.09839999999999999</v>
      </c>
      <c r="R117" s="29" t="n">
        <v>44391.12337149306</v>
      </c>
      <c r="S117" s="30" t="n">
        <v>0.0141</v>
      </c>
      <c r="T117" s="29" t="n">
        <v>44391.12647364583</v>
      </c>
      <c r="U117" s="30" t="n">
        <v>0.0611</v>
      </c>
      <c r="V117" s="29" t="n">
        <v>44391.1272100463</v>
      </c>
      <c r="W117" s="30" t="n">
        <v>0.08840000000000001</v>
      </c>
      <c r="X117" s="29" t="n">
        <v>44391.12791746528</v>
      </c>
      <c r="Y117" s="30" t="n">
        <v>0.1058</v>
      </c>
    </row>
    <row r="118">
      <c r="A118" s="7">
        <f>A117+1</f>
        <v/>
      </c>
      <c r="B118" s="8" t="n">
        <v>44371.27341371528</v>
      </c>
      <c r="C118" s="9" t="n">
        <v>0.0804</v>
      </c>
      <c r="D118" s="8" t="n">
        <v>44371.27341371528</v>
      </c>
      <c r="E118" s="9" t="n">
        <v>0.0804</v>
      </c>
      <c r="R118" s="29" t="n">
        <v>44391.12337729167</v>
      </c>
      <c r="S118" s="30" t="n">
        <v>0.0153</v>
      </c>
      <c r="T118" s="29" t="n">
        <v>44391.12647944444</v>
      </c>
      <c r="U118" s="30" t="n">
        <v>0.0138</v>
      </c>
      <c r="V118" s="29" t="n">
        <v>44391.12721584491</v>
      </c>
      <c r="W118" s="30" t="n">
        <v>0.0833</v>
      </c>
      <c r="X118" s="29" t="n">
        <v>44391.12792325232</v>
      </c>
      <c r="Y118" s="30" t="n">
        <v>0.035</v>
      </c>
    </row>
    <row r="119">
      <c r="A119" s="7">
        <f>A118+1</f>
        <v/>
      </c>
      <c r="B119" s="8" t="n">
        <v>44371.27341951389</v>
      </c>
      <c r="C119" s="9" t="n">
        <v>0.1206</v>
      </c>
      <c r="D119" s="8" t="n">
        <v>44371.27341951389</v>
      </c>
      <c r="E119" s="9" t="n">
        <v>0.1206</v>
      </c>
      <c r="R119" s="29" t="n">
        <v>44391.12338309028</v>
      </c>
      <c r="S119" s="30" t="n">
        <v>0.035</v>
      </c>
      <c r="T119" s="29" t="n">
        <v>44391.12648524305</v>
      </c>
      <c r="U119" s="30" t="n">
        <v>0.05980000000000001</v>
      </c>
      <c r="V119" s="29" t="n">
        <v>44391.12722164352</v>
      </c>
      <c r="W119" s="30" t="n">
        <v>0.08160000000000001</v>
      </c>
      <c r="X119" s="29" t="n">
        <v>44391.12792905093</v>
      </c>
      <c r="Y119" s="30" t="n">
        <v>0.06760000000000001</v>
      </c>
    </row>
    <row r="120">
      <c r="A120" s="7">
        <f>A119+1</f>
        <v/>
      </c>
      <c r="B120" s="8" t="n">
        <v>44371.2734253125</v>
      </c>
      <c r="C120" s="9" t="n">
        <v>0.1224</v>
      </c>
      <c r="D120" s="8" t="n">
        <v>44371.2734253125</v>
      </c>
      <c r="E120" s="9" t="n">
        <v>0.1224</v>
      </c>
      <c r="R120" s="29" t="n">
        <v>44391.12338887731</v>
      </c>
      <c r="S120" s="30" t="n">
        <v>0.06370000000000001</v>
      </c>
      <c r="T120" s="29" t="n">
        <v>44391.12649105324</v>
      </c>
      <c r="U120" s="30" t="n">
        <v>0.0611</v>
      </c>
      <c r="V120" s="29" t="n">
        <v>44391.12722744213</v>
      </c>
      <c r="W120" s="30" t="n">
        <v>0.1584</v>
      </c>
      <c r="X120" s="29" t="n">
        <v>44391.12793484954</v>
      </c>
      <c r="Y120" s="30" t="n">
        <v>0.0153</v>
      </c>
    </row>
    <row r="121">
      <c r="A121" s="7">
        <f>A120+1</f>
        <v/>
      </c>
      <c r="B121" s="8" t="n">
        <v>44371.27343111111</v>
      </c>
      <c r="C121" s="9" t="n">
        <v>0.05599999999999999</v>
      </c>
      <c r="D121" s="8" t="n">
        <v>44371.27343111111</v>
      </c>
      <c r="E121" s="9" t="n">
        <v>0.05599999999999999</v>
      </c>
      <c r="R121" s="29" t="n">
        <v>44391.1233946875</v>
      </c>
      <c r="S121" s="30" t="n">
        <v>0.0144</v>
      </c>
      <c r="T121" s="29" t="n">
        <v>44391.12649684028</v>
      </c>
      <c r="U121" s="30" t="n">
        <v>0.0663</v>
      </c>
      <c r="V121" s="29" t="n">
        <v>44391.12723324074</v>
      </c>
      <c r="W121" s="30" t="n">
        <v>0.1242</v>
      </c>
      <c r="X121" s="29" t="n">
        <v>44391.12794064815</v>
      </c>
      <c r="Y121" s="30" t="n">
        <v>0.0147</v>
      </c>
    </row>
    <row r="122">
      <c r="A122" s="7">
        <f>A121+1</f>
        <v/>
      </c>
      <c r="B122" s="8" t="n">
        <v>44371.2734369213</v>
      </c>
      <c r="C122" s="9" t="n">
        <v>0.0592</v>
      </c>
      <c r="D122" s="8" t="n">
        <v>44371.2734369213</v>
      </c>
      <c r="E122" s="9" t="n">
        <v>0.0592</v>
      </c>
      <c r="R122" s="29" t="n">
        <v>44391.12340047453</v>
      </c>
      <c r="S122" s="30" t="n">
        <v>0.08160000000000001</v>
      </c>
      <c r="T122" s="29" t="n">
        <v>44391.12650263889</v>
      </c>
      <c r="U122" s="30" t="n">
        <v>0.115</v>
      </c>
      <c r="V122" s="29" t="n">
        <v>44391.12723903935</v>
      </c>
      <c r="W122" s="30" t="n">
        <v>0.0572</v>
      </c>
      <c r="X122" s="29" t="n">
        <v>44391.12794645833</v>
      </c>
      <c r="Y122" s="30" t="n">
        <v>0.0336</v>
      </c>
    </row>
    <row r="123">
      <c r="A123" s="7">
        <f>A122+1</f>
        <v/>
      </c>
      <c r="B123" s="8" t="n">
        <v>44371.27344270833</v>
      </c>
      <c r="C123" s="9" t="n">
        <v>0.016</v>
      </c>
      <c r="D123" s="8" t="n">
        <v>44371.27344270833</v>
      </c>
      <c r="E123" s="9" t="n">
        <v>0.016</v>
      </c>
      <c r="R123" s="29" t="n">
        <v>44391.12340627315</v>
      </c>
      <c r="S123" s="30" t="n">
        <v>0.08160000000000001</v>
      </c>
      <c r="T123" s="29" t="n">
        <v>44391.1265084375</v>
      </c>
      <c r="U123" s="30" t="n">
        <v>0.0336</v>
      </c>
      <c r="V123" s="29" t="n">
        <v>44391.12724483796</v>
      </c>
      <c r="W123" s="30" t="n">
        <v>0.05980000000000001</v>
      </c>
      <c r="X123" s="29" t="n">
        <v>44391.12795225695</v>
      </c>
      <c r="Y123" s="30" t="n">
        <v>0.07820000000000001</v>
      </c>
    </row>
    <row r="124">
      <c r="A124" s="7">
        <f>A123+1</f>
        <v/>
      </c>
      <c r="B124" s="8" t="n">
        <v>44371.27344850694</v>
      </c>
      <c r="C124" s="9" t="n">
        <v>0.0194</v>
      </c>
      <c r="D124" s="8" t="n">
        <v>44371.27344850694</v>
      </c>
      <c r="E124" s="9" t="n">
        <v>0.0194</v>
      </c>
      <c r="R124" s="29" t="n">
        <v>44391.12341207176</v>
      </c>
      <c r="S124" s="30" t="n">
        <v>0.0141</v>
      </c>
      <c r="T124" s="29" t="n">
        <v>44391.12651423611</v>
      </c>
      <c r="U124" s="30" t="n">
        <v>0.0144</v>
      </c>
      <c r="V124" s="29" t="n">
        <v>44391.12725063657</v>
      </c>
      <c r="W124" s="30" t="n">
        <v>0.0147</v>
      </c>
      <c r="X124" s="29" t="n">
        <v>44391.12795805556</v>
      </c>
      <c r="Y124" s="30" t="n">
        <v>0.0135</v>
      </c>
    </row>
    <row r="125">
      <c r="A125" s="7">
        <f>A124+1</f>
        <v/>
      </c>
      <c r="B125" s="8" t="n">
        <v>44371.27345430556</v>
      </c>
      <c r="C125" s="9" t="n">
        <v>0.1224</v>
      </c>
      <c r="D125" s="8" t="n">
        <v>44371.27345430556</v>
      </c>
      <c r="E125" s="9" t="n">
        <v>0.1224</v>
      </c>
      <c r="R125" s="29" t="n">
        <v>44391.12341787037</v>
      </c>
      <c r="S125" s="30" t="n">
        <v>0.0585</v>
      </c>
      <c r="T125" s="29" t="n">
        <v>44391.12652003472</v>
      </c>
      <c r="U125" s="30" t="n">
        <v>0.03220000000000001</v>
      </c>
      <c r="V125" s="29" t="n">
        <v>44391.12725643518</v>
      </c>
      <c r="W125" s="30" t="n">
        <v>0.0624</v>
      </c>
      <c r="X125" s="29" t="n">
        <v>44391.12796385417</v>
      </c>
      <c r="Y125" s="30" t="n">
        <v>0.1058</v>
      </c>
    </row>
    <row r="126">
      <c r="A126" s="7">
        <f>A125+1</f>
        <v/>
      </c>
      <c r="B126" s="8" t="n">
        <v>44371.27346011574</v>
      </c>
      <c r="C126" s="9" t="n">
        <v>0.0206</v>
      </c>
      <c r="D126" s="8" t="n">
        <v>44371.27346011574</v>
      </c>
      <c r="E126" s="9" t="n">
        <v>0.0206</v>
      </c>
      <c r="R126" s="29" t="n">
        <v>44391.12342366898</v>
      </c>
      <c r="S126" s="30" t="n">
        <v>0.0132</v>
      </c>
      <c r="T126" s="29" t="n">
        <v>44391.12652583334</v>
      </c>
      <c r="U126" s="30" t="n">
        <v>0.1485</v>
      </c>
      <c r="V126" s="29" t="n">
        <v>44391.12726223379</v>
      </c>
      <c r="W126" s="30" t="n">
        <v>0.0144</v>
      </c>
      <c r="X126" s="29" t="n">
        <v>44391.12796965278</v>
      </c>
      <c r="Y126" s="30" t="n">
        <v>0.05980000000000001</v>
      </c>
    </row>
    <row r="127">
      <c r="A127" s="7">
        <f>A126+1</f>
        <v/>
      </c>
      <c r="B127" s="8" t="n">
        <v>44371.27346590278</v>
      </c>
      <c r="C127" s="9" t="n">
        <v>0.08160000000000001</v>
      </c>
      <c r="D127" s="8" t="n">
        <v>44371.27346590278</v>
      </c>
      <c r="E127" s="9" t="n">
        <v>0.08160000000000001</v>
      </c>
      <c r="R127" s="29" t="n">
        <v>44391.1234294676</v>
      </c>
      <c r="S127" s="30" t="n">
        <v>0.07480000000000001</v>
      </c>
      <c r="T127" s="29" t="n">
        <v>44391.12653163195</v>
      </c>
      <c r="U127" s="30" t="n">
        <v>0.0135</v>
      </c>
      <c r="V127" s="29" t="n">
        <v>44391.12726803241</v>
      </c>
      <c r="W127" s="30" t="n">
        <v>0.0144</v>
      </c>
      <c r="X127" s="29" t="n">
        <v>44391.12797543981</v>
      </c>
      <c r="Y127" s="30" t="n">
        <v>0.06370000000000001</v>
      </c>
    </row>
    <row r="128">
      <c r="A128" s="7">
        <f>A127+1</f>
        <v/>
      </c>
      <c r="B128" s="8" t="n">
        <v>44371.27347170139</v>
      </c>
      <c r="C128" s="9" t="n">
        <v>0.019</v>
      </c>
      <c r="D128" s="8" t="n">
        <v>44371.27347170139</v>
      </c>
      <c r="E128" s="9" t="n">
        <v>0.019</v>
      </c>
      <c r="R128" s="29" t="n">
        <v>44391.12343526621</v>
      </c>
      <c r="S128" s="30" t="n">
        <v>0.0611</v>
      </c>
      <c r="T128" s="29" t="n">
        <v>44391.12653744213</v>
      </c>
      <c r="U128" s="30" t="n">
        <v>0.06370000000000001</v>
      </c>
      <c r="V128" s="29" t="n">
        <v>44391.12727383102</v>
      </c>
      <c r="W128" s="30" t="n">
        <v>0.03220000000000001</v>
      </c>
      <c r="X128" s="29" t="n">
        <v>44391.12798123842</v>
      </c>
      <c r="Y128" s="30" t="n">
        <v>0.0336</v>
      </c>
    </row>
    <row r="129">
      <c r="A129" s="7">
        <f>A128+1</f>
        <v/>
      </c>
      <c r="B129" s="8" t="n">
        <v>44371.2734775</v>
      </c>
      <c r="C129" s="9" t="n">
        <v>0.2184</v>
      </c>
      <c r="D129" s="8" t="n">
        <v>44371.2734775</v>
      </c>
      <c r="E129" s="9" t="n">
        <v>0.2184</v>
      </c>
      <c r="R129" s="29" t="n">
        <v>44391.12344106482</v>
      </c>
      <c r="S129" s="30" t="n">
        <v>0.0611</v>
      </c>
      <c r="T129" s="29" t="n">
        <v>44391.12654324074</v>
      </c>
      <c r="U129" s="30" t="n">
        <v>0.0336</v>
      </c>
      <c r="V129" s="29" t="n">
        <v>44391.12727962963</v>
      </c>
      <c r="W129" s="30" t="n">
        <v>0.1242</v>
      </c>
      <c r="X129" s="29" t="n">
        <v>44391.12798703703</v>
      </c>
      <c r="Y129" s="30" t="n">
        <v>0.0624</v>
      </c>
    </row>
    <row r="130">
      <c r="A130" s="7">
        <f>A129+1</f>
        <v/>
      </c>
      <c r="B130" s="8" t="n">
        <v>44371.27348329861</v>
      </c>
      <c r="C130" s="9" t="n">
        <v>0.05599999999999999</v>
      </c>
      <c r="D130" s="8" t="n">
        <v>44371.27348329861</v>
      </c>
      <c r="E130" s="9" t="n">
        <v>0.05599999999999999</v>
      </c>
      <c r="T130" s="29" t="n">
        <v>44391.12654903935</v>
      </c>
      <c r="U130" s="30" t="n">
        <v>0.0144</v>
      </c>
      <c r="V130" s="29" t="n">
        <v>44391.12728542824</v>
      </c>
      <c r="W130" s="30" t="n">
        <v>0.0329</v>
      </c>
      <c r="X130" s="29" t="n">
        <v>44391.12799284722</v>
      </c>
      <c r="Y130" s="30" t="n">
        <v>0.0329</v>
      </c>
    </row>
    <row r="131">
      <c r="A131" s="7">
        <f>A130+1</f>
        <v/>
      </c>
      <c r="B131" s="8" t="n">
        <v>44371.27348909722</v>
      </c>
      <c r="C131" s="9" t="n">
        <v>0</v>
      </c>
      <c r="D131" s="8" t="n">
        <v>44371.27348909722</v>
      </c>
      <c r="E131" s="9" t="n">
        <v>0</v>
      </c>
      <c r="T131" s="29" t="n">
        <v>44391.12655482639</v>
      </c>
      <c r="U131" s="30" t="n">
        <v>0.03220000000000001</v>
      </c>
      <c r="V131" s="29" t="n">
        <v>44391.12729122685</v>
      </c>
      <c r="W131" s="30" t="n">
        <v>0.0364</v>
      </c>
      <c r="X131" s="29" t="n">
        <v>44391.12799863426</v>
      </c>
      <c r="Y131" s="30" t="n">
        <v>0.03220000000000001</v>
      </c>
    </row>
    <row r="132">
      <c r="A132" s="7">
        <f>A131+1</f>
        <v/>
      </c>
      <c r="B132" s="8" t="n">
        <v>44371.27349489583</v>
      </c>
      <c r="C132" s="9" t="n">
        <v>0.0224</v>
      </c>
      <c r="D132" s="8" t="n">
        <v>44371.27349489583</v>
      </c>
      <c r="E132" s="9" t="n">
        <v>0.0224</v>
      </c>
      <c r="T132" s="29" t="n">
        <v>44391.12656063657</v>
      </c>
      <c r="U132" s="30" t="n">
        <v>0.05980000000000001</v>
      </c>
    </row>
    <row r="133">
      <c r="A133" s="7">
        <f>A132+1</f>
        <v/>
      </c>
      <c r="B133" s="8" t="n">
        <v>44371.27350069444</v>
      </c>
      <c r="C133" s="9" t="n">
        <v>0.0336</v>
      </c>
      <c r="D133" s="8" t="n">
        <v>44371.27350069444</v>
      </c>
      <c r="E133" s="9" t="n">
        <v>0.0336</v>
      </c>
      <c r="T133" s="29" t="n">
        <v>44391.12656643519</v>
      </c>
      <c r="U133" s="30" t="n">
        <v>0.0138</v>
      </c>
    </row>
    <row r="134">
      <c r="A134" s="7">
        <f>A133+1</f>
        <v/>
      </c>
      <c r="B134" s="8" t="n">
        <v>44371.27350648148</v>
      </c>
      <c r="C134" s="9" t="n">
        <v>0.0576</v>
      </c>
      <c r="D134" s="8" t="n">
        <v>44371.27350648148</v>
      </c>
      <c r="E134" s="9" t="n">
        <v>0.0576</v>
      </c>
      <c r="T134" s="29" t="n">
        <v>44391.1265722338</v>
      </c>
      <c r="U134" s="30" t="n">
        <v>0.115</v>
      </c>
    </row>
    <row r="135">
      <c r="A135" s="7">
        <f>A134+1</f>
        <v/>
      </c>
      <c r="B135" s="8" t="n">
        <v>44371.27351229166</v>
      </c>
      <c r="C135" s="9" t="n">
        <v>0.0608</v>
      </c>
      <c r="D135" s="8" t="n">
        <v>44371.27351229166</v>
      </c>
      <c r="E135" s="9" t="n">
        <v>0.0608</v>
      </c>
      <c r="T135" s="29" t="n">
        <v>44391.12657802083</v>
      </c>
      <c r="U135" s="30" t="n">
        <v>0.0357</v>
      </c>
    </row>
    <row r="136">
      <c r="A136" s="7">
        <f>A135+1</f>
        <v/>
      </c>
      <c r="B136" s="8" t="n">
        <v>44371.27351809027</v>
      </c>
      <c r="C136" s="9" t="n">
        <v>0.1512</v>
      </c>
      <c r="D136" s="8" t="n">
        <v>44371.27351809027</v>
      </c>
      <c r="E136" s="9" t="n">
        <v>0.1512</v>
      </c>
      <c r="T136" s="29" t="n">
        <v>44391.12658381944</v>
      </c>
      <c r="U136" s="30" t="n">
        <v>0.0624</v>
      </c>
    </row>
    <row r="137">
      <c r="A137" s="7">
        <f>A136+1</f>
        <v/>
      </c>
      <c r="B137" s="8" t="n">
        <v>44371.27352388889</v>
      </c>
      <c r="C137" s="9" t="n">
        <v>0.0198</v>
      </c>
      <c r="D137" s="8" t="n">
        <v>44371.27352388889</v>
      </c>
      <c r="E137" s="9" t="n">
        <v>0.0198</v>
      </c>
    </row>
    <row r="138">
      <c r="A138" s="7">
        <f>A137+1</f>
        <v/>
      </c>
      <c r="B138" s="8" t="n">
        <v>44371.2735296875</v>
      </c>
      <c r="C138" s="9" t="n">
        <v>0.0212</v>
      </c>
      <c r="D138" s="8" t="n">
        <v>44371.2735296875</v>
      </c>
      <c r="E138" s="9" t="n">
        <v>0.0212</v>
      </c>
    </row>
    <row r="139">
      <c r="A139" s="7">
        <f>A138+1</f>
        <v/>
      </c>
      <c r="B139" s="8" t="n">
        <v>44371.27353548611</v>
      </c>
      <c r="C139" s="9" t="n">
        <v>0.0848</v>
      </c>
      <c r="D139" s="8" t="n">
        <v>44371.27353548611</v>
      </c>
      <c r="E139" s="9" t="n">
        <v>0.0848</v>
      </c>
    </row>
    <row r="140">
      <c r="A140" s="7">
        <f>A139+1</f>
        <v/>
      </c>
      <c r="B140" s="8" t="n">
        <v>44371.27354127315</v>
      </c>
      <c r="C140" s="9" t="n">
        <v>0.0848</v>
      </c>
      <c r="D140" s="8" t="n">
        <v>44371.27354127315</v>
      </c>
      <c r="E140" s="9" t="n">
        <v>0.0848</v>
      </c>
    </row>
    <row r="141">
      <c r="A141" s="7">
        <f>A140+1</f>
        <v/>
      </c>
      <c r="B141" s="8" t="n">
        <v>44371.27354708334</v>
      </c>
      <c r="C141" s="9" t="n">
        <v>0.02</v>
      </c>
      <c r="D141" s="8" t="n">
        <v>44371.27354708334</v>
      </c>
      <c r="E141" s="9" t="n">
        <v>0.02</v>
      </c>
    </row>
    <row r="142">
      <c r="A142" s="7">
        <f>A141+1</f>
        <v/>
      </c>
      <c r="B142" s="8" t="n">
        <v>44371.27355288195</v>
      </c>
      <c r="C142" s="9" t="n">
        <v>0.0172</v>
      </c>
      <c r="D142" s="8" t="n">
        <v>44371.27355288195</v>
      </c>
      <c r="E142" s="9" t="n">
        <v>0.0172</v>
      </c>
    </row>
    <row r="143">
      <c r="A143" s="7">
        <f>A142+1</f>
        <v/>
      </c>
      <c r="B143" s="8" t="n">
        <v>44371.27355868056</v>
      </c>
      <c r="C143" s="9" t="n">
        <v>0.0166</v>
      </c>
      <c r="D143" s="8" t="n">
        <v>44371.27355868056</v>
      </c>
      <c r="E143" s="9" t="n">
        <v>0.0166</v>
      </c>
    </row>
    <row r="144">
      <c r="A144" s="7">
        <f>A143+1</f>
        <v/>
      </c>
      <c r="B144" s="8" t="n">
        <v>44371.27356447917</v>
      </c>
      <c r="C144" s="9" t="n">
        <v>0.06320000000000001</v>
      </c>
      <c r="D144" s="8" t="n">
        <v>44371.27356447917</v>
      </c>
      <c r="E144" s="9" t="n">
        <v>0.06320000000000001</v>
      </c>
    </row>
    <row r="145">
      <c r="A145" s="7">
        <f>A144+1</f>
        <v/>
      </c>
      <c r="B145" s="8" t="n">
        <v>44371.27357028936</v>
      </c>
      <c r="C145" s="9" t="n">
        <v>0.016</v>
      </c>
      <c r="D145" s="8" t="n">
        <v>44371.27357028936</v>
      </c>
      <c r="E145" s="9" t="n">
        <v>0.016</v>
      </c>
    </row>
    <row r="146">
      <c r="A146" s="7">
        <f>A145+1</f>
        <v/>
      </c>
      <c r="B146" s="8" t="n">
        <v>44371.27357607639</v>
      </c>
      <c r="C146" s="9" t="n">
        <v>0.016</v>
      </c>
      <c r="D146" s="8" t="n">
        <v>44371.27357607639</v>
      </c>
      <c r="E146" s="9" t="n">
        <v>0.016</v>
      </c>
    </row>
    <row r="147">
      <c r="A147" s="7">
        <f>A146+1</f>
        <v/>
      </c>
      <c r="B147" s="8" t="n">
        <v>44371.273581875</v>
      </c>
      <c r="C147" s="9" t="n">
        <v>0.096</v>
      </c>
      <c r="D147" s="8" t="n">
        <v>44371.273581875</v>
      </c>
      <c r="E147" s="9" t="n">
        <v>0.096</v>
      </c>
    </row>
    <row r="148">
      <c r="A148" s="7">
        <f>A147+1</f>
        <v/>
      </c>
      <c r="B148" s="8" t="n">
        <v>44371.27358767361</v>
      </c>
      <c r="C148" s="9" t="n">
        <v>0.09839999999999999</v>
      </c>
      <c r="D148" s="8" t="n">
        <v>44371.27358767361</v>
      </c>
      <c r="E148" s="9" t="n">
        <v>0.09839999999999999</v>
      </c>
    </row>
    <row r="149">
      <c r="A149" s="7">
        <f>A148+1</f>
        <v/>
      </c>
      <c r="B149" s="8" t="n">
        <v>44371.27359347222</v>
      </c>
      <c r="C149" s="9" t="n">
        <v>0.0166</v>
      </c>
      <c r="D149" s="8" t="n">
        <v>44371.27359347222</v>
      </c>
      <c r="E149" s="9" t="n">
        <v>0.0166</v>
      </c>
    </row>
    <row r="150">
      <c r="A150" s="7">
        <f>A149+1</f>
        <v/>
      </c>
      <c r="B150" s="8" t="n">
        <v>44371.27359927083</v>
      </c>
      <c r="C150" s="9" t="n">
        <v>0.1494</v>
      </c>
      <c r="D150" s="8" t="n">
        <v>44371.27359927083</v>
      </c>
      <c r="E150" s="9" t="n">
        <v>0.1494</v>
      </c>
    </row>
    <row r="151">
      <c r="A151" s="7">
        <f>A150+1</f>
        <v/>
      </c>
      <c r="B151" s="8" t="n">
        <v>44371.27360506944</v>
      </c>
      <c r="C151" s="9" t="n">
        <v>0.0688</v>
      </c>
      <c r="D151" s="8" t="n">
        <v>44371.27360506944</v>
      </c>
      <c r="E151" s="9" t="n">
        <v>0.0688</v>
      </c>
    </row>
    <row r="152">
      <c r="A152" s="7">
        <f>A151+1</f>
        <v/>
      </c>
      <c r="B152" s="8" t="n">
        <v>44371.27361086805</v>
      </c>
      <c r="C152" s="9" t="n">
        <v>0.018</v>
      </c>
      <c r="D152" s="8" t="n">
        <v>44371.27361086805</v>
      </c>
      <c r="E152" s="9" t="n">
        <v>0.018</v>
      </c>
    </row>
    <row r="153">
      <c r="A153" s="7">
        <f>A152+1</f>
        <v/>
      </c>
      <c r="B153" s="8" t="n">
        <v>44371.27361666667</v>
      </c>
      <c r="C153" s="9" t="n">
        <v>0.0188</v>
      </c>
      <c r="D153" s="8" t="n">
        <v>44371.27361666667</v>
      </c>
      <c r="E153" s="9" t="n">
        <v>0.0188</v>
      </c>
    </row>
    <row r="154">
      <c r="A154" s="7">
        <f>A153+1</f>
        <v/>
      </c>
      <c r="B154" s="8" t="n">
        <v>44371.27362246528</v>
      </c>
      <c r="C154" s="9" t="n">
        <v>0.0192</v>
      </c>
      <c r="D154" s="8" t="n">
        <v>44371.27362246528</v>
      </c>
      <c r="E154" s="9" t="n">
        <v>0.0192</v>
      </c>
    </row>
    <row r="155">
      <c r="A155" s="7">
        <f>A154+1</f>
        <v/>
      </c>
      <c r="B155" s="8" t="n">
        <v>44371.27362826389</v>
      </c>
      <c r="C155" s="9" t="n">
        <v>0.0192</v>
      </c>
      <c r="D155" s="8" t="n">
        <v>44371.27362826389</v>
      </c>
      <c r="E155" s="9" t="n">
        <v>0.0192</v>
      </c>
    </row>
    <row r="156">
      <c r="A156" s="7">
        <f>A155+1</f>
        <v/>
      </c>
      <c r="B156" s="8" t="n">
        <v>44371.2736340625</v>
      </c>
      <c r="C156" s="9" t="n">
        <v>0.07679999999999999</v>
      </c>
      <c r="D156" s="8" t="n">
        <v>44371.2736340625</v>
      </c>
      <c r="E156" s="9" t="n">
        <v>0.07679999999999999</v>
      </c>
    </row>
    <row r="157">
      <c r="A157" s="7">
        <f>A156+1</f>
        <v/>
      </c>
      <c r="B157" s="8" t="n">
        <v>44371.27363986111</v>
      </c>
      <c r="C157" s="9" t="n">
        <v>0.2046</v>
      </c>
      <c r="D157" s="8" t="n">
        <v>44371.27363986111</v>
      </c>
      <c r="E157" s="9" t="n">
        <v>0.2046</v>
      </c>
    </row>
    <row r="158">
      <c r="A158" s="7">
        <f>A157+1</f>
        <v/>
      </c>
      <c r="B158" s="8" t="n">
        <v>44371.2736456713</v>
      </c>
      <c r="C158" s="9" t="n">
        <v>0.07200000000000001</v>
      </c>
      <c r="D158" s="8" t="n">
        <v>44371.2736456713</v>
      </c>
      <c r="E158" s="9" t="n">
        <v>0.07200000000000001</v>
      </c>
    </row>
    <row r="159">
      <c r="A159" s="7">
        <f>A158+1</f>
        <v/>
      </c>
      <c r="B159" s="8" t="n">
        <v>44371.27365145833</v>
      </c>
      <c r="C159" s="9" t="n">
        <v>0.0672</v>
      </c>
      <c r="D159" s="8" t="n">
        <v>44371.27365145833</v>
      </c>
      <c r="E159" s="9" t="n">
        <v>0.0672</v>
      </c>
    </row>
    <row r="160">
      <c r="A160" s="7">
        <f>A159+1</f>
        <v/>
      </c>
      <c r="B160" s="8" t="n">
        <v>44371.27365726852</v>
      </c>
      <c r="C160" s="9" t="n">
        <v>0.1422</v>
      </c>
      <c r="D160" s="8" t="n">
        <v>44371.27365726852</v>
      </c>
      <c r="E160" s="9" t="n">
        <v>0.1422</v>
      </c>
    </row>
    <row r="161">
      <c r="A161" s="7">
        <f>A160+1</f>
        <v/>
      </c>
      <c r="B161" s="8" t="n">
        <v>44371.27366305556</v>
      </c>
      <c r="C161" s="9" t="n">
        <v>0.3002</v>
      </c>
      <c r="D161" s="8" t="n">
        <v>44371.27366305556</v>
      </c>
      <c r="E161" s="9" t="n">
        <v>0.3002</v>
      </c>
    </row>
    <row r="162">
      <c r="A162" s="7">
        <f>A161+1</f>
        <v/>
      </c>
      <c r="B162" s="8" t="n">
        <v>44371.27366885417</v>
      </c>
      <c r="C162" s="9" t="n">
        <v>0.0158</v>
      </c>
      <c r="D162" s="8" t="n">
        <v>44371.27366885417</v>
      </c>
      <c r="E162" s="9" t="n">
        <v>0.0158</v>
      </c>
    </row>
    <row r="163">
      <c r="A163" s="7">
        <f>A162+1</f>
        <v/>
      </c>
      <c r="B163" s="8" t="n">
        <v>44371.2736746412</v>
      </c>
      <c r="C163" s="9" t="n">
        <v>0.1422</v>
      </c>
      <c r="D163" s="8" t="n">
        <v>44371.2736746412</v>
      </c>
      <c r="E163" s="9" t="n">
        <v>0.1422</v>
      </c>
    </row>
    <row r="164">
      <c r="A164" s="7">
        <f>A163+1</f>
        <v/>
      </c>
      <c r="B164" s="8" t="n">
        <v>44371.27368045139</v>
      </c>
      <c r="C164" s="9" t="n">
        <v>0.016</v>
      </c>
      <c r="D164" s="8" t="n">
        <v>44371.27368045139</v>
      </c>
      <c r="E164" s="9" t="n">
        <v>0.016</v>
      </c>
    </row>
    <row r="165">
      <c r="A165" s="7">
        <f>A164+1</f>
        <v/>
      </c>
      <c r="B165" s="8" t="n">
        <v>44371.27368625</v>
      </c>
      <c r="C165" s="9" t="n">
        <v>0.064</v>
      </c>
      <c r="D165" s="8" t="n">
        <v>44371.27368625</v>
      </c>
      <c r="E165" s="9" t="n">
        <v>0.064</v>
      </c>
    </row>
    <row r="166">
      <c r="A166" s="7">
        <f>A165+1</f>
        <v/>
      </c>
      <c r="B166" s="8" t="n">
        <v>44371.27369204861</v>
      </c>
      <c r="C166" s="9" t="n">
        <v>0.096</v>
      </c>
      <c r="D166" s="8" t="n">
        <v>44371.27369204861</v>
      </c>
      <c r="E166" s="9" t="n">
        <v>0.096</v>
      </c>
    </row>
    <row r="167">
      <c r="A167" s="7">
        <f>A166+1</f>
        <v/>
      </c>
      <c r="B167" s="8" t="n">
        <v>44371.27369784722</v>
      </c>
      <c r="C167" s="9" t="n">
        <v>0.06480000000000001</v>
      </c>
      <c r="D167" s="8" t="n">
        <v>44371.27369784722</v>
      </c>
      <c r="E167" s="9" t="n">
        <v>0.06480000000000001</v>
      </c>
    </row>
    <row r="168">
      <c r="A168" s="7">
        <f>A167+1</f>
        <v/>
      </c>
      <c r="B168" s="8" t="n">
        <v>44371.27370364583</v>
      </c>
      <c r="C168" s="9" t="n">
        <v>0.016</v>
      </c>
      <c r="D168" s="8" t="n">
        <v>44371.27370364583</v>
      </c>
      <c r="E168" s="9" t="n">
        <v>0.016</v>
      </c>
    </row>
    <row r="169">
      <c r="A169" s="7">
        <f>A168+1</f>
        <v/>
      </c>
      <c r="B169" s="8" t="n">
        <v>44371.27370943287</v>
      </c>
      <c r="C169" s="9" t="n">
        <v>0.0162</v>
      </c>
      <c r="D169" s="8" t="n">
        <v>44371.27370943287</v>
      </c>
      <c r="E169" s="9" t="n">
        <v>0.0162</v>
      </c>
    </row>
    <row r="170">
      <c r="A170" s="7">
        <f>A169+1</f>
        <v/>
      </c>
      <c r="B170" s="8" t="n">
        <v>44371.27371523148</v>
      </c>
      <c r="C170" s="9" t="n">
        <v>0.09839999999999999</v>
      </c>
      <c r="D170" s="8" t="n">
        <v>44371.27371523148</v>
      </c>
      <c r="E170" s="9" t="n">
        <v>0.09839999999999999</v>
      </c>
    </row>
    <row r="171">
      <c r="A171" s="7">
        <f>A170+1</f>
        <v/>
      </c>
      <c r="B171" s="8" t="n">
        <v>44371.27372105324</v>
      </c>
      <c r="C171" s="9" t="n">
        <v>0.0664</v>
      </c>
      <c r="D171" s="8" t="n">
        <v>44371.27372105324</v>
      </c>
      <c r="E171" s="9" t="n">
        <v>0.0664</v>
      </c>
    </row>
    <row r="172">
      <c r="A172" s="7">
        <f>A171+1</f>
        <v/>
      </c>
      <c r="B172" s="8" t="n">
        <v>44371.2737268287</v>
      </c>
      <c r="C172" s="9" t="n">
        <v>0.0168</v>
      </c>
      <c r="D172" s="8" t="n">
        <v>44371.2737268287</v>
      </c>
      <c r="E172" s="9" t="n">
        <v>0.0168</v>
      </c>
    </row>
    <row r="173">
      <c r="A173" s="7">
        <f>A172+1</f>
        <v/>
      </c>
      <c r="B173" s="8" t="n">
        <v>44371.27373262731</v>
      </c>
      <c r="C173" s="9" t="n">
        <v>0.1566</v>
      </c>
      <c r="D173" s="8" t="n">
        <v>44371.27373262731</v>
      </c>
      <c r="E173" s="9" t="n">
        <v>0.1566</v>
      </c>
    </row>
    <row r="174">
      <c r="A174" s="7">
        <f>A173+1</f>
        <v/>
      </c>
      <c r="B174" s="8" t="n">
        <v>44371.27373842592</v>
      </c>
      <c r="C174" s="9" t="n">
        <v>0.0728</v>
      </c>
      <c r="D174" s="8" t="n">
        <v>44371.27373842592</v>
      </c>
      <c r="E174" s="9" t="n">
        <v>0.0728</v>
      </c>
    </row>
    <row r="175">
      <c r="A175" s="7">
        <f>A174+1</f>
        <v/>
      </c>
      <c r="B175" s="8" t="n">
        <v>44371.27374422453</v>
      </c>
      <c r="C175" s="9" t="n">
        <v>0.0188</v>
      </c>
      <c r="D175" s="8" t="n">
        <v>44371.27374422453</v>
      </c>
      <c r="E175" s="9" t="n">
        <v>0.0188</v>
      </c>
    </row>
    <row r="176">
      <c r="A176" s="7">
        <f>A175+1</f>
        <v/>
      </c>
      <c r="B176" s="8" t="n">
        <v>44371.27375002315</v>
      </c>
      <c r="C176" s="9" t="n">
        <v>0.0192</v>
      </c>
      <c r="D176" s="8" t="n">
        <v>44371.27375002315</v>
      </c>
      <c r="E176" s="9" t="n">
        <v>0.0192</v>
      </c>
    </row>
    <row r="177">
      <c r="A177" s="7">
        <f>A176+1</f>
        <v/>
      </c>
      <c r="B177" s="8" t="n">
        <v>44371.27375583333</v>
      </c>
      <c r="C177" s="9" t="n">
        <v>0.2112</v>
      </c>
      <c r="D177" s="8" t="n">
        <v>44371.27375583333</v>
      </c>
      <c r="E177" s="9" t="n">
        <v>0.2112</v>
      </c>
    </row>
    <row r="178">
      <c r="A178" s="7">
        <f>A177+1</f>
        <v/>
      </c>
      <c r="B178" s="8" t="n">
        <v>44371.27376163194</v>
      </c>
      <c r="C178" s="9" t="n">
        <v>0.1746</v>
      </c>
      <c r="D178" s="8" t="n">
        <v>44371.27376163194</v>
      </c>
      <c r="E178" s="9" t="n">
        <v>0.1746</v>
      </c>
    </row>
    <row r="179">
      <c r="A179" s="7">
        <f>A178+1</f>
        <v/>
      </c>
      <c r="B179" s="8" t="n">
        <v>44371.27376741898</v>
      </c>
      <c r="C179" s="9" t="n">
        <v>0.07679999999999999</v>
      </c>
      <c r="D179" s="8" t="n">
        <v>44371.27376741898</v>
      </c>
      <c r="E179" s="9" t="n">
        <v>0.07679999999999999</v>
      </c>
    </row>
    <row r="180">
      <c r="A180" s="7">
        <f>A179+1</f>
        <v/>
      </c>
      <c r="B180" s="8" t="n">
        <v>44371.27377322916</v>
      </c>
      <c r="C180" s="9" t="n">
        <v>0.0784</v>
      </c>
      <c r="D180" s="8" t="n">
        <v>44371.27377322916</v>
      </c>
      <c r="E180" s="9" t="n">
        <v>0.0784</v>
      </c>
    </row>
    <row r="181">
      <c r="A181" s="7">
        <f>A180+1</f>
        <v/>
      </c>
      <c r="B181" s="8" t="n">
        <v>44371.27377901621</v>
      </c>
      <c r="C181" s="9" t="n">
        <v>0.209</v>
      </c>
      <c r="D181" s="8" t="n">
        <v>44371.27377901621</v>
      </c>
      <c r="E181" s="9" t="n">
        <v>0.209</v>
      </c>
    </row>
    <row r="182">
      <c r="A182" s="7">
        <f>A181+1</f>
        <v/>
      </c>
      <c r="B182" s="8" t="n">
        <v>44371.27378481482</v>
      </c>
      <c r="C182" s="9" t="n">
        <v>0.0728</v>
      </c>
      <c r="D182" s="8" t="n">
        <v>44371.27378481482</v>
      </c>
      <c r="E182" s="9" t="n">
        <v>0.0728</v>
      </c>
    </row>
    <row r="183">
      <c r="A183" s="7">
        <f>A182+1</f>
        <v/>
      </c>
      <c r="B183" s="8" t="n">
        <v>44371.273790625</v>
      </c>
      <c r="C183" s="9" t="n">
        <v>0.2464</v>
      </c>
      <c r="D183" s="8" t="n">
        <v>44371.273790625</v>
      </c>
      <c r="E183" s="9" t="n">
        <v>0.2464</v>
      </c>
    </row>
    <row r="184">
      <c r="A184" s="7">
        <f>A183+1</f>
        <v/>
      </c>
      <c r="B184" s="8" t="n">
        <v>44371.27379641204</v>
      </c>
      <c r="C184" s="9" t="n">
        <v>0.0168</v>
      </c>
      <c r="D184" s="8" t="n">
        <v>44371.27379641204</v>
      </c>
      <c r="E184" s="9" t="n">
        <v>0.0168</v>
      </c>
    </row>
    <row r="185">
      <c r="A185" s="7">
        <f>A184+1</f>
        <v/>
      </c>
      <c r="B185" s="8" t="n">
        <v>44371.27380221065</v>
      </c>
      <c r="C185" s="9" t="n">
        <v>0.0936</v>
      </c>
      <c r="D185" s="8" t="n">
        <v>44371.27380221065</v>
      </c>
      <c r="E185" s="9" t="n">
        <v>0.0936</v>
      </c>
    </row>
    <row r="186">
      <c r="A186" s="7">
        <f>A185+1</f>
        <v/>
      </c>
      <c r="B186" s="8" t="n">
        <v>44371.27380800926</v>
      </c>
      <c r="C186" s="9" t="n">
        <v>0.0162</v>
      </c>
      <c r="D186" s="8" t="n">
        <v>44371.27380800926</v>
      </c>
      <c r="E186" s="9" t="n">
        <v>0.0162</v>
      </c>
    </row>
    <row r="187">
      <c r="A187" s="7">
        <f>A186+1</f>
        <v/>
      </c>
      <c r="B187" s="8" t="n">
        <v>44371.27381381945</v>
      </c>
      <c r="C187" s="9" t="n">
        <v>0.06480000000000001</v>
      </c>
      <c r="D187" s="8" t="n">
        <v>44371.27381381945</v>
      </c>
      <c r="E187" s="9" t="n">
        <v>0.06480000000000001</v>
      </c>
    </row>
    <row r="188">
      <c r="A188" s="7">
        <f>A187+1</f>
        <v/>
      </c>
      <c r="B188" s="8" t="n">
        <v>44371.27381960648</v>
      </c>
      <c r="C188" s="9" t="n">
        <v>0.144</v>
      </c>
      <c r="D188" s="8" t="n">
        <v>44371.27381960648</v>
      </c>
      <c r="E188" s="9" t="n">
        <v>0.144</v>
      </c>
    </row>
    <row r="189">
      <c r="A189" s="7">
        <f>A188+1</f>
        <v/>
      </c>
      <c r="B189" s="8" t="n">
        <v>44371.27382540509</v>
      </c>
      <c r="C189" s="9" t="n">
        <v>0.06480000000000001</v>
      </c>
      <c r="D189" s="8" t="n">
        <v>44371.27382540509</v>
      </c>
      <c r="E189" s="9" t="n">
        <v>0.06480000000000001</v>
      </c>
    </row>
    <row r="190">
      <c r="A190" s="7">
        <f>A189+1</f>
        <v/>
      </c>
      <c r="B190" s="8" t="n">
        <v>44371.2738312037</v>
      </c>
      <c r="C190" s="9" t="n">
        <v>0.0672</v>
      </c>
      <c r="D190" s="8" t="n">
        <v>44371.2738312037</v>
      </c>
      <c r="E190" s="9" t="n">
        <v>0.0672</v>
      </c>
    </row>
    <row r="191">
      <c r="A191" s="7">
        <f>A190+1</f>
        <v/>
      </c>
      <c r="B191" s="8" t="n">
        <v>44371.27383700231</v>
      </c>
      <c r="C191" s="9" t="n">
        <v>0.09959999999999999</v>
      </c>
      <c r="D191" s="8" t="n">
        <v>44371.27383700231</v>
      </c>
      <c r="E191" s="9" t="n">
        <v>0.09959999999999999</v>
      </c>
    </row>
    <row r="192">
      <c r="A192" s="7">
        <f>A191+1</f>
        <v/>
      </c>
      <c r="B192" s="8" t="n">
        <v>44371.27384280093</v>
      </c>
      <c r="C192" s="9" t="n">
        <v>0.1476</v>
      </c>
      <c r="D192" s="8" t="n">
        <v>44371.27384280093</v>
      </c>
      <c r="E192" s="9" t="n">
        <v>0.1476</v>
      </c>
    </row>
    <row r="193">
      <c r="A193" s="7">
        <f>A192+1</f>
        <v/>
      </c>
      <c r="B193" s="8" t="n">
        <v>44371.27384859954</v>
      </c>
      <c r="C193" s="9" t="n">
        <v>0</v>
      </c>
      <c r="D193" s="8" t="n">
        <v>44371.27384859954</v>
      </c>
      <c r="E193" s="9" t="n">
        <v>0</v>
      </c>
    </row>
    <row r="194">
      <c r="A194" s="7">
        <f>A193+1</f>
        <v/>
      </c>
      <c r="B194" s="8" t="n">
        <v>44371.27385439815</v>
      </c>
      <c r="C194" s="9" t="n">
        <v>0.1512</v>
      </c>
      <c r="D194" s="8" t="n">
        <v>44371.27385439815</v>
      </c>
      <c r="E194" s="9" t="n">
        <v>0.1512</v>
      </c>
    </row>
    <row r="195">
      <c r="A195" s="7">
        <f>A194+1</f>
        <v/>
      </c>
      <c r="B195" s="8" t="n">
        <v>44371.27386019676</v>
      </c>
      <c r="C195" s="9" t="n">
        <v>0.0166</v>
      </c>
      <c r="D195" s="8" t="n">
        <v>44371.27386019676</v>
      </c>
      <c r="E195" s="9" t="n">
        <v>0.0166</v>
      </c>
    </row>
    <row r="196">
      <c r="A196" s="7">
        <f>A195+1</f>
        <v/>
      </c>
      <c r="B196" s="8" t="n">
        <v>44371.27386599537</v>
      </c>
      <c r="C196" s="9" t="n">
        <v>0.0704</v>
      </c>
      <c r="D196" s="8" t="n">
        <v>44371.27386599537</v>
      </c>
      <c r="E196" s="9" t="n">
        <v>0.0704</v>
      </c>
    </row>
    <row r="197">
      <c r="A197" s="7">
        <f>A196+1</f>
        <v/>
      </c>
      <c r="B197" s="8" t="n">
        <v>44371.27387179398</v>
      </c>
      <c r="C197" s="9" t="n">
        <v>0.0178</v>
      </c>
      <c r="D197" s="8" t="n">
        <v>44371.27387179398</v>
      </c>
      <c r="E197" s="9" t="n">
        <v>0.0178</v>
      </c>
    </row>
    <row r="198">
      <c r="A198" s="7">
        <f>A197+1</f>
        <v/>
      </c>
      <c r="B198" s="8" t="n">
        <v>44371.27387759259</v>
      </c>
      <c r="C198" s="9" t="n">
        <v>0.198</v>
      </c>
      <c r="D198" s="8" t="n">
        <v>44371.27387759259</v>
      </c>
      <c r="E198" s="9" t="n">
        <v>0.198</v>
      </c>
    </row>
    <row r="199">
      <c r="A199" s="7">
        <f>A198+1</f>
        <v/>
      </c>
      <c r="B199" s="8" t="n">
        <v>44371.2738833912</v>
      </c>
      <c r="C199" s="9" t="n">
        <v>0.0728</v>
      </c>
      <c r="D199" s="8" t="n">
        <v>44371.2738833912</v>
      </c>
      <c r="E199" s="9" t="n">
        <v>0.0728</v>
      </c>
    </row>
    <row r="200">
      <c r="A200" s="7">
        <f>A199+1</f>
        <v/>
      </c>
      <c r="B200" s="8" t="n">
        <v>44371.27388918981</v>
      </c>
      <c r="C200" s="9" t="n">
        <v>0.1104</v>
      </c>
      <c r="D200" s="8" t="n">
        <v>44371.27388918981</v>
      </c>
      <c r="E200" s="9" t="n">
        <v>0.1104</v>
      </c>
    </row>
    <row r="201">
      <c r="A201" s="7">
        <f>A200+1</f>
        <v/>
      </c>
      <c r="B201" s="8" t="n">
        <v>44371.27389498842</v>
      </c>
      <c r="C201" s="9" t="n">
        <v>0.1104</v>
      </c>
      <c r="D201" s="8" t="n">
        <v>44371.27389498842</v>
      </c>
      <c r="E201" s="9" t="n">
        <v>0.1104</v>
      </c>
    </row>
    <row r="202">
      <c r="A202" s="7">
        <f>A201+1</f>
        <v/>
      </c>
      <c r="B202" s="8" t="n">
        <v>44371.27390077546</v>
      </c>
      <c r="C202" s="9" t="n">
        <v>0.144</v>
      </c>
      <c r="D202" s="8" t="n">
        <v>44371.27390077546</v>
      </c>
      <c r="E202" s="9" t="n">
        <v>0.144</v>
      </c>
    </row>
    <row r="203">
      <c r="A203" s="7">
        <f>A202+1</f>
        <v/>
      </c>
      <c r="B203" s="8" t="n">
        <v>44371.27390657408</v>
      </c>
      <c r="C203" s="9" t="n">
        <v>0.018</v>
      </c>
      <c r="D203" s="8" t="n">
        <v>44371.27390657408</v>
      </c>
      <c r="E203" s="9" t="n">
        <v>0.018</v>
      </c>
    </row>
    <row r="204">
      <c r="A204" s="7">
        <f>A203+1</f>
        <v/>
      </c>
      <c r="B204" s="8" t="n">
        <v>44371.27391238426</v>
      </c>
      <c r="C204" s="9" t="n">
        <v>0</v>
      </c>
      <c r="D204" s="8" t="n">
        <v>44371.27391238426</v>
      </c>
      <c r="E204" s="9" t="n">
        <v>0</v>
      </c>
    </row>
    <row r="205">
      <c r="A205" s="7">
        <f>A204+1</f>
        <v/>
      </c>
      <c r="B205" s="8" t="n">
        <v>44371.27391818287</v>
      </c>
      <c r="C205" s="9" t="n">
        <v>0</v>
      </c>
      <c r="D205" s="8" t="n">
        <v>44371.27391818287</v>
      </c>
      <c r="E205" s="9" t="n">
        <v>0</v>
      </c>
    </row>
    <row r="206">
      <c r="A206" s="7">
        <f>A205+1</f>
        <v/>
      </c>
      <c r="B206" s="8" t="n">
        <v>44371.27392398148</v>
      </c>
      <c r="C206" s="9" t="n">
        <v>0.0166</v>
      </c>
      <c r="D206" s="8" t="n">
        <v>44371.27392398148</v>
      </c>
      <c r="E206" s="9" t="n">
        <v>0.0166</v>
      </c>
    </row>
    <row r="207">
      <c r="A207" s="7">
        <f>A206+1</f>
        <v/>
      </c>
      <c r="B207" s="8" t="n">
        <v>44371.27392978009</v>
      </c>
      <c r="C207" s="9" t="n">
        <v>0.068</v>
      </c>
      <c r="D207" s="8" t="n">
        <v>44371.27392978009</v>
      </c>
      <c r="E207" s="9" t="n">
        <v>0.068</v>
      </c>
    </row>
    <row r="208">
      <c r="A208" s="7">
        <f>A207+1</f>
        <v/>
      </c>
      <c r="B208" s="8" t="n">
        <v>44371.27393556713</v>
      </c>
      <c r="C208" s="9" t="n">
        <v>0.017</v>
      </c>
      <c r="D208" s="8" t="n">
        <v>44371.27393556713</v>
      </c>
      <c r="E208" s="9" t="n">
        <v>0.017</v>
      </c>
    </row>
    <row r="209">
      <c r="A209" s="7">
        <f>A208+1</f>
        <v/>
      </c>
      <c r="B209" s="8" t="n">
        <v>44371.27394137732</v>
      </c>
      <c r="C209" s="9" t="n">
        <v>0.0176</v>
      </c>
      <c r="D209" s="8" t="n">
        <v>44371.27394137732</v>
      </c>
      <c r="E209" s="9" t="n">
        <v>0.0176</v>
      </c>
    </row>
    <row r="210">
      <c r="A210" s="7">
        <f>A209+1</f>
        <v/>
      </c>
      <c r="B210" s="8" t="n">
        <v>44371.27394717593</v>
      </c>
      <c r="C210" s="9" t="n">
        <v>0.0176</v>
      </c>
      <c r="D210" s="8" t="n">
        <v>44371.27394717593</v>
      </c>
      <c r="E210" s="9" t="n">
        <v>0.0176</v>
      </c>
    </row>
    <row r="211">
      <c r="A211" s="7">
        <f>A210+1</f>
        <v/>
      </c>
      <c r="B211" s="8" t="n">
        <v>44371.27395297454</v>
      </c>
      <c r="C211" s="9" t="n">
        <v>0.0704</v>
      </c>
      <c r="D211" s="8" t="n">
        <v>44371.27395297454</v>
      </c>
      <c r="E211" s="9" t="n">
        <v>0.0704</v>
      </c>
    </row>
    <row r="212">
      <c r="A212" s="7">
        <f>A211+1</f>
        <v/>
      </c>
      <c r="B212" s="8" t="n">
        <v>44371.27395877315</v>
      </c>
      <c r="C212" s="9" t="n">
        <v>0.0176</v>
      </c>
      <c r="D212" s="8" t="n">
        <v>44371.27395877315</v>
      </c>
      <c r="E212" s="9" t="n">
        <v>0.0176</v>
      </c>
    </row>
    <row r="213">
      <c r="A213" s="7">
        <f>A212+1</f>
        <v/>
      </c>
      <c r="B213" s="8" t="n">
        <v>44371.27396457176</v>
      </c>
      <c r="C213" s="9" t="n">
        <v>0.0176</v>
      </c>
      <c r="D213" s="8" t="n">
        <v>44371.27396457176</v>
      </c>
      <c r="E213" s="9" t="n">
        <v>0.0176</v>
      </c>
    </row>
    <row r="214">
      <c r="A214" s="7">
        <f>A213+1</f>
        <v/>
      </c>
      <c r="B214" s="8" t="n">
        <v>44371.27397037037</v>
      </c>
      <c r="C214" s="9" t="n">
        <v>0.0704</v>
      </c>
      <c r="D214" s="8" t="n">
        <v>44371.27397037037</v>
      </c>
      <c r="E214" s="9" t="n">
        <v>0.0704</v>
      </c>
    </row>
    <row r="215">
      <c r="A215" s="7">
        <f>A214+1</f>
        <v/>
      </c>
      <c r="B215" s="8" t="n">
        <v>44371.27397616898</v>
      </c>
      <c r="C215" s="9" t="n">
        <v>0.0176</v>
      </c>
      <c r="D215" s="8" t="n">
        <v>44371.27397616898</v>
      </c>
      <c r="E215" s="9" t="n">
        <v>0.0176</v>
      </c>
    </row>
    <row r="216">
      <c r="A216" s="7">
        <f>A215+1</f>
        <v/>
      </c>
      <c r="B216" s="8" t="n">
        <v>44371.27398196759</v>
      </c>
      <c r="C216" s="9" t="n">
        <v>0.0176</v>
      </c>
      <c r="D216" s="8" t="n">
        <v>44371.27398196759</v>
      </c>
      <c r="E216" s="9" t="n">
        <v>0.0176</v>
      </c>
    </row>
    <row r="217">
      <c r="A217" s="7">
        <f>A216+1</f>
        <v/>
      </c>
      <c r="B217" s="8" t="n">
        <v>44371.2739877662</v>
      </c>
      <c r="C217" s="9" t="n">
        <v>0.1056</v>
      </c>
      <c r="D217" s="8" t="n">
        <v>44371.2739877662</v>
      </c>
      <c r="E217" s="9" t="n">
        <v>0.1056</v>
      </c>
    </row>
    <row r="218">
      <c r="A218" s="7">
        <f>A217+1</f>
        <v/>
      </c>
      <c r="B218" s="8" t="n">
        <v>44371.27399356481</v>
      </c>
      <c r="C218" s="9" t="n">
        <v>0.0712</v>
      </c>
      <c r="D218" s="8" t="n">
        <v>44371.27399356481</v>
      </c>
      <c r="E218" s="9" t="n">
        <v>0.0712</v>
      </c>
    </row>
    <row r="219">
      <c r="A219" s="7">
        <f>A218+1</f>
        <v/>
      </c>
      <c r="B219" s="8" t="n">
        <v>44371.27399936342</v>
      </c>
      <c r="C219" s="9" t="n">
        <v>0.018</v>
      </c>
      <c r="D219" s="8" t="n">
        <v>44371.27399936342</v>
      </c>
      <c r="E219" s="9" t="n">
        <v>0.018</v>
      </c>
    </row>
    <row r="220">
      <c r="A220" s="7">
        <f>A219+1</f>
        <v/>
      </c>
      <c r="B220" s="8" t="n">
        <v>44371.27400516203</v>
      </c>
      <c r="C220" s="9" t="n">
        <v>0.288</v>
      </c>
      <c r="D220" s="8" t="n">
        <v>44371.27400516203</v>
      </c>
      <c r="E220" s="9" t="n">
        <v>0.288</v>
      </c>
    </row>
    <row r="221">
      <c r="A221" s="7">
        <f>A220+1</f>
        <v/>
      </c>
      <c r="B221" s="8" t="n">
        <v>44371.27401096065</v>
      </c>
      <c r="C221" s="9" t="n">
        <v>0.108</v>
      </c>
      <c r="D221" s="8" t="n">
        <v>44371.27401096065</v>
      </c>
      <c r="E221" s="9" t="n">
        <v>0.108</v>
      </c>
    </row>
    <row r="222">
      <c r="A222" s="7">
        <f>A221+1</f>
        <v/>
      </c>
      <c r="B222" s="8" t="n">
        <v>44371.27401675926</v>
      </c>
      <c r="C222" s="9" t="n">
        <v>0.1584</v>
      </c>
      <c r="D222" s="8" t="n">
        <v>44371.27401675926</v>
      </c>
      <c r="E222" s="9" t="n">
        <v>0.1584</v>
      </c>
    </row>
    <row r="223">
      <c r="A223" s="7">
        <f>A222+1</f>
        <v/>
      </c>
      <c r="B223" s="8" t="n">
        <v>44371.27402255787</v>
      </c>
      <c r="C223" s="9" t="n">
        <v>0.2492</v>
      </c>
      <c r="D223" s="8" t="n">
        <v>44371.27402255787</v>
      </c>
      <c r="E223" s="9" t="n">
        <v>0.2492</v>
      </c>
    </row>
    <row r="224">
      <c r="A224" s="7">
        <f>A223+1</f>
        <v/>
      </c>
      <c r="B224" s="8" t="n">
        <v>44371.27402835648</v>
      </c>
      <c r="C224" s="9" t="n">
        <v>0.2848</v>
      </c>
      <c r="D224" s="8" t="n">
        <v>44371.27402835648</v>
      </c>
      <c r="E224" s="9" t="n">
        <v>0.2848</v>
      </c>
    </row>
    <row r="225">
      <c r="A225" s="7">
        <f>A224+1</f>
        <v/>
      </c>
      <c r="B225" s="8" t="n">
        <v>44371.2740341551</v>
      </c>
      <c r="C225" s="9" t="n">
        <v>0.0176</v>
      </c>
      <c r="D225" s="8" t="n">
        <v>44371.2740341551</v>
      </c>
      <c r="E225" s="9" t="n">
        <v>0.0176</v>
      </c>
    </row>
    <row r="226">
      <c r="A226" s="7">
        <f>A225+1</f>
        <v/>
      </c>
      <c r="B226" s="8" t="n">
        <v>44371.27403995371</v>
      </c>
      <c r="C226" s="9" t="n">
        <v>0.1044</v>
      </c>
      <c r="D226" s="8" t="n">
        <v>44371.27403995371</v>
      </c>
      <c r="E226" s="9" t="n">
        <v>0.1044</v>
      </c>
    </row>
    <row r="227">
      <c r="A227" s="7">
        <f>A226+1</f>
        <v/>
      </c>
      <c r="B227" s="8" t="n">
        <v>44371.27404575232</v>
      </c>
      <c r="C227" s="9" t="n">
        <v>0.2464</v>
      </c>
      <c r="D227" s="8" t="n">
        <v>44371.27404575232</v>
      </c>
      <c r="E227" s="9" t="n">
        <v>0.2464</v>
      </c>
    </row>
    <row r="228">
      <c r="A228" s="7">
        <f>A227+1</f>
        <v/>
      </c>
      <c r="B228" s="8" t="n">
        <v>44371.27405155093</v>
      </c>
      <c r="C228" s="9" t="n">
        <v>0.0704</v>
      </c>
      <c r="D228" s="8" t="n">
        <v>44371.27405155093</v>
      </c>
      <c r="E228" s="9" t="n">
        <v>0.0704</v>
      </c>
    </row>
    <row r="229">
      <c r="A229" s="7">
        <f>A228+1</f>
        <v/>
      </c>
      <c r="B229" s="8" t="n">
        <v>44371.27405736111</v>
      </c>
      <c r="C229" s="9" t="n">
        <v>0.0696</v>
      </c>
      <c r="D229" s="8" t="n">
        <v>44371.27405736111</v>
      </c>
      <c r="E229" s="9" t="n">
        <v>0.0696</v>
      </c>
    </row>
    <row r="230">
      <c r="A230" s="7">
        <f>A229+1</f>
        <v/>
      </c>
      <c r="B230" s="8" t="n">
        <v>44371.27406313657</v>
      </c>
      <c r="C230" s="9" t="n">
        <v>0.0696</v>
      </c>
      <c r="D230" s="8" t="n">
        <v>44371.27406313657</v>
      </c>
      <c r="E230" s="9" t="n">
        <v>0.0696</v>
      </c>
    </row>
    <row r="231">
      <c r="A231" s="7">
        <f>A230+1</f>
        <v/>
      </c>
      <c r="B231" s="8" t="n">
        <v>44371.27406893518</v>
      </c>
      <c r="C231" s="9" t="n">
        <v>0.0172</v>
      </c>
      <c r="D231" s="8" t="n">
        <v>44371.27406893518</v>
      </c>
      <c r="E231" s="9" t="n">
        <v>0.0172</v>
      </c>
    </row>
    <row r="232">
      <c r="A232" s="7">
        <f>A231+1</f>
        <v/>
      </c>
      <c r="B232" s="8" t="n">
        <v>44371.27407474537</v>
      </c>
      <c r="C232" s="9" t="n">
        <v>0.2436</v>
      </c>
      <c r="D232" s="8" t="n">
        <v>44371.27407474537</v>
      </c>
      <c r="E232" s="9" t="n">
        <v>0.2436</v>
      </c>
    </row>
    <row r="233">
      <c r="A233" s="7">
        <f>A232+1</f>
        <v/>
      </c>
      <c r="B233" s="8" t="n">
        <v>44371.27408053241</v>
      </c>
      <c r="C233" s="9" t="n">
        <v>0.1056</v>
      </c>
      <c r="D233" s="8" t="n">
        <v>44371.27408053241</v>
      </c>
      <c r="E233" s="9" t="n">
        <v>0.1056</v>
      </c>
    </row>
    <row r="234">
      <c r="A234" s="7">
        <f>A233+1</f>
        <v/>
      </c>
      <c r="B234" s="8" t="n">
        <v>44371.27408633102</v>
      </c>
      <c r="C234" s="9" t="n">
        <v>0.1584</v>
      </c>
      <c r="D234" s="8" t="n">
        <v>44371.27408633102</v>
      </c>
      <c r="E234" s="9" t="n">
        <v>0.1584</v>
      </c>
    </row>
    <row r="235">
      <c r="A235" s="7">
        <f>A234+1</f>
        <v/>
      </c>
      <c r="B235" s="8" t="n">
        <v>44371.27409212963</v>
      </c>
      <c r="C235" s="9" t="n">
        <v>0.0704</v>
      </c>
      <c r="D235" s="8" t="n">
        <v>44371.27409212963</v>
      </c>
      <c r="E235" s="9" t="n">
        <v>0.0704</v>
      </c>
    </row>
    <row r="236">
      <c r="A236" s="7">
        <f>A235+1</f>
        <v/>
      </c>
      <c r="B236" s="8" t="n">
        <v>44371.27409792824</v>
      </c>
      <c r="C236" s="9" t="n">
        <v>0.1936</v>
      </c>
      <c r="D236" s="8" t="n">
        <v>44371.27409792824</v>
      </c>
      <c r="E236" s="9" t="n">
        <v>0.1936</v>
      </c>
    </row>
    <row r="237">
      <c r="A237" s="7">
        <f>A236+1</f>
        <v/>
      </c>
      <c r="B237" s="8" t="n">
        <v>44371.27410372685</v>
      </c>
      <c r="C237" s="9" t="n">
        <v>0.1584</v>
      </c>
      <c r="D237" s="8" t="n">
        <v>44371.27410372685</v>
      </c>
      <c r="E237" s="9" t="n">
        <v>0.1584</v>
      </c>
    </row>
    <row r="238">
      <c r="A238" s="7">
        <f>A237+1</f>
        <v/>
      </c>
      <c r="B238" s="8" t="n">
        <v>44371.27410953704</v>
      </c>
      <c r="C238" s="9" t="n">
        <v>0.0176</v>
      </c>
      <c r="D238" s="8" t="n">
        <v>44371.27410953704</v>
      </c>
      <c r="E238" s="9" t="n">
        <v>0.0176</v>
      </c>
    </row>
    <row r="239">
      <c r="A239" s="7">
        <f>A238+1</f>
        <v/>
      </c>
      <c r="B239" s="8" t="n">
        <v>44371.27411532407</v>
      </c>
      <c r="C239" s="9" t="n">
        <v>0.1056</v>
      </c>
      <c r="D239" s="8" t="n">
        <v>44371.27411532407</v>
      </c>
      <c r="E239" s="9" t="n">
        <v>0.1056</v>
      </c>
    </row>
    <row r="240">
      <c r="A240" s="7">
        <f>A239+1</f>
        <v/>
      </c>
      <c r="B240" s="8" t="n">
        <v>44371.27412112268</v>
      </c>
      <c r="C240" s="9" t="n">
        <v>0.1056</v>
      </c>
      <c r="D240" s="8" t="n">
        <v>44371.27412112268</v>
      </c>
      <c r="E240" s="9" t="n">
        <v>0.1056</v>
      </c>
    </row>
    <row r="241">
      <c r="A241" s="7">
        <f>A240+1</f>
        <v/>
      </c>
      <c r="B241" s="8" t="n">
        <v>44371.27412692129</v>
      </c>
      <c r="C241" s="9" t="n">
        <v>0.0704</v>
      </c>
      <c r="D241" s="8" t="n">
        <v>44371.27412692129</v>
      </c>
      <c r="E241" s="9" t="n">
        <v>0.0704</v>
      </c>
    </row>
    <row r="242">
      <c r="A242" s="7">
        <f>A241+1</f>
        <v/>
      </c>
      <c r="B242" s="8" t="n">
        <v>44371.27413271991</v>
      </c>
      <c r="C242" s="9" t="n">
        <v>0.1584</v>
      </c>
      <c r="D242" s="8" t="n">
        <v>44371.27413271991</v>
      </c>
      <c r="E242" s="9" t="n">
        <v>0.1584</v>
      </c>
    </row>
    <row r="243">
      <c r="A243" s="7">
        <f>A242+1</f>
        <v/>
      </c>
      <c r="B243" s="8" t="n">
        <v>44371.27413851852</v>
      </c>
      <c r="C243" s="9" t="n">
        <v>0.1068</v>
      </c>
      <c r="D243" s="8" t="n">
        <v>44371.27413851852</v>
      </c>
      <c r="E243" s="9" t="n">
        <v>0.1068</v>
      </c>
    </row>
    <row r="244">
      <c r="A244" s="7">
        <f>A243+1</f>
        <v/>
      </c>
      <c r="B244" s="8" t="n">
        <v>44371.27414431713</v>
      </c>
      <c r="C244" s="9" t="n">
        <v>0.07200000000000001</v>
      </c>
      <c r="D244" s="8" t="n">
        <v>44371.27414431713</v>
      </c>
      <c r="E244" s="9" t="n">
        <v>0.07200000000000001</v>
      </c>
    </row>
    <row r="245">
      <c r="A245" s="7">
        <f>A244+1</f>
        <v/>
      </c>
      <c r="B245" s="8" t="n">
        <v>44371.27415011574</v>
      </c>
      <c r="C245" s="9" t="n">
        <v>0.198</v>
      </c>
      <c r="D245" s="8" t="n">
        <v>44371.27415011574</v>
      </c>
      <c r="E245" s="9" t="n">
        <v>0.198</v>
      </c>
    </row>
    <row r="246">
      <c r="A246" s="7">
        <f>A245+1</f>
        <v/>
      </c>
      <c r="B246" s="8" t="n">
        <v>44371.27415592592</v>
      </c>
      <c r="C246" s="9" t="n">
        <v>0.198</v>
      </c>
      <c r="D246" s="8" t="n">
        <v>44371.27415592592</v>
      </c>
      <c r="E246" s="9" t="n">
        <v>0.198</v>
      </c>
    </row>
    <row r="247">
      <c r="A247" s="7">
        <f>A246+1</f>
        <v/>
      </c>
      <c r="B247" s="8" t="n">
        <v>44371.27416172453</v>
      </c>
      <c r="C247" s="9" t="n">
        <v>0.0176</v>
      </c>
      <c r="D247" s="8" t="n">
        <v>44371.27416172453</v>
      </c>
      <c r="E247" s="9" t="n">
        <v>0.0176</v>
      </c>
    </row>
    <row r="248">
      <c r="A248" s="7">
        <f>A247+1</f>
        <v/>
      </c>
      <c r="B248" s="8" t="n">
        <v>44371.27416752314</v>
      </c>
      <c r="C248" s="9" t="n">
        <v>0.1584</v>
      </c>
      <c r="D248" s="8" t="n">
        <v>44371.27416752314</v>
      </c>
      <c r="E248" s="9" t="n">
        <v>0.1584</v>
      </c>
    </row>
    <row r="249">
      <c r="A249" s="7">
        <f>A248+1</f>
        <v/>
      </c>
      <c r="B249" s="8" t="n">
        <v>44371.27417332176</v>
      </c>
      <c r="C249" s="9" t="n">
        <v>0.0704</v>
      </c>
      <c r="D249" s="8" t="n">
        <v>44371.27417332176</v>
      </c>
      <c r="E249" s="9" t="n">
        <v>0.0704</v>
      </c>
    </row>
    <row r="250">
      <c r="A250" s="7">
        <f>A249+1</f>
        <v/>
      </c>
      <c r="B250" s="8" t="n">
        <v>44371.2741791088</v>
      </c>
      <c r="C250" s="9" t="n">
        <v>0.1056</v>
      </c>
      <c r="D250" s="8" t="n">
        <v>44371.2741791088</v>
      </c>
      <c r="E250" s="9" t="n">
        <v>0.1056</v>
      </c>
    </row>
    <row r="251">
      <c r="A251" s="7">
        <f>A250+1</f>
        <v/>
      </c>
      <c r="B251" s="8" t="n">
        <v>44371.27418491898</v>
      </c>
      <c r="C251" s="9" t="n">
        <v>0.0176</v>
      </c>
      <c r="D251" s="8" t="n">
        <v>44371.27418491898</v>
      </c>
      <c r="E251" s="9" t="n">
        <v>0.0176</v>
      </c>
    </row>
    <row r="252">
      <c r="A252" s="7">
        <f>A251+1</f>
        <v/>
      </c>
      <c r="B252" s="8" t="n">
        <v>44371.2741907176</v>
      </c>
      <c r="C252" s="9" t="n">
        <v>0.1584</v>
      </c>
      <c r="D252" s="8" t="n">
        <v>44371.2741907176</v>
      </c>
      <c r="E252" s="9" t="n">
        <v>0.1584</v>
      </c>
    </row>
    <row r="253">
      <c r="A253" s="7">
        <f>A252+1</f>
        <v/>
      </c>
      <c r="B253" s="8" t="n">
        <v>44371.27419650463</v>
      </c>
      <c r="C253" s="9" t="n">
        <v>0.1584</v>
      </c>
      <c r="D253" s="8" t="n">
        <v>44371.27419650463</v>
      </c>
      <c r="E253" s="9" t="n">
        <v>0.1584</v>
      </c>
    </row>
    <row r="254">
      <c r="A254" s="7">
        <f>A253+1</f>
        <v/>
      </c>
      <c r="B254" s="8" t="n">
        <v>44371.27420231482</v>
      </c>
      <c r="C254" s="9" t="n">
        <v>0.0704</v>
      </c>
      <c r="D254" s="8" t="n">
        <v>44371.27420231482</v>
      </c>
      <c r="E254" s="9" t="n">
        <v>0.0704</v>
      </c>
    </row>
    <row r="255">
      <c r="A255" s="7">
        <f>A254+1</f>
        <v/>
      </c>
      <c r="B255" s="8" t="n">
        <v>44371.27420810185</v>
      </c>
      <c r="C255" s="9" t="n">
        <v>0.0176</v>
      </c>
      <c r="D255" s="8" t="n">
        <v>44371.27420810185</v>
      </c>
      <c r="E255" s="9" t="n">
        <v>0.0176</v>
      </c>
    </row>
    <row r="256">
      <c r="A256" s="7">
        <f>A255+1</f>
        <v/>
      </c>
      <c r="B256" s="8" t="n">
        <v>44371.27421390046</v>
      </c>
      <c r="C256" s="9" t="n">
        <v>0.1056</v>
      </c>
      <c r="D256" s="8" t="n">
        <v>44371.27421390046</v>
      </c>
      <c r="E256" s="9" t="n">
        <v>0.1056</v>
      </c>
    </row>
    <row r="257">
      <c r="A257" s="7">
        <f>A256+1</f>
        <v/>
      </c>
      <c r="B257" s="8" t="n">
        <v>44371.27421969907</v>
      </c>
      <c r="C257" s="9" t="n">
        <v>0.1936</v>
      </c>
      <c r="D257" s="8" t="n">
        <v>44371.27421969907</v>
      </c>
      <c r="E257" s="9" t="n">
        <v>0.1936</v>
      </c>
    </row>
    <row r="258">
      <c r="A258" s="7">
        <f>A257+1</f>
        <v/>
      </c>
      <c r="B258" s="8" t="n">
        <v>44371.27422549768</v>
      </c>
      <c r="C258" s="9" t="n">
        <v>0.2128</v>
      </c>
      <c r="D258" s="8" t="n">
        <v>44371.27422549768</v>
      </c>
      <c r="E258" s="9" t="n">
        <v>0.2128</v>
      </c>
    </row>
    <row r="259">
      <c r="A259" s="7">
        <f>A258+1</f>
        <v/>
      </c>
      <c r="B259" s="8" t="n">
        <v>44371.27423129629</v>
      </c>
      <c r="C259" s="9" t="n">
        <v>0.0174</v>
      </c>
      <c r="D259" s="8" t="n">
        <v>44371.27423129629</v>
      </c>
      <c r="E259" s="9" t="n">
        <v>0.0174</v>
      </c>
    </row>
    <row r="260">
      <c r="A260" s="7">
        <f>A259+1</f>
        <v/>
      </c>
      <c r="B260" s="8" t="n">
        <v>44371.27423709491</v>
      </c>
      <c r="C260" s="9" t="n">
        <v>0.0688</v>
      </c>
      <c r="D260" s="8" t="n">
        <v>44371.27423709491</v>
      </c>
      <c r="E260" s="9" t="n">
        <v>0.0688</v>
      </c>
    </row>
    <row r="261">
      <c r="A261" s="7">
        <f>A260+1</f>
        <v/>
      </c>
      <c r="B261" s="8" t="n">
        <v>44371.27424289352</v>
      </c>
      <c r="C261" s="9" t="n">
        <v>0.0172</v>
      </c>
      <c r="D261" s="8" t="n">
        <v>44371.27424289352</v>
      </c>
      <c r="E261" s="9" t="n">
        <v>0.0172</v>
      </c>
    </row>
    <row r="262">
      <c r="A262" s="7">
        <f>A261+1</f>
        <v/>
      </c>
      <c r="B262" s="8" t="n">
        <v>44371.27424869213</v>
      </c>
      <c r="C262" s="9" t="n">
        <v>0.0174</v>
      </c>
      <c r="D262" s="8" t="n">
        <v>44371.27424869213</v>
      </c>
      <c r="E262" s="9" t="n">
        <v>0.0174</v>
      </c>
    </row>
    <row r="263">
      <c r="A263" s="7">
        <f>A262+1</f>
        <v/>
      </c>
      <c r="B263" s="8" t="n">
        <v>44371.27425449074</v>
      </c>
      <c r="C263" s="9" t="n">
        <v>0.1936</v>
      </c>
      <c r="D263" s="8" t="n">
        <v>44371.27425449074</v>
      </c>
      <c r="E263" s="9" t="n">
        <v>0.1936</v>
      </c>
    </row>
    <row r="264">
      <c r="A264" s="7">
        <f>A263+1</f>
        <v/>
      </c>
      <c r="B264" s="8" t="n">
        <v>44371.27426028935</v>
      </c>
      <c r="C264" s="9" t="n">
        <v>0.0712</v>
      </c>
      <c r="D264" s="8" t="n">
        <v>44371.27426028935</v>
      </c>
      <c r="E264" s="9" t="n">
        <v>0.0712</v>
      </c>
    </row>
    <row r="265">
      <c r="A265" s="7">
        <f>A264+1</f>
        <v/>
      </c>
      <c r="B265" s="8" t="n">
        <v>44371.27426608796</v>
      </c>
      <c r="C265" s="9" t="n">
        <v>0.0712</v>
      </c>
      <c r="D265" s="8" t="n">
        <v>44371.27426608796</v>
      </c>
      <c r="E265" s="9" t="n">
        <v>0.0712</v>
      </c>
    </row>
    <row r="266">
      <c r="A266" s="7">
        <f>A265+1</f>
        <v/>
      </c>
      <c r="B266" s="8" t="n">
        <v>44371.27427188658</v>
      </c>
      <c r="C266" s="9" t="n">
        <v>0.0176</v>
      </c>
      <c r="D266" s="8" t="n">
        <v>44371.27427188658</v>
      </c>
      <c r="E266" s="9" t="n">
        <v>0.0176</v>
      </c>
    </row>
    <row r="267">
      <c r="A267" s="7">
        <f>A266+1</f>
        <v/>
      </c>
      <c r="B267" s="8" t="n">
        <v>44371.27427768519</v>
      </c>
      <c r="C267" s="9" t="n">
        <v>0.1584</v>
      </c>
      <c r="D267" s="8" t="n">
        <v>44371.27427768519</v>
      </c>
      <c r="E267" s="9" t="n">
        <v>0.1584</v>
      </c>
    </row>
    <row r="268">
      <c r="A268" s="7">
        <f>A267+1</f>
        <v/>
      </c>
      <c r="B268" s="8" t="n">
        <v>44371.2742834838</v>
      </c>
      <c r="C268" s="9" t="n">
        <v>0.1104</v>
      </c>
      <c r="D268" s="8" t="n">
        <v>44371.2742834838</v>
      </c>
      <c r="E268" s="9" t="n">
        <v>0.1104</v>
      </c>
    </row>
    <row r="269">
      <c r="A269" s="7">
        <f>A268+1</f>
        <v/>
      </c>
      <c r="B269" s="8" t="n">
        <v>44371.27428928241</v>
      </c>
      <c r="C269" s="9" t="n">
        <v>0.0752</v>
      </c>
      <c r="D269" s="8" t="n">
        <v>44371.27428928241</v>
      </c>
      <c r="E269" s="9" t="n">
        <v>0.0752</v>
      </c>
    </row>
    <row r="270">
      <c r="A270" s="7">
        <f>A269+1</f>
        <v/>
      </c>
      <c r="B270" s="8" t="n">
        <v>44371.27429508102</v>
      </c>
      <c r="C270" s="9" t="n">
        <v>0.1674</v>
      </c>
      <c r="D270" s="8" t="n">
        <v>44371.27429508102</v>
      </c>
      <c r="E270" s="9" t="n">
        <v>0.1674</v>
      </c>
    </row>
    <row r="271">
      <c r="A271" s="7">
        <f>A270+1</f>
        <v/>
      </c>
      <c r="B271" s="8" t="n">
        <v>44371.27430087963</v>
      </c>
      <c r="C271" s="9" t="n">
        <v>0.2408</v>
      </c>
      <c r="D271" s="8" t="n">
        <v>44371.27430087963</v>
      </c>
      <c r="E271" s="9" t="n">
        <v>0.2408</v>
      </c>
    </row>
    <row r="272">
      <c r="A272" s="7">
        <f>A271+1</f>
        <v/>
      </c>
      <c r="B272" s="8" t="n">
        <v>44371.27430666667</v>
      </c>
      <c r="C272" s="9" t="n">
        <v>0.1458</v>
      </c>
      <c r="D272" s="8" t="n">
        <v>44371.27430666667</v>
      </c>
      <c r="E272" s="9" t="n">
        <v>0.1458</v>
      </c>
    </row>
    <row r="273">
      <c r="A273" s="7">
        <f>A272+1</f>
        <v/>
      </c>
      <c r="B273" s="8" t="n">
        <v>44371.27431246528</v>
      </c>
      <c r="C273" s="9" t="n">
        <v>0.0664</v>
      </c>
      <c r="D273" s="8" t="n">
        <v>44371.27431246528</v>
      </c>
      <c r="E273" s="9" t="n">
        <v>0.0664</v>
      </c>
    </row>
    <row r="274">
      <c r="A274" s="7">
        <f>A273+1</f>
        <v/>
      </c>
      <c r="B274" s="8" t="n">
        <v>44371.27431827546</v>
      </c>
      <c r="C274" s="9" t="n">
        <v>0.154</v>
      </c>
      <c r="D274" s="8" t="n">
        <v>44371.27431827546</v>
      </c>
      <c r="E274" s="9" t="n">
        <v>0.154</v>
      </c>
    </row>
    <row r="275">
      <c r="A275" s="7">
        <f>A274+1</f>
        <v/>
      </c>
      <c r="B275" s="8" t="n">
        <v>44371.2743240625</v>
      </c>
      <c r="C275" s="9" t="n">
        <v>0.1494</v>
      </c>
      <c r="D275" s="8" t="n">
        <v>44371.2743240625</v>
      </c>
      <c r="E275" s="9" t="n">
        <v>0.1494</v>
      </c>
    </row>
    <row r="276">
      <c r="A276" s="7">
        <f>A275+1</f>
        <v/>
      </c>
      <c r="B276" s="8" t="n">
        <v>44371.27432987269</v>
      </c>
      <c r="C276" s="9" t="n">
        <v>0.0396</v>
      </c>
      <c r="D276" s="8" t="n">
        <v>44371.27432987269</v>
      </c>
      <c r="E276" s="9" t="n">
        <v>0.0396</v>
      </c>
    </row>
    <row r="277">
      <c r="A277" s="7">
        <f>A276+1</f>
        <v/>
      </c>
      <c r="B277" s="8" t="n">
        <v>44371.27433565972</v>
      </c>
      <c r="C277" s="9" t="n">
        <v>0.0166</v>
      </c>
      <c r="D277" s="8" t="n">
        <v>44371.27433565972</v>
      </c>
      <c r="E277" s="9" t="n">
        <v>0.0166</v>
      </c>
    </row>
    <row r="278">
      <c r="A278" s="7">
        <f>A277+1</f>
        <v/>
      </c>
      <c r="B278" s="8" t="n">
        <v>44371.27434146991</v>
      </c>
      <c r="C278" s="9" t="n">
        <v>0.1008</v>
      </c>
      <c r="D278" s="8" t="n">
        <v>44371.27434146991</v>
      </c>
      <c r="E278" s="9" t="n">
        <v>0.1008</v>
      </c>
    </row>
    <row r="279">
      <c r="A279" s="7">
        <f>A278+1</f>
        <v/>
      </c>
      <c r="B279" s="8" t="n">
        <v>44371.27434725694</v>
      </c>
      <c r="C279" s="9" t="n">
        <v>0.0172</v>
      </c>
      <c r="D279" s="8" t="n">
        <v>44371.27434725694</v>
      </c>
      <c r="E279" s="9" t="n">
        <v>0.0172</v>
      </c>
    </row>
    <row r="280">
      <c r="A280" s="7">
        <f>A279+1</f>
        <v/>
      </c>
      <c r="B280" s="8" t="n">
        <v>44371.27435305555</v>
      </c>
      <c r="C280" s="9" t="n">
        <v>0.0688</v>
      </c>
      <c r="D280" s="8" t="n">
        <v>44371.27435305555</v>
      </c>
      <c r="E280" s="9" t="n">
        <v>0.0688</v>
      </c>
    </row>
    <row r="281">
      <c r="A281" s="7">
        <f>A280+1</f>
        <v/>
      </c>
      <c r="B281" s="8" t="n">
        <v>44371.27435886574</v>
      </c>
      <c r="C281" s="9" t="n">
        <v>0.1914</v>
      </c>
      <c r="D281" s="8" t="n">
        <v>44371.27435886574</v>
      </c>
      <c r="E281" s="9" t="n">
        <v>0.1914</v>
      </c>
    </row>
    <row r="282">
      <c r="A282" s="7">
        <f>A281+1</f>
        <v/>
      </c>
      <c r="B282" s="8" t="n">
        <v>44371.27436466435</v>
      </c>
      <c r="C282" s="9" t="n">
        <v>0.1602</v>
      </c>
      <c r="D282" s="8" t="n">
        <v>44371.27436466435</v>
      </c>
      <c r="E282" s="9" t="n">
        <v>0.1602</v>
      </c>
    </row>
    <row r="283">
      <c r="A283" s="7">
        <f>A282+1</f>
        <v/>
      </c>
      <c r="B283" s="8" t="n">
        <v>44371.27437046296</v>
      </c>
      <c r="C283" s="9" t="n">
        <v>0.1116</v>
      </c>
      <c r="D283" s="8" t="n">
        <v>44371.27437046296</v>
      </c>
      <c r="E283" s="9" t="n">
        <v>0.1116</v>
      </c>
    </row>
    <row r="284">
      <c r="A284" s="7">
        <f>A283+1</f>
        <v/>
      </c>
      <c r="B284" s="8" t="n">
        <v>44371.27437626157</v>
      </c>
      <c r="C284" s="9" t="n">
        <v>0.0752</v>
      </c>
      <c r="D284" s="8" t="n">
        <v>44371.27437626157</v>
      </c>
      <c r="E284" s="9" t="n">
        <v>0.0752</v>
      </c>
    </row>
    <row r="285">
      <c r="A285" s="7">
        <f>A284+1</f>
        <v/>
      </c>
      <c r="B285" s="8" t="n">
        <v>44371.27438206018</v>
      </c>
      <c r="C285" s="9" t="n">
        <v>0.1656</v>
      </c>
      <c r="D285" s="8" t="n">
        <v>44371.27438206018</v>
      </c>
      <c r="E285" s="9" t="n">
        <v>0.1656</v>
      </c>
    </row>
    <row r="286">
      <c r="A286" s="7">
        <f>A285+1</f>
        <v/>
      </c>
      <c r="B286" s="8" t="n">
        <v>44371.27438785879</v>
      </c>
      <c r="C286" s="9" t="n">
        <v>0.266</v>
      </c>
      <c r="D286" s="8" t="n">
        <v>44371.27438785879</v>
      </c>
      <c r="E286" s="9" t="n">
        <v>0.266</v>
      </c>
    </row>
    <row r="287">
      <c r="A287" s="7">
        <f>A286+1</f>
        <v/>
      </c>
      <c r="B287" s="8" t="n">
        <v>44371.2743936574</v>
      </c>
      <c r="C287" s="9" t="n">
        <v>0.1116</v>
      </c>
      <c r="D287" s="8" t="n">
        <v>44371.2743936574</v>
      </c>
      <c r="E287" s="9" t="n">
        <v>0.1116</v>
      </c>
    </row>
    <row r="288">
      <c r="A288" s="7">
        <f>A287+1</f>
        <v/>
      </c>
      <c r="B288" s="8" t="n">
        <v>44371.27439945602</v>
      </c>
      <c r="C288" s="9" t="n">
        <v>0.1638</v>
      </c>
      <c r="D288" s="8" t="n">
        <v>44371.27439945602</v>
      </c>
      <c r="E288" s="9" t="n">
        <v>0.1638</v>
      </c>
    </row>
    <row r="289">
      <c r="A289" s="7">
        <f>A288+1</f>
        <v/>
      </c>
      <c r="B289" s="8" t="n">
        <v>44371.27440525463</v>
      </c>
      <c r="C289" s="9" t="n">
        <v>0.005200000000000001</v>
      </c>
      <c r="D289" s="8" t="n">
        <v>44371.27440525463</v>
      </c>
      <c r="E289" s="9" t="n">
        <v>0.005200000000000001</v>
      </c>
    </row>
    <row r="290">
      <c r="A290" s="7">
        <f>A289+1</f>
        <v/>
      </c>
      <c r="B290" s="8" t="n">
        <v>44371.27441106481</v>
      </c>
      <c r="C290" s="9" t="n">
        <v>0.0264</v>
      </c>
      <c r="D290" s="8" t="n">
        <v>44371.27441106481</v>
      </c>
      <c r="E290" s="9" t="n">
        <v>0.0264</v>
      </c>
    </row>
    <row r="291">
      <c r="A291" s="7">
        <f>A290+1</f>
        <v/>
      </c>
      <c r="B291" s="8" t="n">
        <v>44371.27441685185</v>
      </c>
      <c r="C291" s="9" t="n">
        <v>0</v>
      </c>
      <c r="D291" s="8" t="n">
        <v>44371.27441685185</v>
      </c>
      <c r="E291" s="9" t="n">
        <v>0</v>
      </c>
    </row>
    <row r="292">
      <c r="A292" s="7">
        <f>A291+1</f>
        <v/>
      </c>
      <c r="B292" s="8" t="n">
        <v>44371.27442263889</v>
      </c>
      <c r="C292" s="9" t="n">
        <v>0.06480000000000001</v>
      </c>
      <c r="D292" s="8" t="n">
        <v>44371.27442263889</v>
      </c>
      <c r="E292" s="9" t="n">
        <v>0.06480000000000001</v>
      </c>
    </row>
    <row r="293">
      <c r="A293" s="7">
        <f>A292+1</f>
        <v/>
      </c>
      <c r="B293" s="8" t="n">
        <v>44371.27442844908</v>
      </c>
      <c r="C293" s="9" t="n">
        <v>0.0032</v>
      </c>
      <c r="D293" s="8" t="n">
        <v>44371.27442844908</v>
      </c>
      <c r="E293" s="9" t="n">
        <v>0.0032</v>
      </c>
    </row>
    <row r="294">
      <c r="A294" s="7">
        <f>A293+1</f>
        <v/>
      </c>
      <c r="B294" s="8" t="n">
        <v>44371.27443424769</v>
      </c>
      <c r="C294" s="9" t="n">
        <v>0.0168</v>
      </c>
      <c r="D294" s="8" t="n">
        <v>44371.27443424769</v>
      </c>
      <c r="E294" s="9" t="n">
        <v>0.0168</v>
      </c>
    </row>
    <row r="295">
      <c r="A295" s="7">
        <f>A294+1</f>
        <v/>
      </c>
      <c r="B295" s="8" t="n">
        <v>44371.2744400463</v>
      </c>
      <c r="C295" s="9" t="n">
        <v>0.0248</v>
      </c>
      <c r="D295" s="8" t="n">
        <v>44371.2744400463</v>
      </c>
      <c r="E295" s="9" t="n">
        <v>0.0248</v>
      </c>
    </row>
    <row r="296">
      <c r="A296" s="7">
        <f>A295+1</f>
        <v/>
      </c>
      <c r="B296" s="8" t="n">
        <v>44371.27444583333</v>
      </c>
      <c r="C296" s="9" t="n">
        <v>0.06839999999999999</v>
      </c>
      <c r="D296" s="8" t="n">
        <v>44371.27444583333</v>
      </c>
      <c r="E296" s="9" t="n">
        <v>0.06839999999999999</v>
      </c>
    </row>
    <row r="297">
      <c r="A297" s="7">
        <f>A296+1</f>
        <v/>
      </c>
      <c r="B297" s="8" t="n">
        <v>44371.27445163194</v>
      </c>
      <c r="C297" s="9" t="n">
        <v>0.08160000000000001</v>
      </c>
      <c r="D297" s="8" t="n">
        <v>44371.27445163194</v>
      </c>
      <c r="E297" s="9" t="n">
        <v>0.08160000000000001</v>
      </c>
    </row>
    <row r="298">
      <c r="A298" s="7">
        <f>A297+1</f>
        <v/>
      </c>
      <c r="B298" s="8" t="n">
        <v>44371.27445743055</v>
      </c>
      <c r="C298" s="9" t="n">
        <v>0.0924</v>
      </c>
      <c r="D298" s="8" t="n">
        <v>44371.27445743055</v>
      </c>
      <c r="E298" s="9" t="n">
        <v>0.0924</v>
      </c>
    </row>
    <row r="299">
      <c r="A299" s="7">
        <f>A298+1</f>
        <v/>
      </c>
      <c r="B299" s="8" t="n">
        <v>44371.27446322917</v>
      </c>
      <c r="C299" s="9" t="n">
        <v>0.0166</v>
      </c>
      <c r="D299" s="8" t="n">
        <v>44371.27446322917</v>
      </c>
      <c r="E299" s="9" t="n">
        <v>0.0166</v>
      </c>
    </row>
    <row r="300">
      <c r="A300" s="7">
        <f>A299+1</f>
        <v/>
      </c>
      <c r="B300" s="8" t="n">
        <v>44371.27446902778</v>
      </c>
      <c r="C300" s="9" t="n">
        <v>0.0168</v>
      </c>
      <c r="D300" s="8" t="n">
        <v>44371.27446902778</v>
      </c>
      <c r="E300" s="9" t="n">
        <v>0.0168</v>
      </c>
    </row>
    <row r="301">
      <c r="A301" s="7">
        <f>A300+1</f>
        <v/>
      </c>
      <c r="B301" s="8" t="n">
        <v>44371.27447482639</v>
      </c>
      <c r="C301" s="9" t="n">
        <v>0.4704</v>
      </c>
      <c r="D301" s="8" t="n">
        <v>44371.27447482639</v>
      </c>
      <c r="E301" s="9" t="n">
        <v>0.4704</v>
      </c>
    </row>
    <row r="302">
      <c r="A302" s="7">
        <f>A301+1</f>
        <v/>
      </c>
      <c r="B302" s="8" t="n">
        <v>44371.274480625</v>
      </c>
      <c r="C302" s="9" t="n">
        <v>0.2574</v>
      </c>
      <c r="D302" s="8" t="n">
        <v>44371.274480625</v>
      </c>
      <c r="E302" s="9" t="n">
        <v>0.2574</v>
      </c>
    </row>
    <row r="303">
      <c r="A303" s="7">
        <f>A302+1</f>
        <v/>
      </c>
      <c r="B303" s="8" t="n">
        <v>44371.27448642361</v>
      </c>
      <c r="C303" s="9" t="n">
        <v>0.0752</v>
      </c>
      <c r="D303" s="8" t="n">
        <v>44371.27448642361</v>
      </c>
      <c r="E303" s="9" t="n">
        <v>0.0752</v>
      </c>
    </row>
    <row r="304">
      <c r="A304" s="7">
        <f>A303+1</f>
        <v/>
      </c>
      <c r="B304" s="8" t="n">
        <v>44371.27449222222</v>
      </c>
      <c r="C304" s="9" t="n">
        <v>0.0024</v>
      </c>
      <c r="D304" s="8" t="n">
        <v>44371.27449222222</v>
      </c>
      <c r="E304" s="9" t="n">
        <v>0.0024</v>
      </c>
    </row>
    <row r="305">
      <c r="A305" s="7">
        <f>A304+1</f>
        <v/>
      </c>
      <c r="B305" s="8" t="n">
        <v>44371.27449802083</v>
      </c>
      <c r="C305" s="9" t="n">
        <v>0.0384</v>
      </c>
      <c r="D305" s="8" t="n">
        <v>44371.27449802083</v>
      </c>
      <c r="E305" s="9" t="n">
        <v>0.0384</v>
      </c>
    </row>
    <row r="306">
      <c r="A306" s="7">
        <f>A305+1</f>
        <v/>
      </c>
      <c r="B306" s="8" t="n">
        <v>44371.27450381945</v>
      </c>
      <c r="C306" s="9" t="n">
        <v>0</v>
      </c>
      <c r="D306" s="8" t="n">
        <v>44371.27450381945</v>
      </c>
      <c r="E306" s="9" t="n">
        <v>0</v>
      </c>
    </row>
    <row r="307">
      <c r="A307" s="7">
        <f>A306+1</f>
        <v/>
      </c>
      <c r="B307" s="8" t="n">
        <v>44371.27450961806</v>
      </c>
      <c r="C307" s="9" t="n">
        <v>0.0016</v>
      </c>
      <c r="D307" s="8" t="n">
        <v>44371.27450961806</v>
      </c>
      <c r="E307" s="9" t="n">
        <v>0.0016</v>
      </c>
    </row>
    <row r="308">
      <c r="A308" s="7">
        <f>A307+1</f>
        <v/>
      </c>
      <c r="B308" s="8" t="n">
        <v>44371.27451541667</v>
      </c>
      <c r="C308" s="9" t="n">
        <v>0.0506</v>
      </c>
      <c r="D308" s="8" t="n">
        <v>44371.27451541667</v>
      </c>
      <c r="E308" s="9" t="n">
        <v>0.0506</v>
      </c>
    </row>
    <row r="309">
      <c r="A309" s="7">
        <f>A308+1</f>
        <v/>
      </c>
      <c r="B309" s="8" t="n">
        <v>44371.27452121528</v>
      </c>
      <c r="C309" s="9" t="n">
        <v>0.024</v>
      </c>
      <c r="D309" s="8" t="n">
        <v>44371.27452121528</v>
      </c>
      <c r="E309" s="9" t="n">
        <v>0.024</v>
      </c>
    </row>
    <row r="310">
      <c r="A310" s="7">
        <f>A309+1</f>
        <v/>
      </c>
      <c r="B310" s="8" t="n">
        <v>44371.27452701389</v>
      </c>
      <c r="C310" s="9" t="n">
        <v>0.06</v>
      </c>
      <c r="D310" s="8" t="n">
        <v>44371.27452701389</v>
      </c>
      <c r="E310" s="9" t="n">
        <v>0.06</v>
      </c>
    </row>
    <row r="311">
      <c r="A311" s="7">
        <f>A310+1</f>
        <v/>
      </c>
      <c r="B311" s="8" t="n">
        <v>44371.2745328125</v>
      </c>
      <c r="C311" s="9" t="n">
        <v>0.0104</v>
      </c>
      <c r="D311" s="8" t="n">
        <v>44371.2745328125</v>
      </c>
      <c r="E311" s="9" t="n">
        <v>0.0104</v>
      </c>
    </row>
    <row r="312">
      <c r="A312" s="7">
        <f>A311+1</f>
        <v/>
      </c>
      <c r="B312" s="8" t="n">
        <v>44371.27453861111</v>
      </c>
      <c r="C312" s="9" t="n">
        <v>0.0124</v>
      </c>
      <c r="D312" s="8" t="n">
        <v>44371.27453861111</v>
      </c>
      <c r="E312" s="9" t="n">
        <v>0.0124</v>
      </c>
    </row>
    <row r="313">
      <c r="A313" s="7">
        <f>A312+1</f>
        <v/>
      </c>
      <c r="B313" s="8" t="n">
        <v>44371.27454440972</v>
      </c>
      <c r="C313" s="9" t="n">
        <v>0.0696</v>
      </c>
      <c r="D313" s="8" t="n">
        <v>44371.27454440972</v>
      </c>
      <c r="E313" s="9" t="n">
        <v>0.0696</v>
      </c>
    </row>
    <row r="314">
      <c r="A314" s="7">
        <f>A313+1</f>
        <v/>
      </c>
      <c r="B314" s="8" t="n">
        <v>44371.27455020833</v>
      </c>
      <c r="C314" s="9" t="n">
        <v>0.0424</v>
      </c>
      <c r="D314" s="8" t="n">
        <v>44371.27455020833</v>
      </c>
      <c r="E314" s="9" t="n">
        <v>0.0424</v>
      </c>
    </row>
    <row r="315">
      <c r="A315" s="7">
        <f>A314+1</f>
        <v/>
      </c>
      <c r="B315" s="8" t="n">
        <v>44371.27455601852</v>
      </c>
      <c r="C315" s="9" t="n">
        <v>0.009599999999999999</v>
      </c>
      <c r="D315" s="8" t="n">
        <v>44371.27455601852</v>
      </c>
      <c r="E315" s="9" t="n">
        <v>0.009599999999999999</v>
      </c>
    </row>
    <row r="316">
      <c r="A316" s="7">
        <f>A315+1</f>
        <v/>
      </c>
      <c r="B316" s="8" t="n">
        <v>44371.27456181713</v>
      </c>
      <c r="C316" s="9" t="n">
        <v>0</v>
      </c>
      <c r="D316" s="8" t="n">
        <v>44371.27456181713</v>
      </c>
      <c r="E316" s="9" t="n">
        <v>0</v>
      </c>
    </row>
    <row r="317">
      <c r="A317" s="7">
        <f>A316+1</f>
        <v/>
      </c>
      <c r="B317" s="8" t="n">
        <v>44371.27456761574</v>
      </c>
      <c r="C317" s="9" t="n">
        <v>0.07199999999999999</v>
      </c>
      <c r="D317" s="8" t="n">
        <v>44371.27456761574</v>
      </c>
      <c r="E317" s="9" t="n">
        <v>0.07199999999999999</v>
      </c>
    </row>
    <row r="318">
      <c r="A318" s="7">
        <f>A317+1</f>
        <v/>
      </c>
      <c r="B318" s="8" t="n">
        <v>44371.27457341435</v>
      </c>
      <c r="C318" s="9" t="n">
        <v>0.1372</v>
      </c>
      <c r="D318" s="8" t="n">
        <v>44371.27457341435</v>
      </c>
      <c r="E318" s="9" t="n">
        <v>0.1372</v>
      </c>
    </row>
    <row r="319">
      <c r="A319" s="7">
        <f>A318+1</f>
        <v/>
      </c>
      <c r="B319" s="8" t="n">
        <v>44371.27457920139</v>
      </c>
      <c r="C319" s="9" t="n">
        <v>0.11</v>
      </c>
      <c r="D319" s="8" t="n">
        <v>44371.27457920139</v>
      </c>
      <c r="E319" s="9" t="n">
        <v>0.11</v>
      </c>
    </row>
    <row r="320">
      <c r="A320" s="7">
        <f>A319+1</f>
        <v/>
      </c>
      <c r="B320" s="8" t="n">
        <v>44371.274585</v>
      </c>
      <c r="C320" s="9" t="n">
        <v>0.01</v>
      </c>
      <c r="D320" s="8" t="n">
        <v>44371.274585</v>
      </c>
      <c r="E320" s="9" t="n">
        <v>0.01</v>
      </c>
    </row>
    <row r="321">
      <c r="A321" s="7">
        <f>A320+1</f>
        <v/>
      </c>
      <c r="B321" s="8" t="n">
        <v>44371.27459081019</v>
      </c>
      <c r="C321" s="9" t="n">
        <v>0.01</v>
      </c>
      <c r="D321" s="8" t="n">
        <v>44371.27459081019</v>
      </c>
      <c r="E321" s="9" t="n">
        <v>0.01</v>
      </c>
    </row>
    <row r="322">
      <c r="A322" s="7">
        <f>A321+1</f>
        <v/>
      </c>
      <c r="B322" s="8" t="n">
        <v>44371.27459659722</v>
      </c>
      <c r="C322" s="9" t="n">
        <v>0.1428</v>
      </c>
      <c r="D322" s="8" t="n">
        <v>44371.27459659722</v>
      </c>
      <c r="E322" s="9" t="n">
        <v>0.1428</v>
      </c>
    </row>
    <row r="323">
      <c r="A323" s="7">
        <f>A322+1</f>
        <v/>
      </c>
      <c r="B323" s="8" t="n">
        <v>44371.27460239583</v>
      </c>
      <c r="C323" s="9" t="n">
        <v>0.0102</v>
      </c>
      <c r="D323" s="8" t="n">
        <v>44371.27460239583</v>
      </c>
      <c r="E323" s="9" t="n">
        <v>0.0102</v>
      </c>
    </row>
    <row r="324">
      <c r="A324" s="7">
        <f>A323+1</f>
        <v/>
      </c>
      <c r="B324" s="8" t="n">
        <v>44371.27460819444</v>
      </c>
      <c r="C324" s="9" t="n">
        <v>0.044</v>
      </c>
      <c r="D324" s="8" t="n">
        <v>44371.27460819444</v>
      </c>
      <c r="E324" s="9" t="n">
        <v>0.044</v>
      </c>
    </row>
    <row r="325">
      <c r="A325" s="7">
        <f>A324+1</f>
        <v/>
      </c>
      <c r="B325" s="8" t="n">
        <v>44371.27461399305</v>
      </c>
      <c r="C325" s="9" t="n">
        <v>0.1364</v>
      </c>
      <c r="D325" s="8" t="n">
        <v>44371.27461399305</v>
      </c>
      <c r="E325" s="9" t="n">
        <v>0.1364</v>
      </c>
    </row>
    <row r="326">
      <c r="A326" s="7">
        <f>A325+1</f>
        <v/>
      </c>
      <c r="B326" s="8" t="n">
        <v>44371.27461979166</v>
      </c>
      <c r="C326" s="9" t="n">
        <v>0.011</v>
      </c>
      <c r="D326" s="8" t="n">
        <v>44371.27461979166</v>
      </c>
      <c r="E326" s="9" t="n">
        <v>0.011</v>
      </c>
    </row>
    <row r="327">
      <c r="A327" s="7">
        <f>A326+1</f>
        <v/>
      </c>
      <c r="B327" s="8" t="n">
        <v>44371.27462559027</v>
      </c>
      <c r="C327" s="9" t="n">
        <v>0.0424</v>
      </c>
      <c r="D327" s="8" t="n">
        <v>44371.27462559027</v>
      </c>
      <c r="E327" s="9" t="n">
        <v>0.0424</v>
      </c>
    </row>
    <row r="328">
      <c r="A328" s="7">
        <f>A327+1</f>
        <v/>
      </c>
      <c r="B328" s="8" t="n">
        <v>44371.27463138889</v>
      </c>
      <c r="C328" s="9" t="n">
        <v>0.08459999999999999</v>
      </c>
      <c r="D328" s="8" t="n">
        <v>44371.27463138889</v>
      </c>
      <c r="E328" s="9" t="n">
        <v>0.08459999999999999</v>
      </c>
    </row>
    <row r="329">
      <c r="A329" s="7">
        <f>A328+1</f>
        <v/>
      </c>
      <c r="B329" s="8" t="n">
        <v>44371.2746371875</v>
      </c>
      <c r="C329" s="9" t="n">
        <v>0.0756</v>
      </c>
      <c r="D329" s="8" t="n">
        <v>44371.2746371875</v>
      </c>
      <c r="E329" s="9" t="n">
        <v>0.0756</v>
      </c>
    </row>
    <row r="330">
      <c r="A330" s="7">
        <f>A329+1</f>
        <v/>
      </c>
      <c r="B330" s="8" t="n">
        <v>44371.27464298611</v>
      </c>
      <c r="C330" s="9" t="n">
        <v>0.05639999999999999</v>
      </c>
      <c r="D330" s="8" t="n">
        <v>44371.27464298611</v>
      </c>
      <c r="E330" s="9" t="n">
        <v>0.05639999999999999</v>
      </c>
    </row>
    <row r="331">
      <c r="A331" s="7">
        <f>A330+1</f>
        <v/>
      </c>
      <c r="B331" s="8" t="n">
        <v>44371.27464878473</v>
      </c>
      <c r="C331" s="9" t="n">
        <v>0.009599999999999999</v>
      </c>
      <c r="D331" s="8" t="n">
        <v>44371.27464878473</v>
      </c>
      <c r="E331" s="9" t="n">
        <v>0.009599999999999999</v>
      </c>
    </row>
    <row r="332">
      <c r="A332" s="7">
        <f>A331+1</f>
        <v/>
      </c>
      <c r="B332" s="8" t="n">
        <v>44371.27465458334</v>
      </c>
      <c r="C332" s="9" t="n">
        <v>0.1788</v>
      </c>
      <c r="D332" s="8" t="n">
        <v>44371.27465458334</v>
      </c>
      <c r="E332" s="9" t="n">
        <v>0.1788</v>
      </c>
    </row>
    <row r="333">
      <c r="A333" s="7">
        <f>A332+1</f>
        <v/>
      </c>
      <c r="B333" s="8" t="n">
        <v>44371.27466038195</v>
      </c>
      <c r="C333" s="9" t="n">
        <v>0.1276</v>
      </c>
      <c r="D333" s="8" t="n">
        <v>44371.27466038195</v>
      </c>
      <c r="E333" s="9" t="n">
        <v>0.1276</v>
      </c>
    </row>
    <row r="334">
      <c r="A334" s="7">
        <f>A333+1</f>
        <v/>
      </c>
      <c r="B334" s="8" t="n">
        <v>44371.27466618056</v>
      </c>
      <c r="C334" s="9" t="n">
        <v>0.1944</v>
      </c>
      <c r="D334" s="8" t="n">
        <v>44371.27466618056</v>
      </c>
      <c r="E334" s="9" t="n">
        <v>0.1944</v>
      </c>
    </row>
    <row r="335">
      <c r="A335" s="7">
        <f>A334+1</f>
        <v/>
      </c>
      <c r="B335" s="8" t="n">
        <v>44371.27467197917</v>
      </c>
      <c r="C335" s="9" t="n">
        <v>0.1104</v>
      </c>
      <c r="D335" s="8" t="n">
        <v>44371.27467197917</v>
      </c>
      <c r="E335" s="9" t="n">
        <v>0.1104</v>
      </c>
    </row>
    <row r="336">
      <c r="A336" s="7">
        <f>A335+1</f>
        <v/>
      </c>
      <c r="B336" s="8" t="n">
        <v>44371.27467777778</v>
      </c>
      <c r="C336" s="9" t="n">
        <v>0.066</v>
      </c>
      <c r="D336" s="8" t="n">
        <v>44371.27467777778</v>
      </c>
      <c r="E336" s="9" t="n">
        <v>0.066</v>
      </c>
    </row>
    <row r="337">
      <c r="A337" s="7">
        <f>A336+1</f>
        <v/>
      </c>
      <c r="B337" s="8" t="n">
        <v>44371.27468356481</v>
      </c>
      <c r="C337" s="9" t="n">
        <v>0.168</v>
      </c>
      <c r="D337" s="8" t="n">
        <v>44371.27468356481</v>
      </c>
      <c r="E337" s="9" t="n">
        <v>0.168</v>
      </c>
    </row>
    <row r="338">
      <c r="A338" s="7">
        <f>A337+1</f>
        <v/>
      </c>
      <c r="B338" s="8" t="n">
        <v>44371.27468936342</v>
      </c>
      <c r="C338" s="9" t="n">
        <v>0.176</v>
      </c>
      <c r="D338" s="8" t="n">
        <v>44371.27468936342</v>
      </c>
      <c r="E338" s="9" t="n">
        <v>0.176</v>
      </c>
    </row>
    <row r="339">
      <c r="A339" s="7">
        <f>A338+1</f>
        <v/>
      </c>
      <c r="B339" s="8" t="n">
        <v>44371.27469516204</v>
      </c>
      <c r="C339" s="9" t="n">
        <v>0.0648</v>
      </c>
      <c r="D339" s="8" t="n">
        <v>44371.27469516204</v>
      </c>
      <c r="E339" s="9" t="n">
        <v>0.0648</v>
      </c>
    </row>
    <row r="340">
      <c r="A340" s="7">
        <f>A339+1</f>
        <v/>
      </c>
      <c r="B340" s="8" t="n">
        <v>44371.27470096065</v>
      </c>
      <c r="C340" s="9" t="n">
        <v>0.0576</v>
      </c>
      <c r="D340" s="8" t="n">
        <v>44371.27470096065</v>
      </c>
      <c r="E340" s="9" t="n">
        <v>0.0576</v>
      </c>
    </row>
    <row r="341">
      <c r="A341" s="7">
        <f>A340+1</f>
        <v/>
      </c>
      <c r="B341" s="8" t="n">
        <v>44371.27470677083</v>
      </c>
      <c r="C341" s="9" t="n">
        <v>0.008800000000000001</v>
      </c>
      <c r="D341" s="8" t="n">
        <v>44371.27470677083</v>
      </c>
      <c r="E341" s="9" t="n">
        <v>0.008800000000000001</v>
      </c>
    </row>
    <row r="342">
      <c r="A342" s="7">
        <f>A341+1</f>
        <v/>
      </c>
      <c r="B342" s="8" t="n">
        <v>44371.27471255787</v>
      </c>
      <c r="C342" s="9" t="n">
        <v>0.0552</v>
      </c>
      <c r="D342" s="8" t="n">
        <v>44371.27471255787</v>
      </c>
      <c r="E342" s="9" t="n">
        <v>0.0552</v>
      </c>
    </row>
    <row r="343">
      <c r="A343" s="7">
        <f>A342+1</f>
        <v/>
      </c>
      <c r="B343" s="8" t="n">
        <v>44371.27471836805</v>
      </c>
      <c r="C343" s="9" t="n">
        <v>0.009599999999999999</v>
      </c>
      <c r="D343" s="8" t="n">
        <v>44371.27471836805</v>
      </c>
      <c r="E343" s="9" t="n">
        <v>0.009599999999999999</v>
      </c>
    </row>
    <row r="344">
      <c r="A344" s="7">
        <f>A343+1</f>
        <v/>
      </c>
      <c r="B344" s="8" t="n">
        <v>44371.27472415509</v>
      </c>
      <c r="C344" s="9" t="n">
        <v>0.06</v>
      </c>
      <c r="D344" s="8" t="n">
        <v>44371.27472415509</v>
      </c>
      <c r="E344" s="9" t="n">
        <v>0.06</v>
      </c>
    </row>
    <row r="345">
      <c r="A345" s="7">
        <f>A344+1</f>
        <v/>
      </c>
      <c r="B345" s="8" t="n">
        <v>44371.2747299537</v>
      </c>
      <c r="C345" s="9" t="n">
        <v>0.1476</v>
      </c>
      <c r="D345" s="8" t="n">
        <v>44371.2747299537</v>
      </c>
      <c r="E345" s="9" t="n">
        <v>0.1476</v>
      </c>
    </row>
    <row r="346">
      <c r="A346" s="7">
        <f>A345+1</f>
        <v/>
      </c>
      <c r="B346" s="8" t="n">
        <v>44371.27473575231</v>
      </c>
      <c r="C346" s="9" t="n">
        <v>0.0106</v>
      </c>
      <c r="D346" s="8" t="n">
        <v>44371.27473575231</v>
      </c>
      <c r="E346" s="9" t="n">
        <v>0.0106</v>
      </c>
    </row>
    <row r="347">
      <c r="A347" s="7">
        <f>A346+1</f>
        <v/>
      </c>
      <c r="B347" s="8" t="n">
        <v>44371.27474155093</v>
      </c>
      <c r="C347" s="9" t="n">
        <v>0.2424</v>
      </c>
      <c r="D347" s="8" t="n">
        <v>44371.27474155093</v>
      </c>
      <c r="E347" s="9" t="n">
        <v>0.2424</v>
      </c>
    </row>
    <row r="348">
      <c r="A348" s="7">
        <f>A347+1</f>
        <v/>
      </c>
      <c r="B348" s="8" t="n">
        <v>44371.27474734954</v>
      </c>
      <c r="C348" s="9" t="n">
        <v>0.2904</v>
      </c>
      <c r="D348" s="8" t="n">
        <v>44371.27474734954</v>
      </c>
      <c r="E348" s="9" t="n">
        <v>0.2904</v>
      </c>
    </row>
    <row r="349">
      <c r="A349" s="7">
        <f>A348+1</f>
        <v/>
      </c>
      <c r="B349" s="8" t="n">
        <v>44371.27475314815</v>
      </c>
      <c r="C349" s="9" t="n">
        <v>0.1476</v>
      </c>
      <c r="D349" s="8" t="n">
        <v>44371.27475314815</v>
      </c>
      <c r="E349" s="9" t="n">
        <v>0.1476</v>
      </c>
    </row>
    <row r="350">
      <c r="A350" s="7">
        <f>A349+1</f>
        <v/>
      </c>
      <c r="B350" s="8" t="n">
        <v>44371.27475895833</v>
      </c>
      <c r="C350" s="9" t="n">
        <v>0.09720000000000001</v>
      </c>
      <c r="D350" s="8" t="n">
        <v>44371.27475895833</v>
      </c>
      <c r="E350" s="9" t="n">
        <v>0.09720000000000001</v>
      </c>
    </row>
    <row r="351">
      <c r="A351" s="7">
        <f>A350+1</f>
        <v/>
      </c>
      <c r="B351" s="8" t="n">
        <v>44371.27476475694</v>
      </c>
      <c r="C351" s="9" t="n">
        <v>0.0424</v>
      </c>
      <c r="D351" s="8" t="n">
        <v>44371.27476475694</v>
      </c>
      <c r="E351" s="9" t="n">
        <v>0.0424</v>
      </c>
    </row>
    <row r="352">
      <c r="A352" s="7">
        <f>A351+1</f>
        <v/>
      </c>
      <c r="B352" s="8" t="n">
        <v>44371.27477054398</v>
      </c>
      <c r="C352" s="9" t="n">
        <v>0.0968</v>
      </c>
      <c r="D352" s="8" t="n">
        <v>44371.27477054398</v>
      </c>
      <c r="E352" s="9" t="n">
        <v>0.0968</v>
      </c>
    </row>
    <row r="353">
      <c r="A353" s="7">
        <f>A352+1</f>
        <v/>
      </c>
      <c r="B353" s="8" t="n">
        <v>44371.27477634259</v>
      </c>
      <c r="C353" s="9" t="n">
        <v>0.008199999999999999</v>
      </c>
      <c r="D353" s="8" t="n">
        <v>44371.27477634259</v>
      </c>
      <c r="E353" s="9" t="n">
        <v>0.008199999999999999</v>
      </c>
    </row>
    <row r="354">
      <c r="A354" s="7">
        <f>A353+1</f>
        <v/>
      </c>
      <c r="B354" s="8" t="n">
        <v>44371.2747821412</v>
      </c>
      <c r="C354" s="9" t="n">
        <v>0.08459999999999999</v>
      </c>
      <c r="D354" s="8" t="n">
        <v>44371.2747821412</v>
      </c>
      <c r="E354" s="9" t="n">
        <v>0.08459999999999999</v>
      </c>
    </row>
    <row r="355">
      <c r="A355" s="7">
        <f>A354+1</f>
        <v/>
      </c>
      <c r="B355" s="8" t="n">
        <v>44371.27478795139</v>
      </c>
      <c r="C355" s="9" t="n">
        <v>0.08639999999999999</v>
      </c>
      <c r="D355" s="8" t="n">
        <v>44371.27478795139</v>
      </c>
      <c r="E355" s="9" t="n">
        <v>0.08639999999999999</v>
      </c>
    </row>
    <row r="356">
      <c r="A356" s="7">
        <f>A355+1</f>
        <v/>
      </c>
      <c r="B356" s="8" t="n">
        <v>44371.27479373843</v>
      </c>
      <c r="C356" s="9" t="n">
        <v>0.009599999999999999</v>
      </c>
      <c r="D356" s="8" t="n">
        <v>44371.27479373843</v>
      </c>
      <c r="E356" s="9" t="n">
        <v>0.009599999999999999</v>
      </c>
    </row>
    <row r="357">
      <c r="A357" s="7">
        <f>A356+1</f>
        <v/>
      </c>
      <c r="B357" s="8" t="n">
        <v>44371.27479953704</v>
      </c>
      <c r="C357" s="9" t="n">
        <v>0.009599999999999999</v>
      </c>
      <c r="D357" s="8" t="n">
        <v>44371.27479953704</v>
      </c>
      <c r="E357" s="9" t="n">
        <v>0.009599999999999999</v>
      </c>
    </row>
    <row r="358">
      <c r="A358" s="7">
        <f>A357+1</f>
        <v/>
      </c>
      <c r="B358" s="8" t="n">
        <v>44371.27480533565</v>
      </c>
      <c r="C358" s="9" t="n">
        <v>0.11</v>
      </c>
      <c r="D358" s="8" t="n">
        <v>44371.27480533565</v>
      </c>
      <c r="E358" s="9" t="n">
        <v>0.11</v>
      </c>
    </row>
    <row r="359">
      <c r="A359" s="7">
        <f>A358+1</f>
        <v/>
      </c>
    </row>
    <row r="360">
      <c r="A360" s="7">
        <f>A359+1</f>
        <v/>
      </c>
    </row>
    <row r="361">
      <c r="A361" s="7">
        <f>A360+1</f>
        <v/>
      </c>
    </row>
    <row r="362">
      <c r="A362" s="7">
        <f>A361+1</f>
        <v/>
      </c>
    </row>
    <row r="363">
      <c r="A363" s="7">
        <f>A362+1</f>
        <v/>
      </c>
    </row>
    <row r="364">
      <c r="A364" s="7">
        <f>A363+1</f>
        <v/>
      </c>
    </row>
    <row r="365">
      <c r="A365" s="7">
        <f>A364+1</f>
        <v/>
      </c>
    </row>
    <row r="366">
      <c r="A366" s="7">
        <f>A365+1</f>
        <v/>
      </c>
    </row>
    <row r="367">
      <c r="A367" s="7">
        <f>A366+1</f>
        <v/>
      </c>
    </row>
    <row r="368">
      <c r="A368" s="7">
        <f>A367+1</f>
        <v/>
      </c>
    </row>
    <row r="369">
      <c r="A369" s="7">
        <f>A368+1</f>
        <v/>
      </c>
    </row>
    <row r="370">
      <c r="A370" s="7">
        <f>A369+1</f>
        <v/>
      </c>
    </row>
    <row r="371">
      <c r="A371" s="7">
        <f>A370+1</f>
        <v/>
      </c>
    </row>
    <row r="372">
      <c r="A372" s="7">
        <f>A371+1</f>
        <v/>
      </c>
    </row>
    <row r="373">
      <c r="A373" s="7">
        <f>A372+1</f>
        <v/>
      </c>
    </row>
    <row r="374">
      <c r="A374" s="7">
        <f>A373+1</f>
        <v/>
      </c>
    </row>
    <row r="375">
      <c r="A375" s="7">
        <f>A374+1</f>
        <v/>
      </c>
    </row>
    <row r="376">
      <c r="A376" s="7">
        <f>A375+1</f>
        <v/>
      </c>
    </row>
    <row r="377">
      <c r="A377" s="7">
        <f>A376+1</f>
        <v/>
      </c>
    </row>
    <row r="378">
      <c r="A378" s="7">
        <f>A377+1</f>
        <v/>
      </c>
    </row>
    <row r="379">
      <c r="A379" s="7">
        <f>A378+1</f>
        <v/>
      </c>
    </row>
    <row r="380">
      <c r="A380" s="7">
        <f>A379+1</f>
        <v/>
      </c>
    </row>
    <row r="381">
      <c r="A381" s="7">
        <f>A380+1</f>
        <v/>
      </c>
    </row>
    <row r="382">
      <c r="A382" s="7">
        <f>A381+1</f>
        <v/>
      </c>
    </row>
    <row r="383">
      <c r="A383" s="7">
        <f>A382+1</f>
        <v/>
      </c>
    </row>
    <row r="384">
      <c r="A384" s="7">
        <f>A383+1</f>
        <v/>
      </c>
    </row>
    <row r="385">
      <c r="A385" s="7">
        <f>A384+1</f>
        <v/>
      </c>
    </row>
    <row r="386">
      <c r="A386" s="7">
        <f>A385+1</f>
        <v/>
      </c>
    </row>
    <row r="387">
      <c r="A387" s="7">
        <f>A386+1</f>
        <v/>
      </c>
    </row>
    <row r="388">
      <c r="A388" s="7">
        <f>A387+1</f>
        <v/>
      </c>
    </row>
    <row r="389">
      <c r="A389" s="7">
        <f>A388+1</f>
        <v/>
      </c>
    </row>
    <row r="390">
      <c r="A390" s="7">
        <f>A389+1</f>
        <v/>
      </c>
    </row>
    <row r="391">
      <c r="A391" s="7">
        <f>A390+1</f>
        <v/>
      </c>
    </row>
    <row r="392">
      <c r="A392" s="7">
        <f>A391+1</f>
        <v/>
      </c>
    </row>
    <row r="393">
      <c r="A393" s="7">
        <f>A392+1</f>
        <v/>
      </c>
    </row>
    <row r="394">
      <c r="A394" s="7">
        <f>A393+1</f>
        <v/>
      </c>
    </row>
    <row r="395">
      <c r="A395" s="7">
        <f>A394+1</f>
        <v/>
      </c>
    </row>
    <row r="396">
      <c r="A396" s="7">
        <f>A395+1</f>
        <v/>
      </c>
    </row>
    <row r="397">
      <c r="A397" s="7">
        <f>A396+1</f>
        <v/>
      </c>
    </row>
    <row r="398">
      <c r="A398" s="7">
        <f>A397+1</f>
        <v/>
      </c>
    </row>
    <row r="399">
      <c r="A399" s="7">
        <f>A398+1</f>
        <v/>
      </c>
    </row>
    <row r="400">
      <c r="A400" s="7">
        <f>A399+1</f>
        <v/>
      </c>
    </row>
    <row r="401">
      <c r="A401" s="7">
        <f>A400+1</f>
        <v/>
      </c>
    </row>
    <row r="402">
      <c r="A402" s="7">
        <f>A401+1</f>
        <v/>
      </c>
    </row>
    <row r="403">
      <c r="A403" s="7">
        <f>A402+1</f>
        <v/>
      </c>
    </row>
    <row r="404">
      <c r="A404" s="7">
        <f>A403+1</f>
        <v/>
      </c>
    </row>
    <row r="405">
      <c r="A405" s="7">
        <f>A404+1</f>
        <v/>
      </c>
    </row>
    <row r="406">
      <c r="A406" s="7">
        <f>A405+1</f>
        <v/>
      </c>
    </row>
    <row r="407">
      <c r="A407" s="7">
        <f>A406+1</f>
        <v/>
      </c>
    </row>
    <row r="408">
      <c r="A408" s="7">
        <f>A407+1</f>
        <v/>
      </c>
    </row>
    <row r="409">
      <c r="A409" s="7">
        <f>A408+1</f>
        <v/>
      </c>
    </row>
    <row r="410">
      <c r="A410" s="7">
        <f>A409+1</f>
        <v/>
      </c>
    </row>
    <row r="411">
      <c r="A411" s="7">
        <f>A410+1</f>
        <v/>
      </c>
    </row>
    <row r="412">
      <c r="A412" s="7">
        <f>A411+1</f>
        <v/>
      </c>
    </row>
    <row r="413">
      <c r="A413" s="7">
        <f>A412+1</f>
        <v/>
      </c>
    </row>
    <row r="414">
      <c r="A414" s="7">
        <f>A413+1</f>
        <v/>
      </c>
    </row>
    <row r="415">
      <c r="A415" s="7">
        <f>A414+1</f>
        <v/>
      </c>
    </row>
    <row r="416">
      <c r="A416" s="7">
        <f>A415+1</f>
        <v/>
      </c>
    </row>
    <row r="417">
      <c r="A417" s="7">
        <f>A416+1</f>
        <v/>
      </c>
    </row>
    <row r="418">
      <c r="A418" s="7">
        <f>A417+1</f>
        <v/>
      </c>
    </row>
    <row r="419">
      <c r="A419" s="7">
        <f>A418+1</f>
        <v/>
      </c>
    </row>
    <row r="420">
      <c r="A420" s="7">
        <f>A419+1</f>
        <v/>
      </c>
    </row>
    <row r="421">
      <c r="A421" s="7">
        <f>A420+1</f>
        <v/>
      </c>
    </row>
    <row r="422">
      <c r="A422" s="7">
        <f>A421+1</f>
        <v/>
      </c>
    </row>
    <row r="423">
      <c r="A423" s="7">
        <f>A422+1</f>
        <v/>
      </c>
    </row>
    <row r="424">
      <c r="A424" s="7">
        <f>A423+1</f>
        <v/>
      </c>
    </row>
    <row r="425">
      <c r="A425" s="7">
        <f>A424+1</f>
        <v/>
      </c>
    </row>
    <row r="426">
      <c r="A426" s="7">
        <f>A425+1</f>
        <v/>
      </c>
    </row>
    <row r="427">
      <c r="A427" s="7">
        <f>A426+1</f>
        <v/>
      </c>
    </row>
    <row r="428">
      <c r="A428" s="7">
        <f>A427+1</f>
        <v/>
      </c>
    </row>
    <row r="429">
      <c r="A429" s="7">
        <f>A428+1</f>
        <v/>
      </c>
    </row>
    <row r="430">
      <c r="A430" s="7">
        <f>A429+1</f>
        <v/>
      </c>
    </row>
    <row r="431">
      <c r="A431" s="7">
        <f>A430+1</f>
        <v/>
      </c>
    </row>
    <row r="432">
      <c r="A432" s="7">
        <f>A431+1</f>
        <v/>
      </c>
    </row>
    <row r="433">
      <c r="A433" s="7">
        <f>A432+1</f>
        <v/>
      </c>
    </row>
    <row r="434">
      <c r="A434" s="7">
        <f>A433+1</f>
        <v/>
      </c>
    </row>
    <row r="435">
      <c r="A435" s="7">
        <f>A434+1</f>
        <v/>
      </c>
    </row>
    <row r="436">
      <c r="A436" s="7">
        <f>A435+1</f>
        <v/>
      </c>
    </row>
    <row r="437">
      <c r="A437" s="7">
        <f>A436+1</f>
        <v/>
      </c>
    </row>
    <row r="438">
      <c r="A438" s="7">
        <f>A437+1</f>
        <v/>
      </c>
    </row>
    <row r="439">
      <c r="A439" s="7">
        <f>A438+1</f>
        <v/>
      </c>
    </row>
    <row r="440">
      <c r="A440" s="7">
        <f>A439+1</f>
        <v/>
      </c>
    </row>
    <row r="441">
      <c r="A441" s="7">
        <f>A440+1</f>
        <v/>
      </c>
    </row>
    <row r="442">
      <c r="A442" s="7">
        <f>A441+1</f>
        <v/>
      </c>
    </row>
    <row r="443">
      <c r="A443" s="7">
        <f>A442+1</f>
        <v/>
      </c>
    </row>
    <row r="444">
      <c r="A444" s="7">
        <f>A443+1</f>
        <v/>
      </c>
    </row>
    <row r="445">
      <c r="A445" s="7">
        <f>A444+1</f>
        <v/>
      </c>
    </row>
    <row r="446">
      <c r="A446" s="7">
        <f>A445+1</f>
        <v/>
      </c>
    </row>
    <row r="447">
      <c r="A447" s="7">
        <f>A446+1</f>
        <v/>
      </c>
    </row>
    <row r="448">
      <c r="A448" s="7">
        <f>A447+1</f>
        <v/>
      </c>
    </row>
    <row r="449">
      <c r="A449" s="7">
        <f>A448+1</f>
        <v/>
      </c>
    </row>
    <row r="450">
      <c r="A450" s="7">
        <f>A449+1</f>
        <v/>
      </c>
    </row>
    <row r="451">
      <c r="A451" s="7">
        <f>A450+1</f>
        <v/>
      </c>
    </row>
    <row r="452">
      <c r="A452" s="7">
        <f>A451+1</f>
        <v/>
      </c>
    </row>
    <row r="453">
      <c r="A453" s="7">
        <f>A452+1</f>
        <v/>
      </c>
    </row>
    <row r="454">
      <c r="A454" s="7">
        <f>A453+1</f>
        <v/>
      </c>
    </row>
    <row r="455">
      <c r="A455" s="7">
        <f>A454+1</f>
        <v/>
      </c>
    </row>
    <row r="456">
      <c r="A456" s="7">
        <f>A455+1</f>
        <v/>
      </c>
    </row>
    <row r="457">
      <c r="A457" s="7">
        <f>A456+1</f>
        <v/>
      </c>
    </row>
    <row r="458">
      <c r="A458" s="7">
        <f>A457+1</f>
        <v/>
      </c>
    </row>
    <row r="459">
      <c r="A459" s="7">
        <f>A458+1</f>
        <v/>
      </c>
    </row>
    <row r="460">
      <c r="A460" s="7">
        <f>A459+1</f>
        <v/>
      </c>
    </row>
    <row r="461">
      <c r="A461" s="7">
        <f>A460+1</f>
        <v/>
      </c>
    </row>
    <row r="462">
      <c r="A462" s="7">
        <f>A461+1</f>
        <v/>
      </c>
    </row>
    <row r="463">
      <c r="A463" s="7">
        <f>A462+1</f>
        <v/>
      </c>
    </row>
    <row r="464">
      <c r="A464" s="7">
        <f>A463+1</f>
        <v/>
      </c>
    </row>
    <row r="465">
      <c r="A465" s="7">
        <f>A464+1</f>
        <v/>
      </c>
    </row>
    <row r="466">
      <c r="A466" s="7">
        <f>A465+1</f>
        <v/>
      </c>
    </row>
    <row r="467">
      <c r="A467" s="7">
        <f>A466+1</f>
        <v/>
      </c>
    </row>
    <row r="468">
      <c r="A468" s="7">
        <f>A467+1</f>
        <v/>
      </c>
    </row>
    <row r="469">
      <c r="A469" s="7">
        <f>A468+1</f>
        <v/>
      </c>
    </row>
    <row r="470">
      <c r="A470" s="7">
        <f>A469+1</f>
        <v/>
      </c>
    </row>
    <row r="471">
      <c r="A471" s="7">
        <f>A470+1</f>
        <v/>
      </c>
    </row>
    <row r="472">
      <c r="A472" s="7">
        <f>A471+1</f>
        <v/>
      </c>
    </row>
    <row r="473">
      <c r="A473" s="7">
        <f>A472+1</f>
        <v/>
      </c>
    </row>
    <row r="474">
      <c r="A474" s="7">
        <f>A473+1</f>
        <v/>
      </c>
    </row>
    <row r="475">
      <c r="A475" s="7">
        <f>A474+1</f>
        <v/>
      </c>
    </row>
    <row r="476">
      <c r="A476" s="7">
        <f>A475+1</f>
        <v/>
      </c>
    </row>
    <row r="477">
      <c r="A477" s="7">
        <f>A476+1</f>
        <v/>
      </c>
    </row>
    <row r="478">
      <c r="A478" s="7">
        <f>A477+1</f>
        <v/>
      </c>
    </row>
    <row r="479">
      <c r="A479" s="7">
        <f>A478+1</f>
        <v/>
      </c>
    </row>
    <row r="480">
      <c r="A480" s="7">
        <f>A479+1</f>
        <v/>
      </c>
    </row>
    <row r="481">
      <c r="A481" s="7">
        <f>A480+1</f>
        <v/>
      </c>
    </row>
    <row r="482">
      <c r="A482" s="7">
        <f>A481+1</f>
        <v/>
      </c>
    </row>
    <row r="483">
      <c r="A483" s="7">
        <f>A482+1</f>
        <v/>
      </c>
    </row>
    <row r="484">
      <c r="A484" s="7">
        <f>A483+1</f>
        <v/>
      </c>
    </row>
    <row r="485">
      <c r="A485" s="7">
        <f>A484+1</f>
        <v/>
      </c>
    </row>
    <row r="486">
      <c r="A486" s="7">
        <f>A485+1</f>
        <v/>
      </c>
    </row>
    <row r="487">
      <c r="A487" s="7">
        <f>A486+1</f>
        <v/>
      </c>
    </row>
    <row r="488">
      <c r="A488" s="7">
        <f>A487+1</f>
        <v/>
      </c>
    </row>
    <row r="489">
      <c r="A489" s="7">
        <f>A488+1</f>
        <v/>
      </c>
    </row>
    <row r="490">
      <c r="A490" s="7">
        <f>A489+1</f>
        <v/>
      </c>
    </row>
    <row r="491">
      <c r="A491" s="7">
        <f>A490+1</f>
        <v/>
      </c>
    </row>
    <row r="492">
      <c r="A492" s="7">
        <f>A491+1</f>
        <v/>
      </c>
    </row>
    <row r="493">
      <c r="A493" s="7">
        <f>A492+1</f>
        <v/>
      </c>
    </row>
    <row r="494">
      <c r="A494" s="7">
        <f>A493+1</f>
        <v/>
      </c>
    </row>
    <row r="495">
      <c r="A495" s="7">
        <f>A494+1</f>
        <v/>
      </c>
    </row>
    <row r="496">
      <c r="A496" s="7">
        <f>A495+1</f>
        <v/>
      </c>
    </row>
    <row r="497">
      <c r="A497" s="7">
        <f>A496+1</f>
        <v/>
      </c>
    </row>
    <row r="498">
      <c r="A498" s="7">
        <f>A497+1</f>
        <v/>
      </c>
    </row>
    <row r="499">
      <c r="A499" s="7">
        <f>A498+1</f>
        <v/>
      </c>
    </row>
    <row r="500">
      <c r="A500" s="7">
        <f>A499+1</f>
        <v/>
      </c>
    </row>
    <row r="501">
      <c r="A501" s="7">
        <f>A500+1</f>
        <v/>
      </c>
    </row>
    <row r="502">
      <c r="A502" s="7">
        <f>A501+1</f>
        <v/>
      </c>
    </row>
    <row r="503">
      <c r="A503" s="7">
        <f>A502+1</f>
        <v/>
      </c>
    </row>
    <row r="504">
      <c r="A504" s="7">
        <f>A503+1</f>
        <v/>
      </c>
    </row>
    <row r="505">
      <c r="A505" s="7">
        <f>A504+1</f>
        <v/>
      </c>
    </row>
    <row r="506">
      <c r="A506" s="7">
        <f>A505+1</f>
        <v/>
      </c>
    </row>
    <row r="507">
      <c r="A507" s="7">
        <f>A506+1</f>
        <v/>
      </c>
    </row>
    <row r="508">
      <c r="A508" s="7">
        <f>A507+1</f>
        <v/>
      </c>
    </row>
    <row r="509">
      <c r="A509" s="7">
        <f>A508+1</f>
        <v/>
      </c>
    </row>
    <row r="510">
      <c r="A510" s="7">
        <f>A509+1</f>
        <v/>
      </c>
    </row>
    <row r="511">
      <c r="A511" s="7">
        <f>A510+1</f>
        <v/>
      </c>
    </row>
    <row r="512">
      <c r="A512" s="7">
        <f>A511+1</f>
        <v/>
      </c>
    </row>
    <row r="513">
      <c r="A513" s="7">
        <f>A512+1</f>
        <v/>
      </c>
    </row>
    <row r="514">
      <c r="A514" s="7">
        <f>A513+1</f>
        <v/>
      </c>
    </row>
    <row r="515">
      <c r="A515" s="7">
        <f>A514+1</f>
        <v/>
      </c>
    </row>
    <row r="516">
      <c r="A516" s="7">
        <f>A515+1</f>
        <v/>
      </c>
    </row>
    <row r="517">
      <c r="A517" s="7">
        <f>A516+1</f>
        <v/>
      </c>
    </row>
    <row r="518">
      <c r="A518" s="7">
        <f>A517+1</f>
        <v/>
      </c>
    </row>
    <row r="519">
      <c r="A519" s="7">
        <f>A518+1</f>
        <v/>
      </c>
    </row>
    <row r="520">
      <c r="A520" s="7">
        <f>A519+1</f>
        <v/>
      </c>
    </row>
    <row r="521">
      <c r="A521" s="7">
        <f>A520+1</f>
        <v/>
      </c>
    </row>
    <row r="522">
      <c r="A522" s="7">
        <f>A521+1</f>
        <v/>
      </c>
    </row>
    <row r="523">
      <c r="A523" s="7">
        <f>A522+1</f>
        <v/>
      </c>
    </row>
    <row r="524">
      <c r="A524" s="7">
        <f>A523+1</f>
        <v/>
      </c>
    </row>
    <row r="525">
      <c r="A525" s="7">
        <f>A524+1</f>
        <v/>
      </c>
    </row>
    <row r="526">
      <c r="A526" s="7">
        <f>A525+1</f>
        <v/>
      </c>
    </row>
    <row r="527">
      <c r="A527" s="7">
        <f>A526+1</f>
        <v/>
      </c>
    </row>
    <row r="528">
      <c r="A528" s="7">
        <f>A527+1</f>
        <v/>
      </c>
    </row>
    <row r="529">
      <c r="A529" s="7">
        <f>A528+1</f>
        <v/>
      </c>
    </row>
    <row r="530">
      <c r="A530" s="7">
        <f>A529+1</f>
        <v/>
      </c>
    </row>
    <row r="531">
      <c r="A531" s="7">
        <f>A530+1</f>
        <v/>
      </c>
    </row>
    <row r="532">
      <c r="A532" s="7">
        <f>A531+1</f>
        <v/>
      </c>
    </row>
    <row r="533">
      <c r="A533" s="7">
        <f>A532+1</f>
        <v/>
      </c>
    </row>
    <row r="534">
      <c r="A534" s="7">
        <f>A533+1</f>
        <v/>
      </c>
    </row>
    <row r="535">
      <c r="A535" s="7">
        <f>A534+1</f>
        <v/>
      </c>
    </row>
    <row r="536">
      <c r="A536" s="7">
        <f>A535+1</f>
        <v/>
      </c>
    </row>
    <row r="537">
      <c r="A537" s="7">
        <f>A536+1</f>
        <v/>
      </c>
    </row>
    <row r="538">
      <c r="A538" s="7">
        <f>A537+1</f>
        <v/>
      </c>
    </row>
    <row r="539">
      <c r="A539" s="7">
        <f>A538+1</f>
        <v/>
      </c>
    </row>
    <row r="540">
      <c r="A540" s="7">
        <f>A539+1</f>
        <v/>
      </c>
    </row>
    <row r="541">
      <c r="A541" s="7">
        <f>A540+1</f>
        <v/>
      </c>
    </row>
    <row r="542">
      <c r="A542" s="7">
        <f>A541+1</f>
        <v/>
      </c>
    </row>
    <row r="543">
      <c r="A543" s="7">
        <f>A542+1</f>
        <v/>
      </c>
    </row>
    <row r="544">
      <c r="A544" s="7">
        <f>A543+1</f>
        <v/>
      </c>
    </row>
    <row r="545">
      <c r="A545" s="7">
        <f>A544+1</f>
        <v/>
      </c>
    </row>
    <row r="546">
      <c r="A546" s="7">
        <f>A545+1</f>
        <v/>
      </c>
    </row>
    <row r="547">
      <c r="A547" s="7">
        <f>A546+1</f>
        <v/>
      </c>
    </row>
    <row r="548">
      <c r="A548" s="7">
        <f>A547+1</f>
        <v/>
      </c>
    </row>
    <row r="549">
      <c r="A549" s="7">
        <f>A548+1</f>
        <v/>
      </c>
    </row>
    <row r="550">
      <c r="A550" s="7">
        <f>A549+1</f>
        <v/>
      </c>
    </row>
    <row r="551">
      <c r="A551" s="7">
        <f>A550+1</f>
        <v/>
      </c>
    </row>
    <row r="552">
      <c r="A552" s="7">
        <f>A551+1</f>
        <v/>
      </c>
    </row>
    <row r="553">
      <c r="A553" s="7">
        <f>A552+1</f>
        <v/>
      </c>
    </row>
    <row r="554">
      <c r="A554" s="7">
        <f>A553+1</f>
        <v/>
      </c>
    </row>
    <row r="555">
      <c r="A555" s="7">
        <f>A554+1</f>
        <v/>
      </c>
    </row>
    <row r="556">
      <c r="A556" s="7">
        <f>A555+1</f>
        <v/>
      </c>
    </row>
    <row r="557">
      <c r="A557" s="7">
        <f>A556+1</f>
        <v/>
      </c>
    </row>
    <row r="558">
      <c r="A558" s="7">
        <f>A557+1</f>
        <v/>
      </c>
    </row>
    <row r="559">
      <c r="A559" s="7">
        <f>A558+1</f>
        <v/>
      </c>
    </row>
    <row r="560">
      <c r="A560" s="7">
        <f>A559+1</f>
        <v/>
      </c>
    </row>
    <row r="561">
      <c r="A561" s="7">
        <f>A560+1</f>
        <v/>
      </c>
    </row>
    <row r="562">
      <c r="A562" s="7">
        <f>A561+1</f>
        <v/>
      </c>
    </row>
    <row r="563">
      <c r="A563" s="7">
        <f>A562+1</f>
        <v/>
      </c>
    </row>
    <row r="564">
      <c r="A564" s="7">
        <f>A563+1</f>
        <v/>
      </c>
    </row>
    <row r="565">
      <c r="A565" s="7">
        <f>A564+1</f>
        <v/>
      </c>
    </row>
    <row r="566">
      <c r="A566" s="7">
        <f>A565+1</f>
        <v/>
      </c>
    </row>
    <row r="567">
      <c r="A567" s="7">
        <f>A566+1</f>
        <v/>
      </c>
    </row>
    <row r="568">
      <c r="A568" s="7">
        <f>A567+1</f>
        <v/>
      </c>
    </row>
    <row r="569">
      <c r="A569" s="7">
        <f>A568+1</f>
        <v/>
      </c>
    </row>
    <row r="570">
      <c r="A570" s="7">
        <f>A569+1</f>
        <v/>
      </c>
    </row>
    <row r="571">
      <c r="A571" s="7">
        <f>A570+1</f>
        <v/>
      </c>
    </row>
    <row r="572">
      <c r="A572" s="7">
        <f>A571+1</f>
        <v/>
      </c>
    </row>
    <row r="573">
      <c r="A573" s="7">
        <f>A572+1</f>
        <v/>
      </c>
    </row>
    <row r="574">
      <c r="A574" s="7">
        <f>A573+1</f>
        <v/>
      </c>
    </row>
    <row r="575">
      <c r="A575" s="7">
        <f>A574+1</f>
        <v/>
      </c>
    </row>
    <row r="576">
      <c r="A576" s="7">
        <f>A575+1</f>
        <v/>
      </c>
    </row>
    <row r="577">
      <c r="A577" s="7">
        <f>A576+1</f>
        <v/>
      </c>
    </row>
    <row r="578">
      <c r="A578" s="7">
        <f>A577+1</f>
        <v/>
      </c>
    </row>
    <row r="579">
      <c r="A579" s="7">
        <f>A578+1</f>
        <v/>
      </c>
    </row>
    <row r="580">
      <c r="A580" s="7">
        <f>A579+1</f>
        <v/>
      </c>
    </row>
    <row r="581">
      <c r="A581" s="7">
        <f>A580+1</f>
        <v/>
      </c>
    </row>
    <row r="582">
      <c r="A582" s="7">
        <f>A581+1</f>
        <v/>
      </c>
    </row>
    <row r="583">
      <c r="A583" s="7">
        <f>A582+1</f>
        <v/>
      </c>
    </row>
    <row r="584">
      <c r="A584" s="7">
        <f>A583+1</f>
        <v/>
      </c>
    </row>
    <row r="585">
      <c r="A585" s="7">
        <f>A584+1</f>
        <v/>
      </c>
    </row>
    <row r="586">
      <c r="A586" s="7">
        <f>A585+1</f>
        <v/>
      </c>
    </row>
    <row r="587">
      <c r="A587" s="7">
        <f>A586+1</f>
        <v/>
      </c>
    </row>
    <row r="588">
      <c r="A588" s="7">
        <f>A587+1</f>
        <v/>
      </c>
    </row>
    <row r="589">
      <c r="A589" s="7">
        <f>A588+1</f>
        <v/>
      </c>
    </row>
    <row r="590">
      <c r="A590" s="7">
        <f>A589+1</f>
        <v/>
      </c>
    </row>
    <row r="591">
      <c r="A591" s="7">
        <f>A590+1</f>
        <v/>
      </c>
    </row>
    <row r="592">
      <c r="A592" s="7">
        <f>A591+1</f>
        <v/>
      </c>
    </row>
    <row r="593">
      <c r="A593" s="7">
        <f>A592+1</f>
        <v/>
      </c>
    </row>
    <row r="594">
      <c r="A594" s="7">
        <f>A593+1</f>
        <v/>
      </c>
    </row>
    <row r="595">
      <c r="A595" s="7">
        <f>A594+1</f>
        <v/>
      </c>
    </row>
    <row r="596">
      <c r="A596" s="7">
        <f>A595+1</f>
        <v/>
      </c>
    </row>
    <row r="597">
      <c r="A597" s="7">
        <f>A596+1</f>
        <v/>
      </c>
    </row>
    <row r="598">
      <c r="A598" s="7">
        <f>A597+1</f>
        <v/>
      </c>
    </row>
    <row r="599">
      <c r="A599" s="7">
        <f>A598+1</f>
        <v/>
      </c>
    </row>
    <row r="600">
      <c r="A600" s="7">
        <f>A599+1</f>
        <v/>
      </c>
    </row>
    <row r="601">
      <c r="A601" s="7">
        <f>A600+1</f>
        <v/>
      </c>
    </row>
    <row r="602">
      <c r="A602" s="7">
        <f>A601+1</f>
        <v/>
      </c>
    </row>
    <row r="603">
      <c r="A603" s="7">
        <f>A602+1</f>
        <v/>
      </c>
    </row>
    <row r="604">
      <c r="A604" s="7">
        <f>A603+1</f>
        <v/>
      </c>
    </row>
    <row r="605">
      <c r="A605" s="7">
        <f>A604+1</f>
        <v/>
      </c>
    </row>
    <row r="606">
      <c r="A606" s="7">
        <f>A605+1</f>
        <v/>
      </c>
    </row>
    <row r="607">
      <c r="A607" s="7">
        <f>A606+1</f>
        <v/>
      </c>
    </row>
    <row r="608">
      <c r="A608" s="7">
        <f>A607+1</f>
        <v/>
      </c>
    </row>
    <row r="609">
      <c r="A609" s="7">
        <f>A608+1</f>
        <v/>
      </c>
    </row>
    <row r="610">
      <c r="A610" s="7">
        <f>A609+1</f>
        <v/>
      </c>
    </row>
    <row r="611">
      <c r="A611" s="7">
        <f>A610+1</f>
        <v/>
      </c>
    </row>
    <row r="612">
      <c r="A612" s="7">
        <f>A611+1</f>
        <v/>
      </c>
    </row>
    <row r="613">
      <c r="A613" s="7">
        <f>A612+1</f>
        <v/>
      </c>
    </row>
    <row r="614">
      <c r="A614" s="7">
        <f>A613+1</f>
        <v/>
      </c>
    </row>
    <row r="615">
      <c r="A615" s="7">
        <f>A614+1</f>
        <v/>
      </c>
    </row>
    <row r="616">
      <c r="A616" s="7">
        <f>A615+1</f>
        <v/>
      </c>
    </row>
    <row r="617">
      <c r="A617" s="7">
        <f>A616+1</f>
        <v/>
      </c>
    </row>
    <row r="618">
      <c r="A618" s="7">
        <f>A617+1</f>
        <v/>
      </c>
    </row>
    <row r="619">
      <c r="A619" s="7">
        <f>A618+1</f>
        <v/>
      </c>
    </row>
    <row r="620">
      <c r="A620" s="7">
        <f>A619+1</f>
        <v/>
      </c>
    </row>
    <row r="621">
      <c r="A621" s="7">
        <f>A620+1</f>
        <v/>
      </c>
    </row>
    <row r="622">
      <c r="A622" s="7">
        <f>A621+1</f>
        <v/>
      </c>
    </row>
    <row r="623">
      <c r="A623" s="7">
        <f>A622+1</f>
        <v/>
      </c>
    </row>
    <row r="624">
      <c r="A624" s="7">
        <f>A623+1</f>
        <v/>
      </c>
    </row>
    <row r="625">
      <c r="A625" s="7">
        <f>A624+1</f>
        <v/>
      </c>
    </row>
    <row r="626">
      <c r="A626" s="7">
        <f>A625+1</f>
        <v/>
      </c>
    </row>
    <row r="627">
      <c r="A627" s="7">
        <f>A626+1</f>
        <v/>
      </c>
    </row>
    <row r="628">
      <c r="A628" s="7">
        <f>A627+1</f>
        <v/>
      </c>
    </row>
    <row r="629">
      <c r="A629" s="7">
        <f>A628+1</f>
        <v/>
      </c>
    </row>
    <row r="630">
      <c r="A630" s="7">
        <f>A629+1</f>
        <v/>
      </c>
    </row>
    <row r="631">
      <c r="A631" s="7">
        <f>A630+1</f>
        <v/>
      </c>
    </row>
    <row r="632">
      <c r="A632" s="7">
        <f>A631+1</f>
        <v/>
      </c>
    </row>
    <row r="633">
      <c r="A633" s="7">
        <f>A632+1</f>
        <v/>
      </c>
    </row>
    <row r="634">
      <c r="A634" s="7">
        <f>A633+1</f>
        <v/>
      </c>
    </row>
    <row r="635">
      <c r="A635" s="7">
        <f>A634+1</f>
        <v/>
      </c>
    </row>
    <row r="636">
      <c r="A636" s="7">
        <f>A635+1</f>
        <v/>
      </c>
    </row>
    <row r="637">
      <c r="A637" s="7">
        <f>A636+1</f>
        <v/>
      </c>
    </row>
    <row r="638">
      <c r="A638" s="7">
        <f>A637+1</f>
        <v/>
      </c>
    </row>
    <row r="639">
      <c r="A639" s="7">
        <f>A638+1</f>
        <v/>
      </c>
    </row>
    <row r="640">
      <c r="A640" s="7">
        <f>A639+1</f>
        <v/>
      </c>
    </row>
    <row r="641">
      <c r="A641" s="7">
        <f>A640+1</f>
        <v/>
      </c>
    </row>
    <row r="642">
      <c r="A642" s="7">
        <f>A641+1</f>
        <v/>
      </c>
    </row>
    <row r="643">
      <c r="A643" s="7">
        <f>A642+1</f>
        <v/>
      </c>
    </row>
    <row r="644">
      <c r="A644" s="7">
        <f>A643+1</f>
        <v/>
      </c>
    </row>
    <row r="645">
      <c r="A645" s="7">
        <f>A644+1</f>
        <v/>
      </c>
    </row>
    <row r="646">
      <c r="A646" s="7">
        <f>A645+1</f>
        <v/>
      </c>
    </row>
    <row r="647">
      <c r="A647" s="7">
        <f>A646+1</f>
        <v/>
      </c>
    </row>
    <row r="648">
      <c r="A648" s="7">
        <f>A647+1</f>
        <v/>
      </c>
    </row>
    <row r="649">
      <c r="A649" s="7">
        <f>A648+1</f>
        <v/>
      </c>
    </row>
    <row r="650">
      <c r="A650" s="7">
        <f>A649+1</f>
        <v/>
      </c>
    </row>
    <row r="651">
      <c r="A651" s="7">
        <f>A650+1</f>
        <v/>
      </c>
    </row>
    <row r="652">
      <c r="A652" s="7">
        <f>A651+1</f>
        <v/>
      </c>
    </row>
    <row r="653">
      <c r="A653" s="7">
        <f>A652+1</f>
        <v/>
      </c>
    </row>
    <row r="654">
      <c r="A654" s="7">
        <f>A653+1</f>
        <v/>
      </c>
    </row>
    <row r="655">
      <c r="A655" s="7">
        <f>A654+1</f>
        <v/>
      </c>
    </row>
    <row r="656">
      <c r="A656" s="7">
        <f>A655+1</f>
        <v/>
      </c>
    </row>
    <row r="657">
      <c r="A657" s="7">
        <f>A656+1</f>
        <v/>
      </c>
    </row>
    <row r="658">
      <c r="A658" s="7">
        <f>A657+1</f>
        <v/>
      </c>
    </row>
    <row r="659">
      <c r="A659" s="7">
        <f>A658+1</f>
        <v/>
      </c>
    </row>
    <row r="660">
      <c r="A660" s="7">
        <f>A659+1</f>
        <v/>
      </c>
    </row>
    <row r="661">
      <c r="A661" s="7">
        <f>A660+1</f>
        <v/>
      </c>
    </row>
    <row r="662">
      <c r="A662" s="7">
        <f>A661+1</f>
        <v/>
      </c>
    </row>
    <row r="663">
      <c r="A663" s="7">
        <f>A662+1</f>
        <v/>
      </c>
    </row>
    <row r="664">
      <c r="A664" s="7">
        <f>A663+1</f>
        <v/>
      </c>
    </row>
    <row r="665">
      <c r="A665" s="7">
        <f>A664+1</f>
        <v/>
      </c>
    </row>
    <row r="666">
      <c r="A666" s="7">
        <f>A665+1</f>
        <v/>
      </c>
    </row>
    <row r="667">
      <c r="A667" s="7">
        <f>A666+1</f>
        <v/>
      </c>
    </row>
    <row r="668">
      <c r="A668" s="7">
        <f>A667+1</f>
        <v/>
      </c>
    </row>
    <row r="669">
      <c r="A669" s="7">
        <f>A668+1</f>
        <v/>
      </c>
    </row>
    <row r="670">
      <c r="A670" s="7">
        <f>A669+1</f>
        <v/>
      </c>
    </row>
    <row r="671">
      <c r="A671" s="7">
        <f>A670+1</f>
        <v/>
      </c>
    </row>
    <row r="672">
      <c r="A672" s="7">
        <f>A671+1</f>
        <v/>
      </c>
    </row>
    <row r="673">
      <c r="A673" s="7">
        <f>A672+1</f>
        <v/>
      </c>
    </row>
    <row r="674">
      <c r="A674" s="7">
        <f>A673+1</f>
        <v/>
      </c>
    </row>
    <row r="675">
      <c r="A675" s="7">
        <f>A674+1</f>
        <v/>
      </c>
    </row>
    <row r="676">
      <c r="A676" s="7">
        <f>A675+1</f>
        <v/>
      </c>
    </row>
    <row r="677">
      <c r="A677" s="7">
        <f>A676+1</f>
        <v/>
      </c>
    </row>
    <row r="678">
      <c r="A678" s="7">
        <f>A677+1</f>
        <v/>
      </c>
    </row>
    <row r="679">
      <c r="A679" s="7">
        <f>A678+1</f>
        <v/>
      </c>
    </row>
    <row r="680">
      <c r="A680" s="7">
        <f>A679+1</f>
        <v/>
      </c>
    </row>
    <row r="681">
      <c r="A681" s="7">
        <f>A680+1</f>
        <v/>
      </c>
    </row>
    <row r="682">
      <c r="A682" s="7">
        <f>A681+1</f>
        <v/>
      </c>
    </row>
    <row r="683">
      <c r="A683" s="7">
        <f>A682+1</f>
        <v/>
      </c>
    </row>
    <row r="684">
      <c r="A684" s="7">
        <f>A683+1</f>
        <v/>
      </c>
    </row>
    <row r="685">
      <c r="A685" s="7">
        <f>A684+1</f>
        <v/>
      </c>
    </row>
    <row r="686">
      <c r="A686" s="7">
        <f>A685+1</f>
        <v/>
      </c>
    </row>
    <row r="687">
      <c r="A687" s="7">
        <f>A686+1</f>
        <v/>
      </c>
    </row>
    <row r="688">
      <c r="A688" s="7">
        <f>A687+1</f>
        <v/>
      </c>
    </row>
    <row r="689">
      <c r="A689" s="7">
        <f>A688+1</f>
        <v/>
      </c>
    </row>
    <row r="690">
      <c r="A690" s="7">
        <f>A689+1</f>
        <v/>
      </c>
    </row>
    <row r="691">
      <c r="A691" s="7">
        <f>A690+1</f>
        <v/>
      </c>
    </row>
    <row r="692">
      <c r="A692" s="7">
        <f>A691+1</f>
        <v/>
      </c>
    </row>
    <row r="693">
      <c r="A693" s="7">
        <f>A692+1</f>
        <v/>
      </c>
    </row>
    <row r="694">
      <c r="A694" s="7">
        <f>A693+1</f>
        <v/>
      </c>
    </row>
    <row r="695">
      <c r="A695" s="7">
        <f>A694+1</f>
        <v/>
      </c>
    </row>
    <row r="696">
      <c r="A696" s="7">
        <f>A695+1</f>
        <v/>
      </c>
    </row>
    <row r="697">
      <c r="A697" s="7">
        <f>A696+1</f>
        <v/>
      </c>
    </row>
    <row r="698">
      <c r="A698" s="7">
        <f>A697+1</f>
        <v/>
      </c>
    </row>
    <row r="699">
      <c r="A699" s="7">
        <f>A698+1</f>
        <v/>
      </c>
    </row>
    <row r="700">
      <c r="A700" s="7">
        <f>A699+1</f>
        <v/>
      </c>
    </row>
    <row r="701">
      <c r="A701" s="7">
        <f>A700+1</f>
        <v/>
      </c>
    </row>
    <row r="702">
      <c r="A702" s="7">
        <f>A701+1</f>
        <v/>
      </c>
    </row>
    <row r="703">
      <c r="A703" s="7">
        <f>A702+1</f>
        <v/>
      </c>
    </row>
    <row r="704">
      <c r="A704" s="7">
        <f>A703+1</f>
        <v/>
      </c>
    </row>
    <row r="705">
      <c r="A705" s="7">
        <f>A704+1</f>
        <v/>
      </c>
    </row>
    <row r="706">
      <c r="A706" s="7">
        <f>A705+1</f>
        <v/>
      </c>
    </row>
    <row r="707">
      <c r="A707" s="7">
        <f>A706+1</f>
        <v/>
      </c>
    </row>
    <row r="708">
      <c r="A708" s="7">
        <f>A707+1</f>
        <v/>
      </c>
    </row>
    <row r="709">
      <c r="A709" s="7">
        <f>A708+1</f>
        <v/>
      </c>
    </row>
    <row r="710">
      <c r="A710" s="7">
        <f>A709+1</f>
        <v/>
      </c>
    </row>
    <row r="711">
      <c r="A711" s="7">
        <f>A710+1</f>
        <v/>
      </c>
    </row>
    <row r="712">
      <c r="A712" s="7">
        <f>A711+1</f>
        <v/>
      </c>
    </row>
    <row r="713">
      <c r="A713" s="7">
        <f>A712+1</f>
        <v/>
      </c>
    </row>
    <row r="714">
      <c r="A714" s="7">
        <f>A713+1</f>
        <v/>
      </c>
    </row>
    <row r="715">
      <c r="A715" s="7">
        <f>A714+1</f>
        <v/>
      </c>
    </row>
    <row r="716">
      <c r="A716" s="7">
        <f>A715+1</f>
        <v/>
      </c>
    </row>
    <row r="717">
      <c r="A717" s="7">
        <f>A716+1</f>
        <v/>
      </c>
    </row>
    <row r="718">
      <c r="A718" s="7">
        <f>A717+1</f>
        <v/>
      </c>
    </row>
    <row r="719">
      <c r="A719" s="7">
        <f>A718+1</f>
        <v/>
      </c>
    </row>
    <row r="720">
      <c r="A720" s="7">
        <f>A719+1</f>
        <v/>
      </c>
    </row>
    <row r="721">
      <c r="A721" s="7">
        <f>A720+1</f>
        <v/>
      </c>
    </row>
    <row r="722">
      <c r="A722" s="7">
        <f>A721+1</f>
        <v/>
      </c>
    </row>
    <row r="723">
      <c r="A723" s="7">
        <f>A722+1</f>
        <v/>
      </c>
    </row>
    <row r="724">
      <c r="A724" s="7">
        <f>A723+1</f>
        <v/>
      </c>
    </row>
    <row r="725">
      <c r="A725" s="7">
        <f>A724+1</f>
        <v/>
      </c>
    </row>
    <row r="726">
      <c r="A726" s="7">
        <f>A725+1</f>
        <v/>
      </c>
    </row>
    <row r="727">
      <c r="A727" s="7">
        <f>A726+1</f>
        <v/>
      </c>
    </row>
    <row r="728">
      <c r="A728" s="7">
        <f>A727+1</f>
        <v/>
      </c>
    </row>
    <row r="729">
      <c r="A729" s="7">
        <f>A728+1</f>
        <v/>
      </c>
    </row>
    <row r="730">
      <c r="A730" s="7">
        <f>A729+1</f>
        <v/>
      </c>
    </row>
    <row r="731">
      <c r="A731" s="7">
        <f>A730+1</f>
        <v/>
      </c>
    </row>
    <row r="732">
      <c r="A732" s="7">
        <f>A731+1</f>
        <v/>
      </c>
    </row>
    <row r="733">
      <c r="A733" s="7">
        <f>A732+1</f>
        <v/>
      </c>
    </row>
    <row r="734">
      <c r="A734" s="7">
        <f>A733+1</f>
        <v/>
      </c>
    </row>
    <row r="735">
      <c r="A735" s="7">
        <f>A734+1</f>
        <v/>
      </c>
    </row>
    <row r="736">
      <c r="A736" s="7">
        <f>A735+1</f>
        <v/>
      </c>
    </row>
    <row r="737">
      <c r="A737" s="7">
        <f>A736+1</f>
        <v/>
      </c>
    </row>
    <row r="738">
      <c r="A738" s="7">
        <f>A737+1</f>
        <v/>
      </c>
    </row>
    <row r="739">
      <c r="A739" s="7">
        <f>A738+1</f>
        <v/>
      </c>
    </row>
    <row r="740">
      <c r="A740" s="7">
        <f>A739+1</f>
        <v/>
      </c>
    </row>
    <row r="741">
      <c r="A741" s="7">
        <f>A740+1</f>
        <v/>
      </c>
    </row>
    <row r="742">
      <c r="A742" s="7">
        <f>A741+1</f>
        <v/>
      </c>
    </row>
    <row r="743">
      <c r="A743" s="7">
        <f>A742+1</f>
        <v/>
      </c>
    </row>
    <row r="744">
      <c r="A744" s="7">
        <f>A743+1</f>
        <v/>
      </c>
    </row>
    <row r="745">
      <c r="A745" s="7">
        <f>A744+1</f>
        <v/>
      </c>
    </row>
    <row r="746">
      <c r="A746" s="7">
        <f>A745+1</f>
        <v/>
      </c>
    </row>
    <row r="747">
      <c r="A747" s="7">
        <f>A746+1</f>
        <v/>
      </c>
    </row>
    <row r="748">
      <c r="A748" s="7">
        <f>A747+1</f>
        <v/>
      </c>
    </row>
    <row r="749">
      <c r="A749" s="7">
        <f>A748+1</f>
        <v/>
      </c>
    </row>
    <row r="750">
      <c r="A750" s="7">
        <f>A749+1</f>
        <v/>
      </c>
    </row>
    <row r="751">
      <c r="A751" s="7">
        <f>A750+1</f>
        <v/>
      </c>
    </row>
    <row r="752">
      <c r="A752" s="7">
        <f>A751+1</f>
        <v/>
      </c>
    </row>
    <row r="753">
      <c r="A753" s="7">
        <f>A752+1</f>
        <v/>
      </c>
    </row>
    <row r="754">
      <c r="A754" s="7">
        <f>A753+1</f>
        <v/>
      </c>
    </row>
    <row r="755">
      <c r="A755" s="7">
        <f>A754+1</f>
        <v/>
      </c>
    </row>
    <row r="756">
      <c r="A756" s="7">
        <f>A755+1</f>
        <v/>
      </c>
    </row>
    <row r="757">
      <c r="A757" s="7">
        <f>A756+1</f>
        <v/>
      </c>
    </row>
    <row r="758">
      <c r="A758" s="7">
        <f>A757+1</f>
        <v/>
      </c>
    </row>
    <row r="759">
      <c r="A759" s="7">
        <f>A758+1</f>
        <v/>
      </c>
    </row>
    <row r="760">
      <c r="A760" s="7">
        <f>A759+1</f>
        <v/>
      </c>
    </row>
    <row r="761">
      <c r="A761" s="7">
        <f>A760+1</f>
        <v/>
      </c>
    </row>
    <row r="762">
      <c r="A762" s="7">
        <f>A761+1</f>
        <v/>
      </c>
    </row>
    <row r="763">
      <c r="A763" s="7">
        <f>A762+1</f>
        <v/>
      </c>
    </row>
    <row r="764">
      <c r="A764" s="7">
        <f>A763+1</f>
        <v/>
      </c>
    </row>
    <row r="765">
      <c r="A765" s="7">
        <f>A764+1</f>
        <v/>
      </c>
    </row>
    <row r="766">
      <c r="A766" s="7">
        <f>A765+1</f>
        <v/>
      </c>
    </row>
    <row r="767">
      <c r="A767" s="7">
        <f>A766+1</f>
        <v/>
      </c>
    </row>
    <row r="768">
      <c r="A768" s="7">
        <f>A767+1</f>
        <v/>
      </c>
    </row>
    <row r="769">
      <c r="A769" s="7">
        <f>A768+1</f>
        <v/>
      </c>
    </row>
    <row r="770">
      <c r="A770" s="7">
        <f>A769+1</f>
        <v/>
      </c>
    </row>
    <row r="771">
      <c r="A771" s="7">
        <f>A770+1</f>
        <v/>
      </c>
    </row>
    <row r="772">
      <c r="A772" s="7">
        <f>A771+1</f>
        <v/>
      </c>
    </row>
    <row r="773">
      <c r="A773" s="7">
        <f>A772+1</f>
        <v/>
      </c>
    </row>
    <row r="774">
      <c r="A774" s="7">
        <f>A773+1</f>
        <v/>
      </c>
    </row>
    <row r="775">
      <c r="A775" s="7">
        <f>A774+1</f>
        <v/>
      </c>
    </row>
    <row r="776">
      <c r="A776" s="7">
        <f>A775+1</f>
        <v/>
      </c>
    </row>
    <row r="777">
      <c r="A777" s="7">
        <f>A776+1</f>
        <v/>
      </c>
    </row>
    <row r="778">
      <c r="A778" s="7">
        <f>A777+1</f>
        <v/>
      </c>
    </row>
    <row r="779">
      <c r="A779" s="7">
        <f>A778+1</f>
        <v/>
      </c>
    </row>
    <row r="780">
      <c r="A780" s="7">
        <f>A779+1</f>
        <v/>
      </c>
    </row>
    <row r="781">
      <c r="A781" s="7">
        <f>A780+1</f>
        <v/>
      </c>
    </row>
    <row r="782">
      <c r="A782" s="7">
        <f>A781+1</f>
        <v/>
      </c>
    </row>
    <row r="783">
      <c r="A783" s="7">
        <f>A782+1</f>
        <v/>
      </c>
    </row>
    <row r="784">
      <c r="A784" s="7">
        <f>A783+1</f>
        <v/>
      </c>
    </row>
    <row r="785">
      <c r="A785" s="7">
        <f>A784+1</f>
        <v/>
      </c>
    </row>
    <row r="786">
      <c r="A786" s="7">
        <f>A785+1</f>
        <v/>
      </c>
    </row>
    <row r="787">
      <c r="A787" s="7">
        <f>A786+1</f>
        <v/>
      </c>
    </row>
    <row r="788">
      <c r="A788" s="7">
        <f>A787+1</f>
        <v/>
      </c>
    </row>
    <row r="789">
      <c r="A789" s="7">
        <f>A788+1</f>
        <v/>
      </c>
    </row>
    <row r="790">
      <c r="A790" s="7">
        <f>A789+1</f>
        <v/>
      </c>
    </row>
    <row r="791">
      <c r="A791" s="7">
        <f>A790+1</f>
        <v/>
      </c>
    </row>
    <row r="792">
      <c r="A792" s="7">
        <f>A791+1</f>
        <v/>
      </c>
    </row>
    <row r="793">
      <c r="A793" s="7">
        <f>A792+1</f>
        <v/>
      </c>
    </row>
    <row r="794">
      <c r="A794" s="7">
        <f>A793+1</f>
        <v/>
      </c>
    </row>
    <row r="795">
      <c r="A795" s="7">
        <f>A794+1</f>
        <v/>
      </c>
    </row>
    <row r="796">
      <c r="A796" s="7">
        <f>A795+1</f>
        <v/>
      </c>
    </row>
    <row r="797">
      <c r="A797" s="7">
        <f>A796+1</f>
        <v/>
      </c>
    </row>
    <row r="798">
      <c r="A798" s="7">
        <f>A797+1</f>
        <v/>
      </c>
    </row>
    <row r="799">
      <c r="A799" s="7">
        <f>A798+1</f>
        <v/>
      </c>
    </row>
    <row r="800">
      <c r="A800" s="7">
        <f>A799+1</f>
        <v/>
      </c>
    </row>
    <row r="801">
      <c r="A801" s="7">
        <f>A800+1</f>
        <v/>
      </c>
    </row>
    <row r="802">
      <c r="A802" s="7">
        <f>A801+1</f>
        <v/>
      </c>
    </row>
    <row r="803">
      <c r="A803" s="7">
        <f>A802+1</f>
        <v/>
      </c>
    </row>
    <row r="804">
      <c r="A804" s="7">
        <f>A803+1</f>
        <v/>
      </c>
    </row>
    <row r="805">
      <c r="A805" s="7">
        <f>A804+1</f>
        <v/>
      </c>
    </row>
    <row r="806">
      <c r="A806" s="7">
        <f>A805+1</f>
        <v/>
      </c>
    </row>
    <row r="807">
      <c r="A807" s="7">
        <f>A806+1</f>
        <v/>
      </c>
    </row>
    <row r="808">
      <c r="A808" s="7">
        <f>A807+1</f>
        <v/>
      </c>
    </row>
    <row r="809">
      <c r="A809" s="7">
        <f>A808+1</f>
        <v/>
      </c>
    </row>
    <row r="810">
      <c r="A810" s="7">
        <f>A809+1</f>
        <v/>
      </c>
    </row>
    <row r="811">
      <c r="A811" s="7">
        <f>A810+1</f>
        <v/>
      </c>
    </row>
    <row r="812">
      <c r="A812" s="7">
        <f>A811+1</f>
        <v/>
      </c>
    </row>
    <row r="813">
      <c r="A813" s="7">
        <f>A812+1</f>
        <v/>
      </c>
    </row>
    <row r="814">
      <c r="A814" s="7">
        <f>A813+1</f>
        <v/>
      </c>
    </row>
    <row r="815">
      <c r="A815" s="7">
        <f>A814+1</f>
        <v/>
      </c>
    </row>
    <row r="816">
      <c r="A816" s="7">
        <f>A815+1</f>
        <v/>
      </c>
    </row>
    <row r="817">
      <c r="A817" s="7">
        <f>A816+1</f>
        <v/>
      </c>
    </row>
    <row r="818">
      <c r="A818" s="7">
        <f>A817+1</f>
        <v/>
      </c>
    </row>
    <row r="819">
      <c r="A819" s="7">
        <f>A818+1</f>
        <v/>
      </c>
    </row>
    <row r="820">
      <c r="A820" s="7">
        <f>A819+1</f>
        <v/>
      </c>
    </row>
    <row r="821">
      <c r="A821" s="7">
        <f>A820+1</f>
        <v/>
      </c>
    </row>
    <row r="822">
      <c r="A822" s="7">
        <f>A821+1</f>
        <v/>
      </c>
    </row>
    <row r="823">
      <c r="A823" s="7">
        <f>A822+1</f>
        <v/>
      </c>
    </row>
    <row r="824">
      <c r="A824" s="7">
        <f>A823+1</f>
        <v/>
      </c>
    </row>
    <row r="825">
      <c r="A825" s="7">
        <f>A824+1</f>
        <v/>
      </c>
    </row>
    <row r="826">
      <c r="A826" s="7">
        <f>A825+1</f>
        <v/>
      </c>
    </row>
    <row r="827">
      <c r="A827" s="7">
        <f>A826+1</f>
        <v/>
      </c>
    </row>
    <row r="828">
      <c r="A828" s="7">
        <f>A827+1</f>
        <v/>
      </c>
    </row>
    <row r="829">
      <c r="A829" s="7">
        <f>A828+1</f>
        <v/>
      </c>
    </row>
    <row r="830">
      <c r="A830" s="7">
        <f>A829+1</f>
        <v/>
      </c>
    </row>
    <row r="831">
      <c r="A831" s="7">
        <f>A830+1</f>
        <v/>
      </c>
    </row>
    <row r="832">
      <c r="A832" s="7">
        <f>A831+1</f>
        <v/>
      </c>
    </row>
    <row r="833">
      <c r="A833" s="7">
        <f>A832+1</f>
        <v/>
      </c>
    </row>
    <row r="834">
      <c r="A834" s="7">
        <f>A833+1</f>
        <v/>
      </c>
    </row>
    <row r="835">
      <c r="A835" s="7">
        <f>A834+1</f>
        <v/>
      </c>
    </row>
    <row r="836">
      <c r="A836" s="7">
        <f>A835+1</f>
        <v/>
      </c>
    </row>
    <row r="837">
      <c r="A837" s="7">
        <f>A836+1</f>
        <v/>
      </c>
    </row>
    <row r="838">
      <c r="A838" s="7">
        <f>A837+1</f>
        <v/>
      </c>
    </row>
    <row r="839">
      <c r="A839" s="7">
        <f>A838+1</f>
        <v/>
      </c>
    </row>
    <row r="840">
      <c r="A840" s="7">
        <f>A839+1</f>
        <v/>
      </c>
    </row>
    <row r="841">
      <c r="A841" s="7">
        <f>A840+1</f>
        <v/>
      </c>
    </row>
    <row r="842">
      <c r="A842" s="7">
        <f>A841+1</f>
        <v/>
      </c>
    </row>
    <row r="843">
      <c r="A843" s="7">
        <f>A842+1</f>
        <v/>
      </c>
    </row>
    <row r="844">
      <c r="A844" s="7">
        <f>A843+1</f>
        <v/>
      </c>
    </row>
    <row r="845">
      <c r="A845" s="7">
        <f>A844+1</f>
        <v/>
      </c>
    </row>
    <row r="846">
      <c r="A846" s="7">
        <f>A845+1</f>
        <v/>
      </c>
    </row>
    <row r="847">
      <c r="A847" s="7">
        <f>A846+1</f>
        <v/>
      </c>
    </row>
    <row r="848">
      <c r="A848" s="7">
        <f>A847+1</f>
        <v/>
      </c>
    </row>
    <row r="849">
      <c r="A849" s="7">
        <f>A848+1</f>
        <v/>
      </c>
    </row>
    <row r="850">
      <c r="A850" s="7">
        <f>A849+1</f>
        <v/>
      </c>
    </row>
    <row r="851">
      <c r="A851" s="7">
        <f>A850+1</f>
        <v/>
      </c>
    </row>
    <row r="852">
      <c r="A852" s="7">
        <f>A851+1</f>
        <v/>
      </c>
    </row>
    <row r="853">
      <c r="A853" s="7">
        <f>A852+1</f>
        <v/>
      </c>
    </row>
    <row r="854">
      <c r="A854" s="7">
        <f>A853+1</f>
        <v/>
      </c>
    </row>
    <row r="855">
      <c r="A855" s="7">
        <f>A854+1</f>
        <v/>
      </c>
    </row>
    <row r="856">
      <c r="A856" s="7">
        <f>A855+1</f>
        <v/>
      </c>
    </row>
    <row r="857">
      <c r="A857" s="7">
        <f>A856+1</f>
        <v/>
      </c>
    </row>
    <row r="858">
      <c r="A858" s="7">
        <f>A857+1</f>
        <v/>
      </c>
    </row>
    <row r="859">
      <c r="A859" s="7">
        <f>A858+1</f>
        <v/>
      </c>
    </row>
    <row r="860">
      <c r="A860" s="7">
        <f>A859+1</f>
        <v/>
      </c>
    </row>
    <row r="861">
      <c r="A861" s="7">
        <f>A860+1</f>
        <v/>
      </c>
    </row>
    <row r="862">
      <c r="A862" s="7">
        <f>A861+1</f>
        <v/>
      </c>
    </row>
    <row r="863">
      <c r="A863" s="7">
        <f>A862+1</f>
        <v/>
      </c>
    </row>
    <row r="864">
      <c r="A864" s="7">
        <f>A863+1</f>
        <v/>
      </c>
    </row>
    <row r="865">
      <c r="A865" s="7">
        <f>A864+1</f>
        <v/>
      </c>
    </row>
    <row r="866">
      <c r="A866" s="7">
        <f>A865+1</f>
        <v/>
      </c>
    </row>
    <row r="867">
      <c r="A867" s="7">
        <f>A866+1</f>
        <v/>
      </c>
    </row>
    <row r="868">
      <c r="A868" s="7">
        <f>A867+1</f>
        <v/>
      </c>
    </row>
    <row r="869">
      <c r="A869" s="7">
        <f>A868+1</f>
        <v/>
      </c>
    </row>
    <row r="870">
      <c r="A870" s="7">
        <f>A869+1</f>
        <v/>
      </c>
    </row>
    <row r="871">
      <c r="A871" s="7">
        <f>A870+1</f>
        <v/>
      </c>
    </row>
    <row r="872">
      <c r="A872" s="7">
        <f>A871+1</f>
        <v/>
      </c>
    </row>
    <row r="873">
      <c r="A873" s="7">
        <f>A872+1</f>
        <v/>
      </c>
    </row>
    <row r="874">
      <c r="A874" s="7">
        <f>A873+1</f>
        <v/>
      </c>
    </row>
    <row r="875">
      <c r="A875" s="7">
        <f>A874+1</f>
        <v/>
      </c>
    </row>
    <row r="876">
      <c r="A876" s="7">
        <f>A875+1</f>
        <v/>
      </c>
    </row>
    <row r="877">
      <c r="A877" s="7">
        <f>A876+1</f>
        <v/>
      </c>
    </row>
    <row r="878">
      <c r="A878" s="7">
        <f>A877+1</f>
        <v/>
      </c>
    </row>
    <row r="879">
      <c r="A879" s="7">
        <f>A878+1</f>
        <v/>
      </c>
    </row>
    <row r="880">
      <c r="A880" s="7">
        <f>A879+1</f>
        <v/>
      </c>
    </row>
    <row r="881">
      <c r="A881" s="7">
        <f>A880+1</f>
        <v/>
      </c>
    </row>
    <row r="882">
      <c r="A882" s="7">
        <f>A881+1</f>
        <v/>
      </c>
    </row>
    <row r="883">
      <c r="A883" s="7">
        <f>A882+1</f>
        <v/>
      </c>
    </row>
    <row r="884">
      <c r="A884" s="7">
        <f>A883+1</f>
        <v/>
      </c>
    </row>
    <row r="885">
      <c r="A885" s="7">
        <f>A884+1</f>
        <v/>
      </c>
    </row>
    <row r="886">
      <c r="A886" s="7">
        <f>A885+1</f>
        <v/>
      </c>
    </row>
    <row r="887">
      <c r="A887" s="7">
        <f>A886+1</f>
        <v/>
      </c>
    </row>
    <row r="888">
      <c r="A888" s="7">
        <f>A887+1</f>
        <v/>
      </c>
    </row>
    <row r="889">
      <c r="A889" s="7">
        <f>A888+1</f>
        <v/>
      </c>
    </row>
    <row r="890">
      <c r="A890" s="7">
        <f>A889+1</f>
        <v/>
      </c>
    </row>
    <row r="891">
      <c r="A891" s="7">
        <f>A890+1</f>
        <v/>
      </c>
    </row>
    <row r="892">
      <c r="A892" s="7">
        <f>A891+1</f>
        <v/>
      </c>
    </row>
    <row r="893">
      <c r="A893" s="7">
        <f>A892+1</f>
        <v/>
      </c>
    </row>
    <row r="894">
      <c r="A894" s="7">
        <f>A893+1</f>
        <v/>
      </c>
    </row>
    <row r="895">
      <c r="A895" s="7">
        <f>A894+1</f>
        <v/>
      </c>
    </row>
    <row r="896">
      <c r="A896" s="7">
        <f>A895+1</f>
        <v/>
      </c>
    </row>
    <row r="897">
      <c r="A897" s="7">
        <f>A896+1</f>
        <v/>
      </c>
    </row>
    <row r="898">
      <c r="A898" s="7">
        <f>A897+1</f>
        <v/>
      </c>
    </row>
    <row r="899">
      <c r="A899" s="7">
        <f>A898+1</f>
        <v/>
      </c>
    </row>
    <row r="900">
      <c r="A900" s="7">
        <f>A899+1</f>
        <v/>
      </c>
    </row>
    <row r="901">
      <c r="A901" s="7">
        <f>A900+1</f>
        <v/>
      </c>
    </row>
    <row r="902">
      <c r="A902" s="7">
        <f>A901+1</f>
        <v/>
      </c>
    </row>
    <row r="903">
      <c r="A903" s="7">
        <f>A902+1</f>
        <v/>
      </c>
    </row>
    <row r="904">
      <c r="A904" s="7">
        <f>A903+1</f>
        <v/>
      </c>
    </row>
    <row r="905">
      <c r="A905" s="7">
        <f>A904+1</f>
        <v/>
      </c>
    </row>
    <row r="906">
      <c r="A906" s="7">
        <f>A905+1</f>
        <v/>
      </c>
    </row>
    <row r="907">
      <c r="A907" s="7">
        <f>A906+1</f>
        <v/>
      </c>
    </row>
    <row r="908">
      <c r="A908" s="7">
        <f>A907+1</f>
        <v/>
      </c>
    </row>
    <row r="909">
      <c r="A909" s="7">
        <f>A908+1</f>
        <v/>
      </c>
    </row>
    <row r="910">
      <c r="A910" s="7">
        <f>A909+1</f>
        <v/>
      </c>
    </row>
    <row r="911">
      <c r="A911" s="7">
        <f>A910+1</f>
        <v/>
      </c>
    </row>
    <row r="912">
      <c r="A912" s="7">
        <f>A911+1</f>
        <v/>
      </c>
    </row>
    <row r="913">
      <c r="A913" s="7">
        <f>A912+1</f>
        <v/>
      </c>
    </row>
    <row r="914">
      <c r="A914" s="7">
        <f>A913+1</f>
        <v/>
      </c>
    </row>
    <row r="915">
      <c r="A915" s="7">
        <f>A914+1</f>
        <v/>
      </c>
    </row>
    <row r="916">
      <c r="A916" s="7">
        <f>A915+1</f>
        <v/>
      </c>
    </row>
    <row r="917">
      <c r="A917" s="7">
        <f>A916+1</f>
        <v/>
      </c>
    </row>
    <row r="918">
      <c r="A918" s="7">
        <f>A917+1</f>
        <v/>
      </c>
    </row>
    <row r="919">
      <c r="A919" s="7">
        <f>A918+1</f>
        <v/>
      </c>
    </row>
    <row r="920">
      <c r="A920" s="7">
        <f>A919+1</f>
        <v/>
      </c>
    </row>
    <row r="921">
      <c r="A921" s="7">
        <f>A920+1</f>
        <v/>
      </c>
    </row>
    <row r="922">
      <c r="A922" s="7">
        <f>A921+1</f>
        <v/>
      </c>
    </row>
    <row r="923">
      <c r="A923" s="7">
        <f>A922+1</f>
        <v/>
      </c>
    </row>
    <row r="924">
      <c r="A924" s="7">
        <f>A923+1</f>
        <v/>
      </c>
    </row>
    <row r="925">
      <c r="A925" s="7">
        <f>A924+1</f>
        <v/>
      </c>
    </row>
    <row r="926">
      <c r="A926" s="7">
        <f>A925+1</f>
        <v/>
      </c>
    </row>
    <row r="927">
      <c r="A927" s="7">
        <f>A926+1</f>
        <v/>
      </c>
    </row>
    <row r="928">
      <c r="A928" s="7">
        <f>A927+1</f>
        <v/>
      </c>
    </row>
    <row r="929">
      <c r="A929" s="7">
        <f>A928+1</f>
        <v/>
      </c>
    </row>
    <row r="930">
      <c r="A930" s="7">
        <f>A929+1</f>
        <v/>
      </c>
    </row>
    <row r="931">
      <c r="A931" s="7">
        <f>A930+1</f>
        <v/>
      </c>
    </row>
    <row r="932">
      <c r="A932" s="7">
        <f>A931+1</f>
        <v/>
      </c>
    </row>
    <row r="933">
      <c r="A933" s="7">
        <f>A932+1</f>
        <v/>
      </c>
    </row>
    <row r="934">
      <c r="A934" s="7">
        <f>A933+1</f>
        <v/>
      </c>
    </row>
    <row r="935">
      <c r="A935" s="7">
        <f>A934+1</f>
        <v/>
      </c>
    </row>
    <row r="936">
      <c r="A936" s="7">
        <f>A935+1</f>
        <v/>
      </c>
    </row>
    <row r="937">
      <c r="A937" s="7">
        <f>A936+1</f>
        <v/>
      </c>
    </row>
    <row r="938">
      <c r="A938" s="7">
        <f>A937+1</f>
        <v/>
      </c>
    </row>
    <row r="939">
      <c r="A939" s="7">
        <f>A938+1</f>
        <v/>
      </c>
    </row>
    <row r="940">
      <c r="A940" s="7">
        <f>A939+1</f>
        <v/>
      </c>
    </row>
    <row r="941">
      <c r="A941" s="7">
        <f>A940+1</f>
        <v/>
      </c>
    </row>
    <row r="942">
      <c r="A942" s="7">
        <f>A941+1</f>
        <v/>
      </c>
    </row>
    <row r="943">
      <c r="A943" s="7">
        <f>A942+1</f>
        <v/>
      </c>
    </row>
    <row r="944">
      <c r="A944" s="7">
        <f>A943+1</f>
        <v/>
      </c>
    </row>
    <row r="945">
      <c r="A945" s="7">
        <f>A944+1</f>
        <v/>
      </c>
    </row>
    <row r="946">
      <c r="A946" s="7">
        <f>A945+1</f>
        <v/>
      </c>
    </row>
    <row r="947">
      <c r="A947" s="7">
        <f>A946+1</f>
        <v/>
      </c>
    </row>
    <row r="948">
      <c r="A948" s="7">
        <f>A947+1</f>
        <v/>
      </c>
    </row>
    <row r="949">
      <c r="A949" s="7">
        <f>A948+1</f>
        <v/>
      </c>
    </row>
    <row r="950">
      <c r="A950" s="7">
        <f>A949+1</f>
        <v/>
      </c>
    </row>
    <row r="951">
      <c r="A951" s="7">
        <f>A950+1</f>
        <v/>
      </c>
    </row>
    <row r="952">
      <c r="A952" s="7">
        <f>A951+1</f>
        <v/>
      </c>
    </row>
    <row r="953">
      <c r="A953" s="7">
        <f>A952+1</f>
        <v/>
      </c>
    </row>
    <row r="954">
      <c r="A954" s="7">
        <f>A953+1</f>
        <v/>
      </c>
    </row>
    <row r="955">
      <c r="A955" s="7">
        <f>A954+1</f>
        <v/>
      </c>
    </row>
    <row r="956">
      <c r="A956" s="7">
        <f>A955+1</f>
        <v/>
      </c>
    </row>
    <row r="957">
      <c r="A957" s="7">
        <f>A956+1</f>
        <v/>
      </c>
    </row>
    <row r="958">
      <c r="A958" s="7">
        <f>A957+1</f>
        <v/>
      </c>
    </row>
    <row r="959">
      <c r="A959" s="7">
        <f>A958+1</f>
        <v/>
      </c>
    </row>
    <row r="960">
      <c r="A960" s="7">
        <f>A959+1</f>
        <v/>
      </c>
    </row>
    <row r="961">
      <c r="A961" s="7">
        <f>A960+1</f>
        <v/>
      </c>
    </row>
    <row r="962">
      <c r="A962" s="7">
        <f>A961+1</f>
        <v/>
      </c>
    </row>
    <row r="963">
      <c r="A963" s="7">
        <f>A962+1</f>
        <v/>
      </c>
    </row>
    <row r="964">
      <c r="A964" s="7">
        <f>A963+1</f>
        <v/>
      </c>
    </row>
    <row r="965">
      <c r="A965" s="7">
        <f>A964+1</f>
        <v/>
      </c>
    </row>
    <row r="966">
      <c r="A966" s="7">
        <f>A965+1</f>
        <v/>
      </c>
    </row>
    <row r="967">
      <c r="A967" s="7">
        <f>A966+1</f>
        <v/>
      </c>
    </row>
    <row r="968">
      <c r="A968" s="7">
        <f>A967+1</f>
        <v/>
      </c>
    </row>
    <row r="969">
      <c r="A969" s="7">
        <f>A968+1</f>
        <v/>
      </c>
    </row>
    <row r="970">
      <c r="A970" s="7">
        <f>A969+1</f>
        <v/>
      </c>
    </row>
    <row r="971">
      <c r="A971" s="7">
        <f>A970+1</f>
        <v/>
      </c>
    </row>
    <row r="972">
      <c r="A972" s="7">
        <f>A971+1</f>
        <v/>
      </c>
    </row>
    <row r="973">
      <c r="A973" s="7">
        <f>A972+1</f>
        <v/>
      </c>
    </row>
    <row r="974">
      <c r="A974" s="7">
        <f>A973+1</f>
        <v/>
      </c>
    </row>
    <row r="975">
      <c r="A975" s="7">
        <f>A974+1</f>
        <v/>
      </c>
    </row>
    <row r="976">
      <c r="A976" s="7">
        <f>A975+1</f>
        <v/>
      </c>
    </row>
    <row r="977">
      <c r="A977" s="7">
        <f>A976+1</f>
        <v/>
      </c>
    </row>
    <row r="978">
      <c r="A978" s="7">
        <f>A977+1</f>
        <v/>
      </c>
    </row>
    <row r="979">
      <c r="A979" s="7">
        <f>A978+1</f>
        <v/>
      </c>
    </row>
    <row r="980">
      <c r="A980" s="7">
        <f>A979+1</f>
        <v/>
      </c>
    </row>
    <row r="981">
      <c r="A981" s="7">
        <f>A980+1</f>
        <v/>
      </c>
    </row>
    <row r="982">
      <c r="A982" s="7">
        <f>A981+1</f>
        <v/>
      </c>
    </row>
    <row r="983">
      <c r="A983" s="7">
        <f>A982+1</f>
        <v/>
      </c>
    </row>
    <row r="984">
      <c r="A984" s="7">
        <f>A983+1</f>
        <v/>
      </c>
    </row>
    <row r="985">
      <c r="A985" s="7">
        <f>A984+1</f>
        <v/>
      </c>
    </row>
    <row r="986">
      <c r="A986" s="7">
        <f>A985+1</f>
        <v/>
      </c>
    </row>
    <row r="987">
      <c r="A987" s="7">
        <f>A986+1</f>
        <v/>
      </c>
    </row>
    <row r="988">
      <c r="A988" s="7">
        <f>A987+1</f>
        <v/>
      </c>
    </row>
    <row r="989">
      <c r="A989" s="7">
        <f>A988+1</f>
        <v/>
      </c>
    </row>
    <row r="990">
      <c r="A990" s="7">
        <f>A989+1</f>
        <v/>
      </c>
    </row>
    <row r="991">
      <c r="A991" s="7">
        <f>A990+1</f>
        <v/>
      </c>
    </row>
    <row r="992">
      <c r="A992" s="7">
        <f>A991+1</f>
        <v/>
      </c>
    </row>
    <row r="993">
      <c r="A993" s="7">
        <f>A992+1</f>
        <v/>
      </c>
    </row>
    <row r="994">
      <c r="A994" s="7">
        <f>A993+1</f>
        <v/>
      </c>
    </row>
    <row r="995">
      <c r="A995" s="7">
        <f>A994+1</f>
        <v/>
      </c>
    </row>
    <row r="996">
      <c r="A996" s="7">
        <f>A995+1</f>
        <v/>
      </c>
    </row>
    <row r="997">
      <c r="A997" s="7">
        <f>A996+1</f>
        <v/>
      </c>
    </row>
    <row r="998">
      <c r="A998" s="7">
        <f>A997+1</f>
        <v/>
      </c>
    </row>
    <row r="999">
      <c r="A999" s="7">
        <f>A998+1</f>
        <v/>
      </c>
    </row>
    <row r="1000">
      <c r="A1000" s="7">
        <f>A999+1</f>
        <v/>
      </c>
    </row>
    <row r="1001">
      <c r="A1001" s="7">
        <f>A1000+1</f>
        <v/>
      </c>
    </row>
    <row r="1002">
      <c r="A1002" s="7">
        <f>A1001+1</f>
        <v/>
      </c>
    </row>
    <row r="1003">
      <c r="A1003" s="7">
        <f>A1002+1</f>
        <v/>
      </c>
    </row>
    <row r="1004">
      <c r="A1004" s="7">
        <f>A1003+1</f>
        <v/>
      </c>
    </row>
    <row r="1005">
      <c r="A1005" s="7">
        <f>A1004+1</f>
        <v/>
      </c>
    </row>
    <row r="1006">
      <c r="A1006" s="7">
        <f>A1005+1</f>
        <v/>
      </c>
    </row>
    <row r="1007">
      <c r="A1007" s="7">
        <f>A1006+1</f>
        <v/>
      </c>
    </row>
    <row r="1008">
      <c r="A1008" s="7">
        <f>A1007+1</f>
        <v/>
      </c>
    </row>
    <row r="1009">
      <c r="A1009" s="7">
        <f>A1008+1</f>
        <v/>
      </c>
    </row>
    <row r="1010">
      <c r="A1010" s="7">
        <f>A1009+1</f>
        <v/>
      </c>
    </row>
    <row r="1011">
      <c r="A1011" s="7">
        <f>A1010+1</f>
        <v/>
      </c>
    </row>
    <row r="1012">
      <c r="A1012" s="7">
        <f>A1011+1</f>
        <v/>
      </c>
    </row>
    <row r="1013">
      <c r="A1013" s="7">
        <f>A1012+1</f>
        <v/>
      </c>
    </row>
    <row r="1014">
      <c r="A1014" s="7">
        <f>A1013+1</f>
        <v/>
      </c>
    </row>
    <row r="1015">
      <c r="A1015" s="7">
        <f>A1014+1</f>
        <v/>
      </c>
    </row>
    <row r="1016">
      <c r="A1016" s="7">
        <f>A1015+1</f>
        <v/>
      </c>
    </row>
    <row r="1017">
      <c r="A1017" s="7">
        <f>A1016+1</f>
        <v/>
      </c>
    </row>
    <row r="1018">
      <c r="A1018" s="7">
        <f>A1017+1</f>
        <v/>
      </c>
    </row>
    <row r="1019">
      <c r="A1019" s="7">
        <f>A1018+1</f>
        <v/>
      </c>
    </row>
    <row r="1020">
      <c r="A1020" s="7">
        <f>A1019+1</f>
        <v/>
      </c>
    </row>
    <row r="1021">
      <c r="A1021" s="7">
        <f>A1020+1</f>
        <v/>
      </c>
    </row>
    <row r="1022">
      <c r="A1022" s="7">
        <f>A1021+1</f>
        <v/>
      </c>
    </row>
    <row r="1023">
      <c r="A1023" s="7">
        <f>A1022+1</f>
        <v/>
      </c>
    </row>
    <row r="1024">
      <c r="A1024" s="7">
        <f>A1023+1</f>
        <v/>
      </c>
    </row>
    <row r="1025">
      <c r="A1025" s="7">
        <f>A1024+1</f>
        <v/>
      </c>
    </row>
    <row r="1026">
      <c r="A1026" s="7">
        <f>A1025+1</f>
        <v/>
      </c>
    </row>
    <row r="1027">
      <c r="A1027" s="7">
        <f>A1026+1</f>
        <v/>
      </c>
    </row>
    <row r="1028">
      <c r="A1028" s="7">
        <f>A1027+1</f>
        <v/>
      </c>
    </row>
    <row r="1029">
      <c r="A1029" s="7">
        <f>A1028+1</f>
        <v/>
      </c>
    </row>
    <row r="1030">
      <c r="A1030" s="7">
        <f>A1029+1</f>
        <v/>
      </c>
    </row>
    <row r="1031">
      <c r="A1031" s="7">
        <f>A1030+1</f>
        <v/>
      </c>
    </row>
    <row r="1032">
      <c r="A1032" s="7">
        <f>A1031+1</f>
        <v/>
      </c>
    </row>
    <row r="1033">
      <c r="A1033" s="7">
        <f>A1032+1</f>
        <v/>
      </c>
    </row>
    <row r="1034">
      <c r="A1034" s="7">
        <f>A1033+1</f>
        <v/>
      </c>
    </row>
    <row r="1035">
      <c r="A1035" s="7">
        <f>A1034+1</f>
        <v/>
      </c>
    </row>
    <row r="1036">
      <c r="A1036" s="7">
        <f>A1035+1</f>
        <v/>
      </c>
    </row>
    <row r="1037">
      <c r="A1037" s="7">
        <f>A1036+1</f>
        <v/>
      </c>
    </row>
    <row r="1038">
      <c r="A1038" s="7">
        <f>A1037+1</f>
        <v/>
      </c>
    </row>
    <row r="1039">
      <c r="A1039" s="7">
        <f>A1038+1</f>
        <v/>
      </c>
    </row>
    <row r="1040">
      <c r="A1040" s="7">
        <f>A1039+1</f>
        <v/>
      </c>
    </row>
    <row r="1041">
      <c r="A1041" s="7">
        <f>A1040+1</f>
        <v/>
      </c>
    </row>
    <row r="1042">
      <c r="A1042" s="7">
        <f>A1041+1</f>
        <v/>
      </c>
    </row>
    <row r="1043">
      <c r="A1043" s="7">
        <f>A1042+1</f>
        <v/>
      </c>
    </row>
    <row r="1044">
      <c r="A1044" s="7">
        <f>A1043+1</f>
        <v/>
      </c>
    </row>
    <row r="1045">
      <c r="A1045" s="7">
        <f>A1044+1</f>
        <v/>
      </c>
    </row>
    <row r="1046">
      <c r="A1046" s="7">
        <f>A1045+1</f>
        <v/>
      </c>
    </row>
    <row r="1047">
      <c r="A1047" s="7">
        <f>A1046+1</f>
        <v/>
      </c>
    </row>
    <row r="1048">
      <c r="A1048" s="7">
        <f>A1047+1</f>
        <v/>
      </c>
    </row>
    <row r="1049">
      <c r="A1049" s="7">
        <f>A1048+1</f>
        <v/>
      </c>
    </row>
    <row r="1050">
      <c r="A1050" s="7">
        <f>A1049+1</f>
        <v/>
      </c>
    </row>
    <row r="1051">
      <c r="A1051" s="7">
        <f>A1050+1</f>
        <v/>
      </c>
    </row>
    <row r="1052">
      <c r="A1052" s="7">
        <f>A1051+1</f>
        <v/>
      </c>
    </row>
    <row r="1053">
      <c r="A1053" s="7">
        <f>A1052+1</f>
        <v/>
      </c>
    </row>
    <row r="1054">
      <c r="A1054" s="7">
        <f>A1053+1</f>
        <v/>
      </c>
    </row>
    <row r="1055">
      <c r="A1055" s="7">
        <f>A1054+1</f>
        <v/>
      </c>
    </row>
    <row r="1056">
      <c r="A1056" s="7">
        <f>A1055+1</f>
        <v/>
      </c>
    </row>
    <row r="1057">
      <c r="A1057" s="7">
        <f>A1056+1</f>
        <v/>
      </c>
    </row>
    <row r="1058">
      <c r="A1058" s="7">
        <f>A1057+1</f>
        <v/>
      </c>
    </row>
    <row r="1059">
      <c r="A1059" s="7">
        <f>A1058+1</f>
        <v/>
      </c>
    </row>
    <row r="1060">
      <c r="A1060" s="7">
        <f>A1059+1</f>
        <v/>
      </c>
    </row>
    <row r="1061">
      <c r="A1061" s="7">
        <f>A1060+1</f>
        <v/>
      </c>
    </row>
    <row r="1062">
      <c r="A1062" s="7">
        <f>A1061+1</f>
        <v/>
      </c>
    </row>
    <row r="1063">
      <c r="A1063" s="7">
        <f>A1062+1</f>
        <v/>
      </c>
    </row>
    <row r="1064">
      <c r="A1064" s="7">
        <f>A1063+1</f>
        <v/>
      </c>
    </row>
    <row r="1065">
      <c r="A1065" s="7">
        <f>A1064+1</f>
        <v/>
      </c>
    </row>
    <row r="1066">
      <c r="A1066" s="7">
        <f>A1065+1</f>
        <v/>
      </c>
    </row>
    <row r="1067">
      <c r="A1067" s="7">
        <f>A1066+1</f>
        <v/>
      </c>
    </row>
    <row r="1068">
      <c r="A1068" s="7">
        <f>A1067+1</f>
        <v/>
      </c>
    </row>
    <row r="1069">
      <c r="A1069" s="7">
        <f>A1068+1</f>
        <v/>
      </c>
    </row>
    <row r="1070">
      <c r="A1070" s="7">
        <f>A1069+1</f>
        <v/>
      </c>
    </row>
    <row r="1071">
      <c r="A1071" s="7">
        <f>A1070+1</f>
        <v/>
      </c>
    </row>
    <row r="1072">
      <c r="A1072" s="7">
        <f>A1071+1</f>
        <v/>
      </c>
    </row>
    <row r="1073">
      <c r="A1073" s="7">
        <f>A1072+1</f>
        <v/>
      </c>
    </row>
    <row r="1074">
      <c r="A1074" s="7">
        <f>A1073+1</f>
        <v/>
      </c>
    </row>
    <row r="1075">
      <c r="A1075" s="7">
        <f>A1074+1</f>
        <v/>
      </c>
    </row>
    <row r="1076">
      <c r="A1076" s="7">
        <f>A1075+1</f>
        <v/>
      </c>
    </row>
    <row r="1077">
      <c r="A1077" s="7">
        <f>A1076+1</f>
        <v/>
      </c>
    </row>
    <row r="1078">
      <c r="A1078" s="7">
        <f>A1077+1</f>
        <v/>
      </c>
    </row>
    <row r="1079">
      <c r="A1079" s="7">
        <f>A1078+1</f>
        <v/>
      </c>
    </row>
    <row r="1080">
      <c r="A1080" s="7">
        <f>A1079+1</f>
        <v/>
      </c>
    </row>
    <row r="1081">
      <c r="A1081" s="7">
        <f>A1080+1</f>
        <v/>
      </c>
    </row>
    <row r="1082">
      <c r="A1082" s="7">
        <f>A1081+1</f>
        <v/>
      </c>
    </row>
    <row r="1083">
      <c r="A1083" s="7">
        <f>A1082+1</f>
        <v/>
      </c>
    </row>
    <row r="1084">
      <c r="A1084" s="7">
        <f>A1083+1</f>
        <v/>
      </c>
    </row>
    <row r="1085">
      <c r="A1085" s="7">
        <f>A1084+1</f>
        <v/>
      </c>
    </row>
    <row r="1086">
      <c r="A1086" s="7">
        <f>A1085+1</f>
        <v/>
      </c>
    </row>
    <row r="1087">
      <c r="A1087" s="7">
        <f>A1086+1</f>
        <v/>
      </c>
    </row>
    <row r="1088">
      <c r="A1088" s="7">
        <f>A1087+1</f>
        <v/>
      </c>
    </row>
    <row r="1089">
      <c r="A1089" s="7">
        <f>A1088+1</f>
        <v/>
      </c>
    </row>
    <row r="1090">
      <c r="A1090" s="7">
        <f>A1089+1</f>
        <v/>
      </c>
    </row>
    <row r="1091">
      <c r="A1091" s="7">
        <f>A1090+1</f>
        <v/>
      </c>
    </row>
    <row r="1092">
      <c r="A1092" s="7">
        <f>A1091+1</f>
        <v/>
      </c>
    </row>
    <row r="1093">
      <c r="A1093" s="7">
        <f>A1092+1</f>
        <v/>
      </c>
    </row>
    <row r="1094">
      <c r="A1094" s="7">
        <f>A1093+1</f>
        <v/>
      </c>
    </row>
    <row r="1095">
      <c r="A1095" s="7">
        <f>A1094+1</f>
        <v/>
      </c>
    </row>
    <row r="1096">
      <c r="A1096" s="7">
        <f>A1095+1</f>
        <v/>
      </c>
    </row>
    <row r="1097">
      <c r="A1097" s="7">
        <f>A1096+1</f>
        <v/>
      </c>
    </row>
    <row r="1098">
      <c r="A1098" s="7">
        <f>A1097+1</f>
        <v/>
      </c>
    </row>
    <row r="1099">
      <c r="A1099" s="7">
        <f>A1098+1</f>
        <v/>
      </c>
    </row>
    <row r="1100">
      <c r="A1100" s="7">
        <f>A1099+1</f>
        <v/>
      </c>
    </row>
    <row r="1101">
      <c r="A1101" s="7">
        <f>A1100+1</f>
        <v/>
      </c>
    </row>
    <row r="1102">
      <c r="A1102" s="7">
        <f>A1101+1</f>
        <v/>
      </c>
    </row>
    <row r="1103">
      <c r="A1103" s="7">
        <f>A1102+1</f>
        <v/>
      </c>
    </row>
    <row r="1104">
      <c r="A1104" s="7">
        <f>A1103+1</f>
        <v/>
      </c>
    </row>
    <row r="1105">
      <c r="A1105" s="7">
        <f>A1104+1</f>
        <v/>
      </c>
    </row>
    <row r="1106">
      <c r="A1106" s="7">
        <f>A1105+1</f>
        <v/>
      </c>
    </row>
    <row r="1107">
      <c r="A1107" s="7">
        <f>A1106+1</f>
        <v/>
      </c>
    </row>
    <row r="1108">
      <c r="A1108" s="7">
        <f>A1107+1</f>
        <v/>
      </c>
    </row>
    <row r="1109">
      <c r="A1109" s="7">
        <f>A1108+1</f>
        <v/>
      </c>
    </row>
    <row r="1110">
      <c r="A1110" s="7">
        <f>A1109+1</f>
        <v/>
      </c>
    </row>
    <row r="1111">
      <c r="A1111" s="7">
        <f>A1110+1</f>
        <v/>
      </c>
    </row>
    <row r="1112">
      <c r="A1112" s="7">
        <f>A1111+1</f>
        <v/>
      </c>
    </row>
    <row r="1113">
      <c r="A1113" s="7">
        <f>A1112+1</f>
        <v/>
      </c>
    </row>
    <row r="1114">
      <c r="A1114" s="7">
        <f>A1113+1</f>
        <v/>
      </c>
    </row>
    <row r="1115">
      <c r="A1115" s="7">
        <f>A1114+1</f>
        <v/>
      </c>
    </row>
    <row r="1116">
      <c r="A1116" s="7">
        <f>A1115+1</f>
        <v/>
      </c>
    </row>
    <row r="1117">
      <c r="A1117" s="7">
        <f>A1116+1</f>
        <v/>
      </c>
    </row>
    <row r="1118">
      <c r="A1118" s="7">
        <f>A1117+1</f>
        <v/>
      </c>
    </row>
    <row r="1119">
      <c r="A1119" s="7">
        <f>A1118+1</f>
        <v/>
      </c>
    </row>
    <row r="1120">
      <c r="A1120" s="7">
        <f>A1119+1</f>
        <v/>
      </c>
    </row>
    <row r="1121">
      <c r="A1121" s="7">
        <f>A1120+1</f>
        <v/>
      </c>
    </row>
    <row r="1122">
      <c r="A1122" s="7">
        <f>A1121+1</f>
        <v/>
      </c>
    </row>
    <row r="1123">
      <c r="A1123" s="7">
        <f>A1122+1</f>
        <v/>
      </c>
    </row>
    <row r="1124">
      <c r="A1124" s="7">
        <f>A1123+1</f>
        <v/>
      </c>
    </row>
    <row r="1125">
      <c r="A1125" s="7">
        <f>A1124+1</f>
        <v/>
      </c>
    </row>
    <row r="1126">
      <c r="A1126" s="7">
        <f>A1125+1</f>
        <v/>
      </c>
    </row>
    <row r="1127">
      <c r="A1127" s="7">
        <f>A1126+1</f>
        <v/>
      </c>
    </row>
    <row r="1128">
      <c r="A1128" s="7">
        <f>A1127+1</f>
        <v/>
      </c>
    </row>
    <row r="1129">
      <c r="A1129" s="7">
        <f>A1128+1</f>
        <v/>
      </c>
    </row>
    <row r="1130">
      <c r="A1130" s="7">
        <f>A1129+1</f>
        <v/>
      </c>
    </row>
    <row r="1131">
      <c r="A1131" s="7">
        <f>A1130+1</f>
        <v/>
      </c>
    </row>
    <row r="1132">
      <c r="A1132" s="7">
        <f>A1131+1</f>
        <v/>
      </c>
    </row>
    <row r="1133">
      <c r="A1133" s="7">
        <f>A1132+1</f>
        <v/>
      </c>
    </row>
    <row r="1134">
      <c r="A1134" s="7">
        <f>A1133+1</f>
        <v/>
      </c>
    </row>
    <row r="1135">
      <c r="A1135" s="7">
        <f>A1134+1</f>
        <v/>
      </c>
    </row>
    <row r="1136">
      <c r="A1136" s="7">
        <f>A1135+1</f>
        <v/>
      </c>
    </row>
    <row r="1137">
      <c r="A1137" s="7">
        <f>A1136+1</f>
        <v/>
      </c>
    </row>
    <row r="1138">
      <c r="A1138" s="7">
        <f>A1137+1</f>
        <v/>
      </c>
    </row>
    <row r="1139">
      <c r="A1139" s="7">
        <f>A1138+1</f>
        <v/>
      </c>
    </row>
    <row r="1140">
      <c r="A1140" s="7">
        <f>A1139+1</f>
        <v/>
      </c>
    </row>
    <row r="1141">
      <c r="A1141" s="7">
        <f>A1140+1</f>
        <v/>
      </c>
    </row>
    <row r="1142">
      <c r="A1142" s="7">
        <f>A1141+1</f>
        <v/>
      </c>
    </row>
    <row r="1143">
      <c r="A1143" s="7">
        <f>A1142+1</f>
        <v/>
      </c>
    </row>
    <row r="1144">
      <c r="A1144" s="7">
        <f>A1143+1</f>
        <v/>
      </c>
    </row>
    <row r="1145">
      <c r="A1145" s="7">
        <f>A1144+1</f>
        <v/>
      </c>
    </row>
    <row r="1146">
      <c r="A1146" s="7">
        <f>A1145+1</f>
        <v/>
      </c>
    </row>
    <row r="1147">
      <c r="A1147" s="7">
        <f>A1146+1</f>
        <v/>
      </c>
    </row>
    <row r="1148">
      <c r="A1148" s="7">
        <f>A1147+1</f>
        <v/>
      </c>
    </row>
    <row r="1149">
      <c r="A1149" s="7">
        <f>A1148+1</f>
        <v/>
      </c>
    </row>
    <row r="1150">
      <c r="A1150" s="7">
        <f>A1149+1</f>
        <v/>
      </c>
    </row>
    <row r="1151">
      <c r="A1151" s="7">
        <f>A1150+1</f>
        <v/>
      </c>
    </row>
    <row r="1152">
      <c r="A1152" s="7">
        <f>A1151+1</f>
        <v/>
      </c>
    </row>
    <row r="1153">
      <c r="A1153" s="7">
        <f>A1152+1</f>
        <v/>
      </c>
    </row>
    <row r="1154">
      <c r="A1154" s="7">
        <f>A1153+1</f>
        <v/>
      </c>
    </row>
    <row r="1155">
      <c r="A1155" s="7">
        <f>A1154+1</f>
        <v/>
      </c>
    </row>
    <row r="1156">
      <c r="A1156" s="7">
        <f>A1155+1</f>
        <v/>
      </c>
    </row>
    <row r="1157">
      <c r="A1157" s="7">
        <f>A1156+1</f>
        <v/>
      </c>
    </row>
    <row r="1158">
      <c r="A1158" s="7">
        <f>A1157+1</f>
        <v/>
      </c>
    </row>
    <row r="1159">
      <c r="A1159" s="7">
        <f>A1158+1</f>
        <v/>
      </c>
    </row>
    <row r="1160">
      <c r="A1160" s="7">
        <f>A1159+1</f>
        <v/>
      </c>
    </row>
    <row r="1161">
      <c r="A1161" s="7">
        <f>A1160+1</f>
        <v/>
      </c>
    </row>
    <row r="1162">
      <c r="A1162" s="7">
        <f>A1161+1</f>
        <v/>
      </c>
    </row>
    <row r="1163">
      <c r="A1163" s="7">
        <f>A1162+1</f>
        <v/>
      </c>
    </row>
    <row r="1164">
      <c r="A1164" s="7">
        <f>A1163+1</f>
        <v/>
      </c>
    </row>
    <row r="1165">
      <c r="A1165" s="7">
        <f>A1164+1</f>
        <v/>
      </c>
    </row>
    <row r="1166">
      <c r="A1166" s="7">
        <f>A1165+1</f>
        <v/>
      </c>
    </row>
    <row r="1167">
      <c r="A1167" s="7">
        <f>A1166+1</f>
        <v/>
      </c>
    </row>
    <row r="1168">
      <c r="A1168" s="7">
        <f>A1167+1</f>
        <v/>
      </c>
    </row>
    <row r="1169">
      <c r="A1169" s="7">
        <f>A1168+1</f>
        <v/>
      </c>
    </row>
    <row r="1170">
      <c r="A1170" s="7">
        <f>A1169+1</f>
        <v/>
      </c>
    </row>
    <row r="1171">
      <c r="A1171" s="7">
        <f>A1170+1</f>
        <v/>
      </c>
    </row>
    <row r="1172">
      <c r="A1172" s="7">
        <f>A1171+1</f>
        <v/>
      </c>
    </row>
    <row r="1173">
      <c r="A1173" s="7">
        <f>A1172+1</f>
        <v/>
      </c>
    </row>
    <row r="1174">
      <c r="A1174" s="7">
        <f>A1173+1</f>
        <v/>
      </c>
    </row>
    <row r="1175">
      <c r="A1175" s="7">
        <f>A1174+1</f>
        <v/>
      </c>
    </row>
    <row r="1176">
      <c r="A1176" s="7">
        <f>A1175+1</f>
        <v/>
      </c>
    </row>
    <row r="1177">
      <c r="A1177" s="7">
        <f>A1176+1</f>
        <v/>
      </c>
    </row>
    <row r="1178">
      <c r="A1178" s="7">
        <f>A1177+1</f>
        <v/>
      </c>
    </row>
    <row r="1179">
      <c r="A1179" s="7">
        <f>A1178+1</f>
        <v/>
      </c>
    </row>
    <row r="1180">
      <c r="A1180" s="7">
        <f>A1179+1</f>
        <v/>
      </c>
    </row>
    <row r="1181">
      <c r="A1181" s="7">
        <f>A1180+1</f>
        <v/>
      </c>
    </row>
    <row r="1182">
      <c r="A1182" s="7">
        <f>A1181+1</f>
        <v/>
      </c>
    </row>
    <row r="1183">
      <c r="A1183" s="7">
        <f>A1182+1</f>
        <v/>
      </c>
    </row>
    <row r="1184">
      <c r="A1184" s="7">
        <f>A1183+1</f>
        <v/>
      </c>
    </row>
    <row r="1185">
      <c r="A1185" s="7">
        <f>A1184+1</f>
        <v/>
      </c>
    </row>
    <row r="1186">
      <c r="A1186" s="7">
        <f>A1185+1</f>
        <v/>
      </c>
    </row>
    <row r="1187">
      <c r="A1187" s="7">
        <f>A1186+1</f>
        <v/>
      </c>
    </row>
    <row r="1188">
      <c r="A1188" s="7">
        <f>A1187+1</f>
        <v/>
      </c>
    </row>
    <row r="1189">
      <c r="A1189" s="7">
        <f>A1188+1</f>
        <v/>
      </c>
    </row>
    <row r="1190">
      <c r="A1190" s="7">
        <f>A1189+1</f>
        <v/>
      </c>
    </row>
    <row r="1191">
      <c r="A1191" s="7">
        <f>A1190+1</f>
        <v/>
      </c>
    </row>
    <row r="1192">
      <c r="A1192" s="7">
        <f>A1191+1</f>
        <v/>
      </c>
    </row>
    <row r="1193">
      <c r="A1193" s="7">
        <f>A1192+1</f>
        <v/>
      </c>
    </row>
    <row r="1194">
      <c r="A1194" s="7">
        <f>A1193+1</f>
        <v/>
      </c>
    </row>
    <row r="1195">
      <c r="A1195" s="7">
        <f>A1194+1</f>
        <v/>
      </c>
    </row>
    <row r="1196">
      <c r="A1196" s="7">
        <f>A1195+1</f>
        <v/>
      </c>
    </row>
    <row r="1197">
      <c r="A1197" s="7">
        <f>A1196+1</f>
        <v/>
      </c>
    </row>
    <row r="1198">
      <c r="A1198" s="7">
        <f>A1197+1</f>
        <v/>
      </c>
    </row>
    <row r="1199">
      <c r="A1199" s="7">
        <f>A1198+1</f>
        <v/>
      </c>
    </row>
    <row r="1200">
      <c r="A1200" s="7">
        <f>A1199+1</f>
        <v/>
      </c>
    </row>
    <row r="1201">
      <c r="A1201" s="7">
        <f>A1200+1</f>
        <v/>
      </c>
    </row>
    <row r="1202">
      <c r="A1202" s="7">
        <f>A1201+1</f>
        <v/>
      </c>
    </row>
    <row r="1203">
      <c r="A1203" s="7">
        <f>A1202+1</f>
        <v/>
      </c>
    </row>
    <row r="1204">
      <c r="A1204" s="7">
        <f>A1203+1</f>
        <v/>
      </c>
    </row>
    <row r="1205">
      <c r="A1205" s="7">
        <f>A1204+1</f>
        <v/>
      </c>
    </row>
    <row r="1206">
      <c r="A1206" s="7">
        <f>A1205+1</f>
        <v/>
      </c>
    </row>
    <row r="1207">
      <c r="A1207" s="7">
        <f>A1206+1</f>
        <v/>
      </c>
    </row>
    <row r="1208">
      <c r="A1208" s="7">
        <f>A1207+1</f>
        <v/>
      </c>
    </row>
    <row r="1209">
      <c r="A1209" s="7">
        <f>A1208+1</f>
        <v/>
      </c>
    </row>
    <row r="1210">
      <c r="A1210" s="7">
        <f>A1209+1</f>
        <v/>
      </c>
    </row>
    <row r="1211">
      <c r="A1211" s="7">
        <f>A1210+1</f>
        <v/>
      </c>
    </row>
    <row r="1212">
      <c r="A1212" s="7">
        <f>A1211+1</f>
        <v/>
      </c>
    </row>
    <row r="1213">
      <c r="A1213" s="7">
        <f>A1212+1</f>
        <v/>
      </c>
    </row>
    <row r="1214">
      <c r="A1214" s="7">
        <f>A1213+1</f>
        <v/>
      </c>
    </row>
    <row r="1215">
      <c r="A1215" s="7">
        <f>A1214+1</f>
        <v/>
      </c>
    </row>
    <row r="1216">
      <c r="A1216" s="7">
        <f>A1215+1</f>
        <v/>
      </c>
    </row>
    <row r="1217">
      <c r="A1217" s="7">
        <f>A1216+1</f>
        <v/>
      </c>
    </row>
    <row r="1218">
      <c r="A1218" s="7">
        <f>A1217+1</f>
        <v/>
      </c>
    </row>
    <row r="1219">
      <c r="A1219" s="7">
        <f>A1218+1</f>
        <v/>
      </c>
    </row>
    <row r="1220">
      <c r="A1220" s="7">
        <f>A1219+1</f>
        <v/>
      </c>
    </row>
    <row r="1221">
      <c r="A1221" s="7">
        <f>A1220+1</f>
        <v/>
      </c>
    </row>
    <row r="1222">
      <c r="A1222" s="7">
        <f>A1221+1</f>
        <v/>
      </c>
    </row>
    <row r="1223">
      <c r="A1223" s="7">
        <f>A1222+1</f>
        <v/>
      </c>
    </row>
    <row r="1224">
      <c r="A1224" s="7">
        <f>A1223+1</f>
        <v/>
      </c>
    </row>
    <row r="1225">
      <c r="A1225" s="7">
        <f>A1224+1</f>
        <v/>
      </c>
    </row>
    <row r="1226">
      <c r="A1226" s="7">
        <f>A1225+1</f>
        <v/>
      </c>
    </row>
    <row r="1227">
      <c r="A1227" s="7">
        <f>A1226+1</f>
        <v/>
      </c>
    </row>
    <row r="1228">
      <c r="A1228" s="7">
        <f>A1227+1</f>
        <v/>
      </c>
    </row>
    <row r="1229">
      <c r="A1229" s="7">
        <f>A1228+1</f>
        <v/>
      </c>
    </row>
    <row r="1230">
      <c r="A1230" s="7">
        <f>A1229+1</f>
        <v/>
      </c>
    </row>
    <row r="1231">
      <c r="A1231" s="7">
        <f>A1230+1</f>
        <v/>
      </c>
    </row>
    <row r="1232">
      <c r="A1232" s="7">
        <f>A1231+1</f>
        <v/>
      </c>
    </row>
    <row r="1233">
      <c r="A1233" s="7">
        <f>A1232+1</f>
        <v/>
      </c>
    </row>
    <row r="1234">
      <c r="A1234" s="7">
        <f>A1233+1</f>
        <v/>
      </c>
    </row>
    <row r="1235">
      <c r="A1235" s="7">
        <f>A1234+1</f>
        <v/>
      </c>
    </row>
    <row r="1236">
      <c r="A1236" s="7">
        <f>A1235+1</f>
        <v/>
      </c>
    </row>
    <row r="1237">
      <c r="A1237" s="7">
        <f>A1236+1</f>
        <v/>
      </c>
    </row>
    <row r="1238">
      <c r="A1238" s="7">
        <f>A1237+1</f>
        <v/>
      </c>
    </row>
    <row r="1239">
      <c r="A1239" s="7">
        <f>A1238+1</f>
        <v/>
      </c>
    </row>
    <row r="1240">
      <c r="A1240" s="7">
        <f>A1239+1</f>
        <v/>
      </c>
    </row>
    <row r="1241">
      <c r="A1241" s="7">
        <f>A1240+1</f>
        <v/>
      </c>
    </row>
    <row r="1242">
      <c r="A1242" s="7">
        <f>A1241+1</f>
        <v/>
      </c>
    </row>
    <row r="1243">
      <c r="A1243" s="7">
        <f>A1242+1</f>
        <v/>
      </c>
    </row>
    <row r="1244">
      <c r="A1244" s="7">
        <f>A1243+1</f>
        <v/>
      </c>
    </row>
    <row r="1245">
      <c r="A1245" s="7">
        <f>A1244+1</f>
        <v/>
      </c>
    </row>
    <row r="1246">
      <c r="A1246" s="7">
        <f>A1245+1</f>
        <v/>
      </c>
    </row>
    <row r="1247">
      <c r="A1247" s="7">
        <f>A1246+1</f>
        <v/>
      </c>
    </row>
    <row r="1248">
      <c r="A1248" s="7">
        <f>A1247+1</f>
        <v/>
      </c>
    </row>
    <row r="1249">
      <c r="A1249" s="7">
        <f>A1248+1</f>
        <v/>
      </c>
    </row>
    <row r="1250">
      <c r="A1250" s="7">
        <f>A1249+1</f>
        <v/>
      </c>
    </row>
    <row r="1251">
      <c r="A1251" s="7">
        <f>A1250+1</f>
        <v/>
      </c>
    </row>
    <row r="1252">
      <c r="A1252" s="7">
        <f>A1251+1</f>
        <v/>
      </c>
    </row>
    <row r="1253">
      <c r="A1253" s="7">
        <f>A1252+1</f>
        <v/>
      </c>
    </row>
    <row r="1254">
      <c r="A1254" s="7">
        <f>A1253+1</f>
        <v/>
      </c>
    </row>
    <row r="1255">
      <c r="A1255" s="7">
        <f>A1254+1</f>
        <v/>
      </c>
    </row>
    <row r="1256">
      <c r="A1256" s="7">
        <f>A1255+1</f>
        <v/>
      </c>
    </row>
    <row r="1257">
      <c r="A1257" s="7">
        <f>A1256+1</f>
        <v/>
      </c>
    </row>
    <row r="1258">
      <c r="A1258" s="7">
        <f>A1257+1</f>
        <v/>
      </c>
    </row>
    <row r="1259">
      <c r="A1259" s="7">
        <f>A1258+1</f>
        <v/>
      </c>
    </row>
    <row r="1260">
      <c r="A1260" s="7">
        <f>A1259+1</f>
        <v/>
      </c>
    </row>
    <row r="1261">
      <c r="A1261" s="7">
        <f>A1260+1</f>
        <v/>
      </c>
    </row>
    <row r="1262">
      <c r="A1262" s="7">
        <f>A1261+1</f>
        <v/>
      </c>
    </row>
    <row r="1263">
      <c r="A1263" s="7">
        <f>A1262+1</f>
        <v/>
      </c>
    </row>
    <row r="1264">
      <c r="A1264" s="7">
        <f>A1263+1</f>
        <v/>
      </c>
    </row>
    <row r="1265">
      <c r="A1265" s="7">
        <f>A1264+1</f>
        <v/>
      </c>
    </row>
    <row r="1266">
      <c r="A1266" s="7">
        <f>A1265+1</f>
        <v/>
      </c>
    </row>
    <row r="1267">
      <c r="A1267" s="7">
        <f>A1266+1</f>
        <v/>
      </c>
    </row>
    <row r="1268">
      <c r="A1268" s="7">
        <f>A1267+1</f>
        <v/>
      </c>
    </row>
    <row r="1269">
      <c r="A1269" s="7">
        <f>A1268+1</f>
        <v/>
      </c>
    </row>
    <row r="1270">
      <c r="A1270" s="7">
        <f>A1269+1</f>
        <v/>
      </c>
    </row>
    <row r="1271">
      <c r="A1271" s="7">
        <f>A1270+1</f>
        <v/>
      </c>
    </row>
    <row r="1272">
      <c r="A1272" s="7">
        <f>A1271+1</f>
        <v/>
      </c>
    </row>
    <row r="1273">
      <c r="A1273" s="7">
        <f>A1272+1</f>
        <v/>
      </c>
    </row>
    <row r="1274">
      <c r="A1274" s="7">
        <f>A1273+1</f>
        <v/>
      </c>
    </row>
    <row r="1275">
      <c r="A1275" s="7">
        <f>A1274+1</f>
        <v/>
      </c>
    </row>
    <row r="1276">
      <c r="A1276" s="7">
        <f>A1275+1</f>
        <v/>
      </c>
    </row>
    <row r="1277">
      <c r="A1277" s="7">
        <f>A1276+1</f>
        <v/>
      </c>
    </row>
    <row r="1278">
      <c r="A1278" s="7">
        <f>A1277+1</f>
        <v/>
      </c>
    </row>
    <row r="1279">
      <c r="A1279" s="7">
        <f>A1278+1</f>
        <v/>
      </c>
    </row>
    <row r="1280">
      <c r="A1280" s="7">
        <f>A1279+1</f>
        <v/>
      </c>
    </row>
    <row r="1281">
      <c r="A1281" s="7">
        <f>A1280+1</f>
        <v/>
      </c>
    </row>
    <row r="1282">
      <c r="A1282" s="7">
        <f>A1281+1</f>
        <v/>
      </c>
    </row>
    <row r="1283">
      <c r="A1283" s="7">
        <f>A1282+1</f>
        <v/>
      </c>
    </row>
    <row r="1284">
      <c r="A1284" s="7">
        <f>A1283+1</f>
        <v/>
      </c>
    </row>
    <row r="1285">
      <c r="A1285" s="7">
        <f>A1284+1</f>
        <v/>
      </c>
    </row>
    <row r="1286">
      <c r="A1286" s="7">
        <f>A1285+1</f>
        <v/>
      </c>
    </row>
    <row r="1287">
      <c r="A1287" s="7">
        <f>A1286+1</f>
        <v/>
      </c>
    </row>
    <row r="1288">
      <c r="A1288" s="7">
        <f>A1287+1</f>
        <v/>
      </c>
    </row>
    <row r="1289">
      <c r="A1289" s="7">
        <f>A1288+1</f>
        <v/>
      </c>
    </row>
    <row r="1290">
      <c r="A1290" s="7">
        <f>A1289+1</f>
        <v/>
      </c>
    </row>
    <row r="1291">
      <c r="A1291" s="7">
        <f>A1290+1</f>
        <v/>
      </c>
    </row>
    <row r="1292">
      <c r="A1292" s="7">
        <f>A1291+1</f>
        <v/>
      </c>
    </row>
    <row r="1293">
      <c r="A1293" s="7">
        <f>A1292+1</f>
        <v/>
      </c>
    </row>
    <row r="1294">
      <c r="A1294" s="7">
        <f>A1293+1</f>
        <v/>
      </c>
    </row>
    <row r="1295">
      <c r="A1295" s="7">
        <f>A1294+1</f>
        <v/>
      </c>
    </row>
    <row r="1296">
      <c r="A1296" s="7">
        <f>A1295+1</f>
        <v/>
      </c>
    </row>
    <row r="1297">
      <c r="A1297" s="7">
        <f>A1296+1</f>
        <v/>
      </c>
    </row>
    <row r="1298">
      <c r="A1298" s="7">
        <f>A1297+1</f>
        <v/>
      </c>
    </row>
    <row r="1299">
      <c r="A1299" s="7">
        <f>A1298+1</f>
        <v/>
      </c>
    </row>
    <row r="1300">
      <c r="A1300" s="7">
        <f>A1299+1</f>
        <v/>
      </c>
    </row>
    <row r="1301">
      <c r="A1301" s="7">
        <f>A1300+1</f>
        <v/>
      </c>
    </row>
    <row r="1302">
      <c r="A1302" s="7">
        <f>A1301+1</f>
        <v/>
      </c>
    </row>
    <row r="1303">
      <c r="A1303" s="7">
        <f>A1302+1</f>
        <v/>
      </c>
    </row>
    <row r="1304">
      <c r="A1304" s="7">
        <f>A1303+1</f>
        <v/>
      </c>
    </row>
    <row r="1305">
      <c r="A1305" s="7">
        <f>A1304+1</f>
        <v/>
      </c>
    </row>
    <row r="1306">
      <c r="A1306" s="7">
        <f>A1305+1</f>
        <v/>
      </c>
    </row>
    <row r="1307">
      <c r="A1307" s="7">
        <f>A1306+1</f>
        <v/>
      </c>
    </row>
    <row r="1308">
      <c r="A1308" s="7">
        <f>A1307+1</f>
        <v/>
      </c>
    </row>
    <row r="1309">
      <c r="A1309" s="7">
        <f>A1308+1</f>
        <v/>
      </c>
    </row>
    <row r="1310">
      <c r="A1310" s="7">
        <f>A1309+1</f>
        <v/>
      </c>
    </row>
    <row r="1311">
      <c r="A1311" s="7">
        <f>A1310+1</f>
        <v/>
      </c>
    </row>
    <row r="1312">
      <c r="A1312" s="7">
        <f>A1311+1</f>
        <v/>
      </c>
    </row>
    <row r="1313">
      <c r="A1313" s="7">
        <f>A1312+1</f>
        <v/>
      </c>
    </row>
    <row r="1314">
      <c r="A1314" s="7">
        <f>A1313+1</f>
        <v/>
      </c>
    </row>
    <row r="1315">
      <c r="A1315" s="7">
        <f>A1314+1</f>
        <v/>
      </c>
    </row>
    <row r="1316">
      <c r="A1316" s="7">
        <f>A1315+1</f>
        <v/>
      </c>
    </row>
    <row r="1317">
      <c r="A1317" s="7">
        <f>A1316+1</f>
        <v/>
      </c>
    </row>
    <row r="1318">
      <c r="A1318" s="7">
        <f>A1317+1</f>
        <v/>
      </c>
    </row>
    <row r="1319">
      <c r="A1319" s="7">
        <f>A1318+1</f>
        <v/>
      </c>
    </row>
    <row r="1320">
      <c r="A1320" s="7">
        <f>A1319+1</f>
        <v/>
      </c>
    </row>
    <row r="1321">
      <c r="A1321" s="7">
        <f>A1320+1</f>
        <v/>
      </c>
    </row>
    <row r="1322">
      <c r="A1322" s="7">
        <f>A1321+1</f>
        <v/>
      </c>
    </row>
    <row r="1323">
      <c r="A1323" s="7">
        <f>A1322+1</f>
        <v/>
      </c>
    </row>
    <row r="1324">
      <c r="A1324" s="7">
        <f>A1323+1</f>
        <v/>
      </c>
    </row>
    <row r="1325">
      <c r="A1325" s="7">
        <f>A1324+1</f>
        <v/>
      </c>
    </row>
    <row r="1326">
      <c r="A1326" s="7">
        <f>A1325+1</f>
        <v/>
      </c>
    </row>
    <row r="1327">
      <c r="A1327" s="7">
        <f>A1326+1</f>
        <v/>
      </c>
    </row>
    <row r="1328">
      <c r="A1328" s="7">
        <f>A1327+1</f>
        <v/>
      </c>
    </row>
    <row r="1329">
      <c r="A1329" s="7">
        <f>A1328+1</f>
        <v/>
      </c>
    </row>
    <row r="1330">
      <c r="A1330" s="7">
        <f>A1329+1</f>
        <v/>
      </c>
    </row>
    <row r="1331">
      <c r="A1331" s="7">
        <f>A1330+1</f>
        <v/>
      </c>
    </row>
    <row r="1332">
      <c r="A1332" s="7">
        <f>A1331+1</f>
        <v/>
      </c>
    </row>
    <row r="1333">
      <c r="A1333" s="7">
        <f>A1332+1</f>
        <v/>
      </c>
    </row>
    <row r="1334">
      <c r="A1334" s="7">
        <f>A1333+1</f>
        <v/>
      </c>
    </row>
    <row r="1335">
      <c r="A1335" s="7">
        <f>A1334+1</f>
        <v/>
      </c>
    </row>
    <row r="1336">
      <c r="A1336" s="7">
        <f>A1335+1</f>
        <v/>
      </c>
    </row>
    <row r="1337">
      <c r="A1337" s="7">
        <f>A1336+1</f>
        <v/>
      </c>
    </row>
    <row r="1338">
      <c r="A1338" s="7">
        <f>A1337+1</f>
        <v/>
      </c>
    </row>
    <row r="1339">
      <c r="A1339" s="7">
        <f>A1338+1</f>
        <v/>
      </c>
    </row>
    <row r="1340">
      <c r="A1340" s="7">
        <f>A1339+1</f>
        <v/>
      </c>
    </row>
    <row r="1341">
      <c r="A1341" s="7">
        <f>A1340+1</f>
        <v/>
      </c>
    </row>
    <row r="1342">
      <c r="A1342" s="7">
        <f>A1341+1</f>
        <v/>
      </c>
    </row>
    <row r="1343">
      <c r="A1343" s="7">
        <f>A1342+1</f>
        <v/>
      </c>
    </row>
    <row r="1344">
      <c r="A1344" s="7">
        <f>A1343+1</f>
        <v/>
      </c>
    </row>
    <row r="1345">
      <c r="A1345" s="7">
        <f>A1344+1</f>
        <v/>
      </c>
    </row>
    <row r="1346">
      <c r="A1346" s="7">
        <f>A1345+1</f>
        <v/>
      </c>
    </row>
    <row r="1347">
      <c r="A1347" s="7">
        <f>A1346+1</f>
        <v/>
      </c>
    </row>
    <row r="1348">
      <c r="A1348" s="7">
        <f>A1347+1</f>
        <v/>
      </c>
    </row>
    <row r="1349">
      <c r="A1349" s="7">
        <f>A1348+1</f>
        <v/>
      </c>
    </row>
    <row r="1350">
      <c r="A1350" s="7">
        <f>A1349+1</f>
        <v/>
      </c>
    </row>
    <row r="1351">
      <c r="A1351" s="7">
        <f>A1350+1</f>
        <v/>
      </c>
    </row>
    <row r="1352">
      <c r="A1352" s="7">
        <f>A1351+1</f>
        <v/>
      </c>
    </row>
    <row r="1353">
      <c r="A1353" s="7">
        <f>A1352+1</f>
        <v/>
      </c>
    </row>
    <row r="1354">
      <c r="A1354" s="7">
        <f>A1353+1</f>
        <v/>
      </c>
    </row>
    <row r="1355">
      <c r="A1355" s="7">
        <f>A1354+1</f>
        <v/>
      </c>
    </row>
    <row r="1356">
      <c r="A1356" s="7">
        <f>A1355+1</f>
        <v/>
      </c>
    </row>
    <row r="1357">
      <c r="A1357" s="7">
        <f>A1356+1</f>
        <v/>
      </c>
    </row>
    <row r="1358">
      <c r="A1358" s="7">
        <f>A1357+1</f>
        <v/>
      </c>
    </row>
    <row r="1359">
      <c r="A1359" s="7">
        <f>A1358+1</f>
        <v/>
      </c>
    </row>
    <row r="1360">
      <c r="A1360" s="7">
        <f>A1359+1</f>
        <v/>
      </c>
    </row>
    <row r="1361">
      <c r="A1361" s="7">
        <f>A1360+1</f>
        <v/>
      </c>
    </row>
    <row r="1362">
      <c r="A1362" s="7">
        <f>A1361+1</f>
        <v/>
      </c>
    </row>
    <row r="1363">
      <c r="A1363" s="7">
        <f>A1362+1</f>
        <v/>
      </c>
    </row>
    <row r="1364">
      <c r="A1364" s="7">
        <f>A1363+1</f>
        <v/>
      </c>
    </row>
    <row r="1365">
      <c r="A1365" s="7">
        <f>A1364+1</f>
        <v/>
      </c>
    </row>
    <row r="1366">
      <c r="A1366" s="7">
        <f>A1365+1</f>
        <v/>
      </c>
    </row>
    <row r="1367">
      <c r="A1367" s="7">
        <f>A1366+1</f>
        <v/>
      </c>
    </row>
    <row r="1368">
      <c r="A1368" s="7">
        <f>A1367+1</f>
        <v/>
      </c>
    </row>
    <row r="1369">
      <c r="A1369" s="7">
        <f>A1368+1</f>
        <v/>
      </c>
    </row>
    <row r="1370">
      <c r="A1370" s="7">
        <f>A1369+1</f>
        <v/>
      </c>
    </row>
    <row r="1371">
      <c r="A1371" s="7">
        <f>A1370+1</f>
        <v/>
      </c>
    </row>
    <row r="1372">
      <c r="A1372" s="7">
        <f>A1371+1</f>
        <v/>
      </c>
    </row>
    <row r="1373">
      <c r="A1373" s="7">
        <f>A1372+1</f>
        <v/>
      </c>
    </row>
    <row r="1374">
      <c r="A1374" s="7">
        <f>A1373+1</f>
        <v/>
      </c>
    </row>
    <row r="1375">
      <c r="A1375" s="7">
        <f>A1374+1</f>
        <v/>
      </c>
    </row>
    <row r="1376">
      <c r="A1376" s="7">
        <f>A1375+1</f>
        <v/>
      </c>
    </row>
    <row r="1377">
      <c r="A1377" s="7">
        <f>A1376+1</f>
        <v/>
      </c>
    </row>
    <row r="1378">
      <c r="A1378" s="7">
        <f>A1377+1</f>
        <v/>
      </c>
    </row>
    <row r="1379">
      <c r="A1379" s="7">
        <f>A1378+1</f>
        <v/>
      </c>
    </row>
    <row r="1380">
      <c r="A1380" s="7">
        <f>A1379+1</f>
        <v/>
      </c>
    </row>
    <row r="1381">
      <c r="A1381" s="7">
        <f>A1380+1</f>
        <v/>
      </c>
    </row>
    <row r="1382">
      <c r="A1382" s="7">
        <f>A1381+1</f>
        <v/>
      </c>
    </row>
    <row r="1383">
      <c r="A1383" s="7">
        <f>A1382+1</f>
        <v/>
      </c>
    </row>
    <row r="1384">
      <c r="A1384" s="7">
        <f>A1383+1</f>
        <v/>
      </c>
    </row>
    <row r="1385">
      <c r="A1385" s="7">
        <f>A1384+1</f>
        <v/>
      </c>
    </row>
    <row r="1386">
      <c r="A1386" s="7">
        <f>A1385+1</f>
        <v/>
      </c>
    </row>
    <row r="1387">
      <c r="A1387" s="7">
        <f>A1386+1</f>
        <v/>
      </c>
    </row>
    <row r="1388">
      <c r="A1388" s="7">
        <f>A1387+1</f>
        <v/>
      </c>
    </row>
    <row r="1389">
      <c r="A1389" s="7">
        <f>A1388+1</f>
        <v/>
      </c>
    </row>
    <row r="1390">
      <c r="A1390" s="7">
        <f>A1389+1</f>
        <v/>
      </c>
    </row>
    <row r="1391">
      <c r="A1391" s="7">
        <f>A1390+1</f>
        <v/>
      </c>
    </row>
    <row r="1392">
      <c r="A1392" s="7">
        <f>A1391+1</f>
        <v/>
      </c>
    </row>
    <row r="1393">
      <c r="A1393" s="7">
        <f>A1392+1</f>
        <v/>
      </c>
    </row>
    <row r="1394">
      <c r="A1394" s="7">
        <f>A1393+1</f>
        <v/>
      </c>
    </row>
    <row r="1395">
      <c r="A1395" s="7">
        <f>A1394+1</f>
        <v/>
      </c>
    </row>
    <row r="1396">
      <c r="A1396" s="7">
        <f>A1395+1</f>
        <v/>
      </c>
    </row>
    <row r="1397">
      <c r="A1397" s="7">
        <f>A1396+1</f>
        <v/>
      </c>
    </row>
    <row r="1398">
      <c r="A1398" s="7">
        <f>A1397+1</f>
        <v/>
      </c>
    </row>
    <row r="1399">
      <c r="A1399" s="7">
        <f>A1398+1</f>
        <v/>
      </c>
    </row>
    <row r="1400">
      <c r="A1400" s="7">
        <f>A1399+1</f>
        <v/>
      </c>
    </row>
    <row r="1401">
      <c r="A1401" s="7">
        <f>A1400+1</f>
        <v/>
      </c>
    </row>
    <row r="1402">
      <c r="A1402" s="7">
        <f>A1401+1</f>
        <v/>
      </c>
    </row>
    <row r="1403">
      <c r="A1403" s="7">
        <f>A1402+1</f>
        <v/>
      </c>
    </row>
    <row r="1404">
      <c r="A1404" s="7">
        <f>A1403+1</f>
        <v/>
      </c>
    </row>
    <row r="1405">
      <c r="A1405" s="7">
        <f>A1404+1</f>
        <v/>
      </c>
    </row>
    <row r="1406">
      <c r="A1406" s="7">
        <f>A1405+1</f>
        <v/>
      </c>
    </row>
    <row r="1407">
      <c r="A1407" s="7">
        <f>A1406+1</f>
        <v/>
      </c>
    </row>
    <row r="1408">
      <c r="A1408" s="7">
        <f>A1407+1</f>
        <v/>
      </c>
    </row>
    <row r="1409">
      <c r="A1409" s="7">
        <f>A1408+1</f>
        <v/>
      </c>
    </row>
    <row r="1410">
      <c r="A1410" s="7">
        <f>A1409+1</f>
        <v/>
      </c>
    </row>
    <row r="1411">
      <c r="A1411" s="7">
        <f>A1410+1</f>
        <v/>
      </c>
    </row>
    <row r="1412">
      <c r="A1412" s="7">
        <f>A1411+1</f>
        <v/>
      </c>
    </row>
    <row r="1413">
      <c r="A1413" s="7">
        <f>A1412+1</f>
        <v/>
      </c>
    </row>
    <row r="1414">
      <c r="A1414" s="7">
        <f>A1413+1</f>
        <v/>
      </c>
    </row>
    <row r="1415">
      <c r="A1415" s="7">
        <f>A1414+1</f>
        <v/>
      </c>
    </row>
    <row r="1416">
      <c r="A1416" s="7">
        <f>A1415+1</f>
        <v/>
      </c>
    </row>
    <row r="1417">
      <c r="A1417" s="7">
        <f>A1416+1</f>
        <v/>
      </c>
    </row>
    <row r="1418">
      <c r="A1418" s="7">
        <f>A1417+1</f>
        <v/>
      </c>
    </row>
    <row r="1419">
      <c r="A1419" s="7">
        <f>A1418+1</f>
        <v/>
      </c>
    </row>
    <row r="1420">
      <c r="A1420" s="7">
        <f>A1419+1</f>
        <v/>
      </c>
    </row>
    <row r="1421">
      <c r="A1421" s="7">
        <f>A1420+1</f>
        <v/>
      </c>
    </row>
    <row r="1422">
      <c r="A1422" s="7">
        <f>A1421+1</f>
        <v/>
      </c>
    </row>
    <row r="1423">
      <c r="A1423" s="7">
        <f>A1422+1</f>
        <v/>
      </c>
    </row>
    <row r="1424">
      <c r="A1424" s="7">
        <f>A1423+1</f>
        <v/>
      </c>
    </row>
    <row r="1425">
      <c r="A1425" s="7">
        <f>A1424+1</f>
        <v/>
      </c>
    </row>
    <row r="1426">
      <c r="A1426" s="7">
        <f>A1425+1</f>
        <v/>
      </c>
    </row>
    <row r="1427">
      <c r="A1427" s="7">
        <f>A1426+1</f>
        <v/>
      </c>
    </row>
    <row r="1428">
      <c r="A1428" s="7">
        <f>A1427+1</f>
        <v/>
      </c>
    </row>
    <row r="1429">
      <c r="A1429" s="7">
        <f>A1428+1</f>
        <v/>
      </c>
    </row>
    <row r="1430">
      <c r="A1430" s="7">
        <f>A1429+1</f>
        <v/>
      </c>
    </row>
    <row r="1431">
      <c r="A1431" s="7">
        <f>A1430+1</f>
        <v/>
      </c>
    </row>
    <row r="1432">
      <c r="A1432" s="7">
        <f>A1431+1</f>
        <v/>
      </c>
    </row>
    <row r="1433">
      <c r="A1433" s="7">
        <f>A1432+1</f>
        <v/>
      </c>
    </row>
    <row r="1434">
      <c r="A1434" s="7">
        <f>A1433+1</f>
        <v/>
      </c>
    </row>
    <row r="1435">
      <c r="A1435" s="7">
        <f>A1434+1</f>
        <v/>
      </c>
    </row>
    <row r="1436">
      <c r="A1436" s="7">
        <f>A1435+1</f>
        <v/>
      </c>
    </row>
    <row r="1437">
      <c r="A1437" s="7">
        <f>A1436+1</f>
        <v/>
      </c>
    </row>
    <row r="1438">
      <c r="A1438" s="7">
        <f>A1437+1</f>
        <v/>
      </c>
    </row>
    <row r="1439">
      <c r="A1439" s="7">
        <f>A1438+1</f>
        <v/>
      </c>
    </row>
    <row r="1440">
      <c r="A1440" s="7">
        <f>A1439+1</f>
        <v/>
      </c>
    </row>
    <row r="1441">
      <c r="A1441" s="7">
        <f>A1440+1</f>
        <v/>
      </c>
    </row>
    <row r="1442">
      <c r="A1442" s="7">
        <f>A1441+1</f>
        <v/>
      </c>
    </row>
    <row r="1443">
      <c r="A1443" s="7">
        <f>A1442+1</f>
        <v/>
      </c>
    </row>
    <row r="1444">
      <c r="A1444" s="7">
        <f>A1443+1</f>
        <v/>
      </c>
    </row>
    <row r="1445">
      <c r="A1445" s="7">
        <f>A1444+1</f>
        <v/>
      </c>
    </row>
    <row r="1446">
      <c r="A1446" s="7">
        <f>A1445+1</f>
        <v/>
      </c>
    </row>
    <row r="1447">
      <c r="A1447" s="7">
        <f>A1446+1</f>
        <v/>
      </c>
    </row>
    <row r="1448">
      <c r="A1448" s="7">
        <f>A1447+1</f>
        <v/>
      </c>
    </row>
    <row r="1449">
      <c r="A1449" s="7">
        <f>A1448+1</f>
        <v/>
      </c>
    </row>
    <row r="1450">
      <c r="A1450" s="7">
        <f>A1449+1</f>
        <v/>
      </c>
    </row>
    <row r="1451">
      <c r="A1451" s="7">
        <f>A1450+1</f>
        <v/>
      </c>
    </row>
    <row r="1452">
      <c r="A1452" s="7">
        <f>A1451+1</f>
        <v/>
      </c>
    </row>
    <row r="1453">
      <c r="A1453" s="7">
        <f>A1452+1</f>
        <v/>
      </c>
    </row>
    <row r="1454">
      <c r="A1454" s="7">
        <f>A1453+1</f>
        <v/>
      </c>
    </row>
    <row r="1455">
      <c r="A1455" s="7">
        <f>A1454+1</f>
        <v/>
      </c>
    </row>
    <row r="1456">
      <c r="A1456" s="7">
        <f>A1455+1</f>
        <v/>
      </c>
    </row>
    <row r="1457">
      <c r="A1457" s="7">
        <f>A1456+1</f>
        <v/>
      </c>
    </row>
    <row r="1458">
      <c r="A1458" s="7">
        <f>A1457+1</f>
        <v/>
      </c>
    </row>
    <row r="1459">
      <c r="A1459" s="7">
        <f>A1458+1</f>
        <v/>
      </c>
    </row>
    <row r="1460">
      <c r="A1460" s="7">
        <f>A1459+1</f>
        <v/>
      </c>
    </row>
    <row r="1461">
      <c r="A1461" s="7">
        <f>A1460+1</f>
        <v/>
      </c>
    </row>
    <row r="1462">
      <c r="A1462" s="7">
        <f>A1461+1</f>
        <v/>
      </c>
    </row>
    <row r="1463">
      <c r="A1463" s="7">
        <f>A1462+1</f>
        <v/>
      </c>
    </row>
    <row r="1464">
      <c r="A1464" s="7">
        <f>A1463+1</f>
        <v/>
      </c>
    </row>
    <row r="1465">
      <c r="A1465" s="7">
        <f>A1464+1</f>
        <v/>
      </c>
    </row>
    <row r="1466">
      <c r="A1466" s="7">
        <f>A1465+1</f>
        <v/>
      </c>
    </row>
    <row r="1467">
      <c r="A1467" s="7">
        <f>A1466+1</f>
        <v/>
      </c>
    </row>
    <row r="1468">
      <c r="A1468" s="7">
        <f>A1467+1</f>
        <v/>
      </c>
    </row>
    <row r="1469">
      <c r="A1469" s="7">
        <f>A1468+1</f>
        <v/>
      </c>
    </row>
    <row r="1470">
      <c r="A1470" s="7">
        <f>A1469+1</f>
        <v/>
      </c>
    </row>
    <row r="1471">
      <c r="A1471" s="7">
        <f>A1470+1</f>
        <v/>
      </c>
    </row>
    <row r="1472">
      <c r="A1472" s="7">
        <f>A1471+1</f>
        <v/>
      </c>
    </row>
    <row r="1473">
      <c r="A1473" s="7">
        <f>A1472+1</f>
        <v/>
      </c>
    </row>
    <row r="1474">
      <c r="A1474" s="7">
        <f>A1473+1</f>
        <v/>
      </c>
    </row>
    <row r="1475">
      <c r="A1475" s="7">
        <f>A1474+1</f>
        <v/>
      </c>
    </row>
    <row r="1476">
      <c r="A1476" s="7">
        <f>A1475+1</f>
        <v/>
      </c>
    </row>
    <row r="1477">
      <c r="A1477" s="7">
        <f>A1476+1</f>
        <v/>
      </c>
    </row>
    <row r="1478">
      <c r="A1478" s="7">
        <f>A1477+1</f>
        <v/>
      </c>
    </row>
    <row r="1479">
      <c r="A1479" s="7">
        <f>A1478+1</f>
        <v/>
      </c>
    </row>
    <row r="1480">
      <c r="A1480" s="7">
        <f>A1479+1</f>
        <v/>
      </c>
    </row>
    <row r="1481">
      <c r="A1481" s="7">
        <f>A1480+1</f>
        <v/>
      </c>
    </row>
    <row r="1482">
      <c r="A1482" s="7">
        <f>A1481+1</f>
        <v/>
      </c>
    </row>
    <row r="1483">
      <c r="A1483" s="7">
        <f>A1482+1</f>
        <v/>
      </c>
    </row>
    <row r="1484">
      <c r="A1484" s="7">
        <f>A1483+1</f>
        <v/>
      </c>
    </row>
    <row r="1485">
      <c r="A1485" s="7">
        <f>A1484+1</f>
        <v/>
      </c>
    </row>
    <row r="1486">
      <c r="A1486" s="7">
        <f>A1485+1</f>
        <v/>
      </c>
    </row>
    <row r="1487">
      <c r="A1487" s="7">
        <f>A1486+1</f>
        <v/>
      </c>
    </row>
    <row r="1488">
      <c r="A1488" s="7">
        <f>A1487+1</f>
        <v/>
      </c>
    </row>
    <row r="1489">
      <c r="A1489" s="7">
        <f>A1488+1</f>
        <v/>
      </c>
    </row>
    <row r="1490">
      <c r="A1490" s="7">
        <f>A1489+1</f>
        <v/>
      </c>
    </row>
    <row r="1491">
      <c r="A1491" s="7">
        <f>A1490+1</f>
        <v/>
      </c>
    </row>
    <row r="1492">
      <c r="A1492" s="7">
        <f>A1491+1</f>
        <v/>
      </c>
    </row>
    <row r="1493">
      <c r="A1493" s="7">
        <f>A1492+1</f>
        <v/>
      </c>
    </row>
    <row r="1494">
      <c r="A1494" s="7">
        <f>A1493+1</f>
        <v/>
      </c>
    </row>
    <row r="1495">
      <c r="A1495" s="7">
        <f>A1494+1</f>
        <v/>
      </c>
    </row>
    <row r="1496">
      <c r="A1496" s="7">
        <f>A1495+1</f>
        <v/>
      </c>
    </row>
    <row r="1497">
      <c r="A1497" s="7">
        <f>A1496+1</f>
        <v/>
      </c>
    </row>
    <row r="1498">
      <c r="A1498" s="7">
        <f>A1497+1</f>
        <v/>
      </c>
    </row>
    <row r="1499">
      <c r="A1499" s="7">
        <f>A1498+1</f>
        <v/>
      </c>
    </row>
    <row r="1500">
      <c r="A1500" s="7">
        <f>A1499+1</f>
        <v/>
      </c>
    </row>
    <row r="1501">
      <c r="A1501" s="7">
        <f>A1500+1</f>
        <v/>
      </c>
    </row>
    <row r="1502">
      <c r="A1502" s="7">
        <f>A1501+1</f>
        <v/>
      </c>
    </row>
    <row r="1503">
      <c r="A1503" s="7">
        <f>A1502+1</f>
        <v/>
      </c>
    </row>
    <row r="1504">
      <c r="A1504" s="7">
        <f>A1503+1</f>
        <v/>
      </c>
    </row>
    <row r="1505">
      <c r="A1505" s="7">
        <f>A1504+1</f>
        <v/>
      </c>
    </row>
    <row r="1506">
      <c r="A1506" s="7">
        <f>A1505+1</f>
        <v/>
      </c>
    </row>
    <row r="1507">
      <c r="A1507" s="7">
        <f>A1506+1</f>
        <v/>
      </c>
    </row>
    <row r="1508">
      <c r="A1508" s="7">
        <f>A1507+1</f>
        <v/>
      </c>
    </row>
    <row r="1509">
      <c r="A1509" s="7">
        <f>A1508+1</f>
        <v/>
      </c>
    </row>
    <row r="1510">
      <c r="A1510" s="7">
        <f>A1509+1</f>
        <v/>
      </c>
    </row>
    <row r="1511">
      <c r="A1511" s="7">
        <f>A1510+1</f>
        <v/>
      </c>
    </row>
    <row r="1512">
      <c r="A1512" s="7">
        <f>A1511+1</f>
        <v/>
      </c>
    </row>
    <row r="1513">
      <c r="A1513" s="7">
        <f>A1512+1</f>
        <v/>
      </c>
    </row>
    <row r="1514">
      <c r="A1514" s="7">
        <f>A1513+1</f>
        <v/>
      </c>
    </row>
    <row r="1515">
      <c r="A1515" s="7">
        <f>A1514+1</f>
        <v/>
      </c>
    </row>
    <row r="1516">
      <c r="A1516" s="7">
        <f>A1515+1</f>
        <v/>
      </c>
    </row>
    <row r="1517">
      <c r="A1517" s="7">
        <f>A1516+1</f>
        <v/>
      </c>
    </row>
    <row r="1518">
      <c r="A1518" s="7">
        <f>A1517+1</f>
        <v/>
      </c>
    </row>
    <row r="1519">
      <c r="A1519" s="7">
        <f>A1518+1</f>
        <v/>
      </c>
    </row>
    <row r="1520">
      <c r="A1520" s="7">
        <f>A1519+1</f>
        <v/>
      </c>
    </row>
    <row r="1521">
      <c r="A1521" s="7">
        <f>A1520+1</f>
        <v/>
      </c>
    </row>
    <row r="1522">
      <c r="A1522" s="7">
        <f>A1521+1</f>
        <v/>
      </c>
    </row>
    <row r="1523">
      <c r="A1523" s="7">
        <f>A1522+1</f>
        <v/>
      </c>
    </row>
    <row r="1524">
      <c r="A1524" s="7">
        <f>A1523+1</f>
        <v/>
      </c>
    </row>
    <row r="1525">
      <c r="A1525" s="7">
        <f>A1524+1</f>
        <v/>
      </c>
    </row>
    <row r="1526">
      <c r="A1526" s="7">
        <f>A1525+1</f>
        <v/>
      </c>
    </row>
    <row r="1527">
      <c r="A1527" s="7">
        <f>A1526+1</f>
        <v/>
      </c>
    </row>
    <row r="1528">
      <c r="A1528" s="7">
        <f>A1527+1</f>
        <v/>
      </c>
    </row>
    <row r="1529">
      <c r="A1529" s="7">
        <f>A1528+1</f>
        <v/>
      </c>
    </row>
    <row r="1530">
      <c r="A1530" s="7">
        <f>A1529+1</f>
        <v/>
      </c>
    </row>
    <row r="1531">
      <c r="A1531" s="7">
        <f>A1530+1</f>
        <v/>
      </c>
    </row>
    <row r="1532">
      <c r="A1532" s="7">
        <f>A1531+1</f>
        <v/>
      </c>
    </row>
    <row r="1533">
      <c r="A1533" s="7">
        <f>A1532+1</f>
        <v/>
      </c>
    </row>
    <row r="1534">
      <c r="A1534" s="7">
        <f>A1533+1</f>
        <v/>
      </c>
    </row>
    <row r="1535">
      <c r="A1535" s="7">
        <f>A1534+1</f>
        <v/>
      </c>
    </row>
    <row r="1536">
      <c r="A1536" s="7">
        <f>A1535+1</f>
        <v/>
      </c>
    </row>
    <row r="1537">
      <c r="A1537" s="7">
        <f>A1536+1</f>
        <v/>
      </c>
    </row>
    <row r="1538">
      <c r="A1538" s="7">
        <f>A1537+1</f>
        <v/>
      </c>
    </row>
    <row r="1539">
      <c r="A1539" s="7">
        <f>A1538+1</f>
        <v/>
      </c>
    </row>
    <row r="1540">
      <c r="A1540" s="7">
        <f>A1539+1</f>
        <v/>
      </c>
    </row>
    <row r="1541">
      <c r="A1541" s="7">
        <f>A1540+1</f>
        <v/>
      </c>
    </row>
    <row r="1542">
      <c r="A1542" s="7">
        <f>A1541+1</f>
        <v/>
      </c>
    </row>
    <row r="1543">
      <c r="A1543" s="7">
        <f>A1542+1</f>
        <v/>
      </c>
    </row>
    <row r="1544">
      <c r="A1544" s="7">
        <f>A1543+1</f>
        <v/>
      </c>
    </row>
    <row r="1545">
      <c r="A1545" s="7">
        <f>A1544+1</f>
        <v/>
      </c>
    </row>
    <row r="1546">
      <c r="A1546" s="7">
        <f>A1545+1</f>
        <v/>
      </c>
    </row>
    <row r="1547">
      <c r="A1547" s="7">
        <f>A1546+1</f>
        <v/>
      </c>
    </row>
    <row r="1548">
      <c r="A1548" s="7">
        <f>A1547+1</f>
        <v/>
      </c>
    </row>
    <row r="1549">
      <c r="A1549" s="7">
        <f>A1548+1</f>
        <v/>
      </c>
    </row>
    <row r="1550">
      <c r="A1550" s="7">
        <f>A1549+1</f>
        <v/>
      </c>
    </row>
    <row r="1551">
      <c r="A1551" s="7">
        <f>A1550+1</f>
        <v/>
      </c>
    </row>
    <row r="1552">
      <c r="A1552" s="7">
        <f>A1551+1</f>
        <v/>
      </c>
    </row>
    <row r="1553">
      <c r="A1553" s="7">
        <f>A1552+1</f>
        <v/>
      </c>
    </row>
    <row r="1554">
      <c r="A1554" s="7">
        <f>A1553+1</f>
        <v/>
      </c>
    </row>
    <row r="1555">
      <c r="A1555" s="7">
        <f>A1554+1</f>
        <v/>
      </c>
    </row>
    <row r="1556">
      <c r="A1556" s="7">
        <f>A1555+1</f>
        <v/>
      </c>
    </row>
    <row r="1557">
      <c r="A1557" s="7">
        <f>A1556+1</f>
        <v/>
      </c>
    </row>
    <row r="1558">
      <c r="A1558" s="7">
        <f>A1557+1</f>
        <v/>
      </c>
    </row>
    <row r="1559">
      <c r="A1559" s="7">
        <f>A1558+1</f>
        <v/>
      </c>
    </row>
    <row r="1560">
      <c r="A1560" s="7">
        <f>A1559+1</f>
        <v/>
      </c>
    </row>
    <row r="1561">
      <c r="A1561" s="7">
        <f>A1560+1</f>
        <v/>
      </c>
    </row>
    <row r="1562">
      <c r="A1562" s="7">
        <f>A1561+1</f>
        <v/>
      </c>
    </row>
    <row r="1563">
      <c r="A1563" s="7">
        <f>A1562+1</f>
        <v/>
      </c>
    </row>
    <row r="1564">
      <c r="A1564" s="7">
        <f>A1563+1</f>
        <v/>
      </c>
    </row>
    <row r="1565">
      <c r="A1565" s="7">
        <f>A1564+1</f>
        <v/>
      </c>
    </row>
    <row r="1566">
      <c r="A1566" s="7">
        <f>A1565+1</f>
        <v/>
      </c>
    </row>
    <row r="1567">
      <c r="A1567" s="7">
        <f>A1566+1</f>
        <v/>
      </c>
    </row>
    <row r="1568">
      <c r="A1568" s="7">
        <f>A1567+1</f>
        <v/>
      </c>
    </row>
    <row r="1569">
      <c r="A1569" s="7">
        <f>A1568+1</f>
        <v/>
      </c>
    </row>
    <row r="1570">
      <c r="A1570" s="7">
        <f>A1569+1</f>
        <v/>
      </c>
    </row>
    <row r="1571">
      <c r="A1571" s="7">
        <f>A1570+1</f>
        <v/>
      </c>
    </row>
    <row r="1572">
      <c r="A1572" s="7">
        <f>A1571+1</f>
        <v/>
      </c>
    </row>
    <row r="1573">
      <c r="A1573" s="7">
        <f>A1572+1</f>
        <v/>
      </c>
    </row>
    <row r="1574">
      <c r="A1574" s="7">
        <f>A1573+1</f>
        <v/>
      </c>
    </row>
    <row r="1575">
      <c r="A1575" s="7">
        <f>A1574+1</f>
        <v/>
      </c>
    </row>
    <row r="1576">
      <c r="A1576" s="7">
        <f>A1575+1</f>
        <v/>
      </c>
    </row>
    <row r="1577">
      <c r="A1577" s="7">
        <f>A1576+1</f>
        <v/>
      </c>
    </row>
    <row r="1578">
      <c r="A1578" s="7">
        <f>A1577+1</f>
        <v/>
      </c>
    </row>
    <row r="1579">
      <c r="A1579" s="7">
        <f>A1578+1</f>
        <v/>
      </c>
    </row>
    <row r="1580">
      <c r="A1580" s="7">
        <f>A1579+1</f>
        <v/>
      </c>
    </row>
    <row r="1581">
      <c r="A1581" s="7">
        <f>A1580+1</f>
        <v/>
      </c>
    </row>
    <row r="1582">
      <c r="A1582" s="7">
        <f>A1581+1</f>
        <v/>
      </c>
    </row>
    <row r="1583">
      <c r="A1583" s="7">
        <f>A1582+1</f>
        <v/>
      </c>
    </row>
    <row r="1584">
      <c r="A1584" s="7">
        <f>A1583+1</f>
        <v/>
      </c>
    </row>
    <row r="1585">
      <c r="A1585" s="7">
        <f>A1584+1</f>
        <v/>
      </c>
    </row>
    <row r="1586">
      <c r="A1586" s="7">
        <f>A1585+1</f>
        <v/>
      </c>
    </row>
    <row r="1587">
      <c r="A1587" s="7">
        <f>A1586+1</f>
        <v/>
      </c>
    </row>
    <row r="1588">
      <c r="A1588" s="7">
        <f>A1587+1</f>
        <v/>
      </c>
    </row>
    <row r="1589">
      <c r="A1589" s="7">
        <f>A1588+1</f>
        <v/>
      </c>
    </row>
    <row r="1590">
      <c r="A1590" s="7">
        <f>A1589+1</f>
        <v/>
      </c>
    </row>
    <row r="1591">
      <c r="A1591" s="7">
        <f>A1590+1</f>
        <v/>
      </c>
    </row>
    <row r="1592">
      <c r="A1592" s="7">
        <f>A1591+1</f>
        <v/>
      </c>
    </row>
    <row r="1593">
      <c r="A1593" s="7">
        <f>A1592+1</f>
        <v/>
      </c>
    </row>
    <row r="1594">
      <c r="A1594" s="7">
        <f>A1593+1</f>
        <v/>
      </c>
    </row>
    <row r="1595">
      <c r="A1595" s="7">
        <f>A1594+1</f>
        <v/>
      </c>
    </row>
    <row r="1596">
      <c r="A1596" s="7">
        <f>A1595+1</f>
        <v/>
      </c>
    </row>
    <row r="1597">
      <c r="A1597" s="7">
        <f>A1596+1</f>
        <v/>
      </c>
    </row>
    <row r="1598">
      <c r="A1598" s="7">
        <f>A1597+1</f>
        <v/>
      </c>
    </row>
    <row r="1599">
      <c r="A1599" s="7">
        <f>A1598+1</f>
        <v/>
      </c>
    </row>
    <row r="1600">
      <c r="A1600" s="7">
        <f>A1599+1</f>
        <v/>
      </c>
    </row>
    <row r="1601">
      <c r="A1601" s="7">
        <f>A1600+1</f>
        <v/>
      </c>
    </row>
    <row r="1602">
      <c r="A1602" s="7">
        <f>A1601+1</f>
        <v/>
      </c>
    </row>
    <row r="1603">
      <c r="A1603" s="7">
        <f>A1602+1</f>
        <v/>
      </c>
    </row>
    <row r="1604">
      <c r="A1604" s="7">
        <f>A1603+1</f>
        <v/>
      </c>
    </row>
    <row r="1605">
      <c r="A1605" s="7">
        <f>A1604+1</f>
        <v/>
      </c>
    </row>
    <row r="1606">
      <c r="A1606" s="7">
        <f>A1605+1</f>
        <v/>
      </c>
    </row>
    <row r="1607">
      <c r="A1607" s="7">
        <f>A1606+1</f>
        <v/>
      </c>
    </row>
    <row r="1608">
      <c r="A1608" s="7">
        <f>A1607+1</f>
        <v/>
      </c>
    </row>
    <row r="1609">
      <c r="A1609" s="7">
        <f>A1608+1</f>
        <v/>
      </c>
    </row>
    <row r="1610">
      <c r="A1610" s="7">
        <f>A1609+1</f>
        <v/>
      </c>
    </row>
    <row r="1611">
      <c r="A1611" s="7">
        <f>A1610+1</f>
        <v/>
      </c>
    </row>
    <row r="1612">
      <c r="A1612" s="7">
        <f>A1611+1</f>
        <v/>
      </c>
    </row>
    <row r="1613">
      <c r="A1613" s="7">
        <f>A1612+1</f>
        <v/>
      </c>
    </row>
    <row r="1614">
      <c r="A1614" s="7">
        <f>A1613+1</f>
        <v/>
      </c>
    </row>
    <row r="1615">
      <c r="A1615" s="7">
        <f>A1614+1</f>
        <v/>
      </c>
    </row>
    <row r="1616">
      <c r="A1616" s="7">
        <f>A1615+1</f>
        <v/>
      </c>
    </row>
    <row r="1617">
      <c r="A1617" s="7">
        <f>A1616+1</f>
        <v/>
      </c>
    </row>
    <row r="1618">
      <c r="A1618" s="7">
        <f>A1617+1</f>
        <v/>
      </c>
    </row>
    <row r="1619">
      <c r="A1619" s="7">
        <f>A1618+1</f>
        <v/>
      </c>
    </row>
    <row r="1620">
      <c r="A1620" s="7">
        <f>A1619+1</f>
        <v/>
      </c>
    </row>
    <row r="1621">
      <c r="A1621" s="7">
        <f>A1620+1</f>
        <v/>
      </c>
    </row>
    <row r="1622">
      <c r="A1622" s="7">
        <f>A1621+1</f>
        <v/>
      </c>
    </row>
    <row r="1623">
      <c r="A1623" s="7">
        <f>A1622+1</f>
        <v/>
      </c>
    </row>
    <row r="1624">
      <c r="A1624" s="7">
        <f>A1623+1</f>
        <v/>
      </c>
    </row>
    <row r="1625">
      <c r="A1625" s="7">
        <f>A1624+1</f>
        <v/>
      </c>
    </row>
    <row r="1626">
      <c r="A1626" s="7">
        <f>A1625+1</f>
        <v/>
      </c>
    </row>
    <row r="1627">
      <c r="A1627" s="7">
        <f>A1626+1</f>
        <v/>
      </c>
    </row>
    <row r="1628">
      <c r="A1628" s="7">
        <f>A1627+1</f>
        <v/>
      </c>
    </row>
    <row r="1629">
      <c r="A1629" s="7">
        <f>A1628+1</f>
        <v/>
      </c>
    </row>
    <row r="1630">
      <c r="A1630" s="7">
        <f>A1629+1</f>
        <v/>
      </c>
    </row>
    <row r="1631">
      <c r="A1631" s="7">
        <f>A1630+1</f>
        <v/>
      </c>
    </row>
    <row r="1632">
      <c r="A1632" s="7">
        <f>A1631+1</f>
        <v/>
      </c>
    </row>
    <row r="1633">
      <c r="A1633" s="7">
        <f>A1632+1</f>
        <v/>
      </c>
    </row>
    <row r="1634">
      <c r="A1634" s="7">
        <f>A1633+1</f>
        <v/>
      </c>
    </row>
    <row r="1635">
      <c r="A1635" s="7">
        <f>A1634+1</f>
        <v/>
      </c>
    </row>
    <row r="1636">
      <c r="A1636" s="7">
        <f>A1635+1</f>
        <v/>
      </c>
    </row>
    <row r="1637">
      <c r="A1637" s="7">
        <f>A1636+1</f>
        <v/>
      </c>
    </row>
    <row r="1638">
      <c r="A1638" s="7">
        <f>A1637+1</f>
        <v/>
      </c>
    </row>
    <row r="1639">
      <c r="A1639" s="7">
        <f>A1638+1</f>
        <v/>
      </c>
    </row>
    <row r="1640">
      <c r="A1640" s="7">
        <f>A1639+1</f>
        <v/>
      </c>
    </row>
    <row r="1641">
      <c r="A1641" s="7">
        <f>A1640+1</f>
        <v/>
      </c>
    </row>
    <row r="1642">
      <c r="A1642" s="7">
        <f>A1641+1</f>
        <v/>
      </c>
    </row>
    <row r="1643">
      <c r="A1643" s="7">
        <f>A1642+1</f>
        <v/>
      </c>
    </row>
    <row r="1644">
      <c r="A1644" s="7">
        <f>A1643+1</f>
        <v/>
      </c>
    </row>
    <row r="1645">
      <c r="A1645" s="7">
        <f>A1644+1</f>
        <v/>
      </c>
    </row>
    <row r="1646">
      <c r="A1646" s="7">
        <f>A1645+1</f>
        <v/>
      </c>
    </row>
    <row r="1647">
      <c r="A1647" s="7">
        <f>A1646+1</f>
        <v/>
      </c>
    </row>
    <row r="1648">
      <c r="A1648" s="7">
        <f>A1647+1</f>
        <v/>
      </c>
    </row>
    <row r="1649">
      <c r="A1649" s="7">
        <f>A1648+1</f>
        <v/>
      </c>
    </row>
    <row r="1650">
      <c r="A1650" s="7">
        <f>A1649+1</f>
        <v/>
      </c>
    </row>
    <row r="1651">
      <c r="A1651" s="7">
        <f>A1650+1</f>
        <v/>
      </c>
    </row>
    <row r="1652">
      <c r="A1652" s="7">
        <f>A1651+1</f>
        <v/>
      </c>
    </row>
    <row r="1653">
      <c r="A1653" s="7">
        <f>A1652+1</f>
        <v/>
      </c>
    </row>
    <row r="1654">
      <c r="A1654" s="7">
        <f>A1653+1</f>
        <v/>
      </c>
    </row>
    <row r="1655">
      <c r="A1655" s="7">
        <f>A1654+1</f>
        <v/>
      </c>
    </row>
    <row r="1656">
      <c r="A1656" s="7">
        <f>A1655+1</f>
        <v/>
      </c>
    </row>
    <row r="1657">
      <c r="A1657" s="7">
        <f>A1656+1</f>
        <v/>
      </c>
    </row>
    <row r="1658">
      <c r="A1658" s="7">
        <f>A1657+1</f>
        <v/>
      </c>
    </row>
    <row r="1659">
      <c r="A1659" s="7">
        <f>A1658+1</f>
        <v/>
      </c>
    </row>
    <row r="1660">
      <c r="A1660" s="7">
        <f>A1659+1</f>
        <v/>
      </c>
    </row>
    <row r="1661">
      <c r="A1661" s="7">
        <f>A1660+1</f>
        <v/>
      </c>
    </row>
    <row r="1662">
      <c r="A1662" s="7">
        <f>A1661+1</f>
        <v/>
      </c>
    </row>
    <row r="1663">
      <c r="A1663" s="7">
        <f>A1662+1</f>
        <v/>
      </c>
    </row>
    <row r="1664">
      <c r="A1664" s="7">
        <f>A1663+1</f>
        <v/>
      </c>
    </row>
    <row r="1665">
      <c r="A1665" s="7">
        <f>A1664+1</f>
        <v/>
      </c>
    </row>
    <row r="1666">
      <c r="A1666" s="7">
        <f>A1665+1</f>
        <v/>
      </c>
    </row>
    <row r="1667">
      <c r="A1667" s="7">
        <f>A1666+1</f>
        <v/>
      </c>
    </row>
    <row r="1668">
      <c r="A1668" s="7">
        <f>A1667+1</f>
        <v/>
      </c>
    </row>
    <row r="1669">
      <c r="A1669" s="7">
        <f>A1668+1</f>
        <v/>
      </c>
    </row>
    <row r="1670">
      <c r="A1670" s="7">
        <f>A1669+1</f>
        <v/>
      </c>
    </row>
    <row r="1671">
      <c r="A1671" s="7">
        <f>A1670+1</f>
        <v/>
      </c>
    </row>
    <row r="1672">
      <c r="A1672" s="7">
        <f>A1671+1</f>
        <v/>
      </c>
    </row>
    <row r="1673">
      <c r="A1673" s="7">
        <f>A1672+1</f>
        <v/>
      </c>
    </row>
    <row r="1674">
      <c r="A1674" s="7">
        <f>A1673+1</f>
        <v/>
      </c>
    </row>
    <row r="1675">
      <c r="A1675" s="7">
        <f>A1674+1</f>
        <v/>
      </c>
    </row>
    <row r="1676">
      <c r="A1676" s="7">
        <f>A1675+1</f>
        <v/>
      </c>
    </row>
    <row r="1677">
      <c r="A1677" s="7">
        <f>A1676+1</f>
        <v/>
      </c>
    </row>
    <row r="1678">
      <c r="A1678" s="7">
        <f>A1677+1</f>
        <v/>
      </c>
    </row>
    <row r="1679">
      <c r="A1679" s="7">
        <f>A1678+1</f>
        <v/>
      </c>
    </row>
    <row r="1680">
      <c r="A1680" s="7">
        <f>A1679+1</f>
        <v/>
      </c>
    </row>
    <row r="1681">
      <c r="A1681" s="7">
        <f>A1680+1</f>
        <v/>
      </c>
    </row>
    <row r="1682">
      <c r="A1682" s="7">
        <f>A1681+1</f>
        <v/>
      </c>
    </row>
    <row r="1683">
      <c r="A1683" s="7">
        <f>A1682+1</f>
        <v/>
      </c>
    </row>
    <row r="1684">
      <c r="A1684" s="7">
        <f>A1683+1</f>
        <v/>
      </c>
    </row>
    <row r="1685">
      <c r="A1685" s="7">
        <f>A1684+1</f>
        <v/>
      </c>
    </row>
    <row r="1686">
      <c r="A1686" s="7">
        <f>A1685+1</f>
        <v/>
      </c>
    </row>
    <row r="1687">
      <c r="A1687" s="7">
        <f>A1686+1</f>
        <v/>
      </c>
    </row>
    <row r="1688">
      <c r="A1688" s="7">
        <f>A1687+1</f>
        <v/>
      </c>
    </row>
    <row r="1689">
      <c r="A1689" s="7">
        <f>A1688+1</f>
        <v/>
      </c>
    </row>
    <row r="1690">
      <c r="A1690" s="7">
        <f>A1689+1</f>
        <v/>
      </c>
    </row>
    <row r="1691">
      <c r="A1691" s="7">
        <f>A1690+1</f>
        <v/>
      </c>
    </row>
    <row r="1692">
      <c r="A1692" s="7">
        <f>A1691+1</f>
        <v/>
      </c>
    </row>
    <row r="1693">
      <c r="A1693" s="7">
        <f>A1692+1</f>
        <v/>
      </c>
    </row>
    <row r="1694">
      <c r="A1694" s="7">
        <f>A1693+1</f>
        <v/>
      </c>
    </row>
    <row r="1695">
      <c r="A1695" s="7">
        <f>A1694+1</f>
        <v/>
      </c>
    </row>
    <row r="1696">
      <c r="A1696" s="7">
        <f>A1695+1</f>
        <v/>
      </c>
    </row>
    <row r="1697">
      <c r="A1697" s="7">
        <f>A1696+1</f>
        <v/>
      </c>
    </row>
    <row r="1698">
      <c r="A1698" s="7">
        <f>A1697+1</f>
        <v/>
      </c>
    </row>
    <row r="1699">
      <c r="A1699" s="7">
        <f>A1698+1</f>
        <v/>
      </c>
    </row>
    <row r="1700">
      <c r="A1700" s="7">
        <f>A1699+1</f>
        <v/>
      </c>
    </row>
    <row r="1701">
      <c r="A1701" s="7">
        <f>A1700+1</f>
        <v/>
      </c>
    </row>
    <row r="1702">
      <c r="A1702" s="7">
        <f>A1701+1</f>
        <v/>
      </c>
    </row>
    <row r="1703">
      <c r="A1703" s="7">
        <f>A1702+1</f>
        <v/>
      </c>
    </row>
    <row r="1704">
      <c r="A1704" s="7">
        <f>A1703+1</f>
        <v/>
      </c>
    </row>
    <row r="1705">
      <c r="A1705" s="7">
        <f>A1704+1</f>
        <v/>
      </c>
    </row>
    <row r="1706">
      <c r="A1706" s="7">
        <f>A1705+1</f>
        <v/>
      </c>
    </row>
    <row r="1707">
      <c r="A1707" s="7">
        <f>A1706+1</f>
        <v/>
      </c>
    </row>
    <row r="1708">
      <c r="A1708" s="7">
        <f>A1707+1</f>
        <v/>
      </c>
    </row>
    <row r="1709">
      <c r="A1709" s="7">
        <f>A1708+1</f>
        <v/>
      </c>
    </row>
    <row r="1710">
      <c r="A1710" s="7">
        <f>A1709+1</f>
        <v/>
      </c>
    </row>
    <row r="1711">
      <c r="A1711" s="7">
        <f>A1710+1</f>
        <v/>
      </c>
    </row>
    <row r="1712">
      <c r="A1712" s="7">
        <f>A1711+1</f>
        <v/>
      </c>
    </row>
    <row r="1713">
      <c r="A1713" s="7">
        <f>A1712+1</f>
        <v/>
      </c>
    </row>
    <row r="1714">
      <c r="A1714" s="7">
        <f>A1713+1</f>
        <v/>
      </c>
    </row>
    <row r="1715">
      <c r="A1715" s="7">
        <f>A1714+1</f>
        <v/>
      </c>
    </row>
    <row r="1716">
      <c r="A1716" s="7">
        <f>A1715+1</f>
        <v/>
      </c>
    </row>
    <row r="1717">
      <c r="A1717" s="7">
        <f>A1716+1</f>
        <v/>
      </c>
    </row>
    <row r="1718">
      <c r="A1718" s="7">
        <f>A1717+1</f>
        <v/>
      </c>
    </row>
    <row r="1719">
      <c r="A1719" s="7">
        <f>A1718+1</f>
        <v/>
      </c>
    </row>
    <row r="1720">
      <c r="A1720" s="7">
        <f>A1719+1</f>
        <v/>
      </c>
    </row>
    <row r="1721">
      <c r="A1721" s="7">
        <f>A1720+1</f>
        <v/>
      </c>
    </row>
    <row r="1722">
      <c r="A1722" s="7">
        <f>A1721+1</f>
        <v/>
      </c>
    </row>
    <row r="1723">
      <c r="A1723" s="7">
        <f>A1722+1</f>
        <v/>
      </c>
    </row>
    <row r="1724">
      <c r="A1724" s="7">
        <f>A1723+1</f>
        <v/>
      </c>
    </row>
    <row r="1725">
      <c r="A1725" s="7">
        <f>A1724+1</f>
        <v/>
      </c>
    </row>
    <row r="1726">
      <c r="A1726" s="7">
        <f>A1725+1</f>
        <v/>
      </c>
    </row>
    <row r="1727">
      <c r="A1727" s="7">
        <f>A1726+1</f>
        <v/>
      </c>
    </row>
    <row r="1728">
      <c r="A1728" s="7">
        <f>A1727+1</f>
        <v/>
      </c>
    </row>
    <row r="1729">
      <c r="A1729" s="7">
        <f>A1728+1</f>
        <v/>
      </c>
    </row>
    <row r="1730">
      <c r="A1730" s="7">
        <f>A1729+1</f>
        <v/>
      </c>
    </row>
    <row r="1731">
      <c r="A1731" s="7">
        <f>A1730+1</f>
        <v/>
      </c>
    </row>
    <row r="1732">
      <c r="A1732" s="7">
        <f>A1731+1</f>
        <v/>
      </c>
    </row>
    <row r="1733">
      <c r="A1733" s="7">
        <f>A1732+1</f>
        <v/>
      </c>
    </row>
    <row r="1734">
      <c r="A1734" s="7">
        <f>A1733+1</f>
        <v/>
      </c>
    </row>
    <row r="1735">
      <c r="A1735" s="7">
        <f>A1734+1</f>
        <v/>
      </c>
    </row>
    <row r="1736">
      <c r="A1736" s="7">
        <f>A1735+1</f>
        <v/>
      </c>
    </row>
    <row r="1737">
      <c r="A1737" s="7">
        <f>A1736+1</f>
        <v/>
      </c>
    </row>
    <row r="1738">
      <c r="A1738" s="7">
        <f>A1737+1</f>
        <v/>
      </c>
    </row>
    <row r="1739">
      <c r="A1739" s="7">
        <f>A1738+1</f>
        <v/>
      </c>
    </row>
    <row r="1740">
      <c r="A1740" s="7">
        <f>A1739+1</f>
        <v/>
      </c>
    </row>
    <row r="1741">
      <c r="A1741" s="7">
        <f>A1740+1</f>
        <v/>
      </c>
    </row>
    <row r="1742">
      <c r="A1742" s="7">
        <f>A1741+1</f>
        <v/>
      </c>
    </row>
    <row r="1743">
      <c r="A1743" s="7">
        <f>A1742+1</f>
        <v/>
      </c>
    </row>
    <row r="1744">
      <c r="A1744" s="7">
        <f>A1743+1</f>
        <v/>
      </c>
    </row>
    <row r="1745">
      <c r="A1745" s="7">
        <f>A1744+1</f>
        <v/>
      </c>
    </row>
    <row r="1746">
      <c r="A1746" s="7">
        <f>A1745+1</f>
        <v/>
      </c>
    </row>
    <row r="1747">
      <c r="A1747" s="7">
        <f>A1746+1</f>
        <v/>
      </c>
    </row>
    <row r="1748">
      <c r="A1748" s="7">
        <f>A1747+1</f>
        <v/>
      </c>
    </row>
    <row r="1749">
      <c r="A1749" s="7">
        <f>A1748+1</f>
        <v/>
      </c>
    </row>
    <row r="1750">
      <c r="A1750" s="7">
        <f>A1749+1</f>
        <v/>
      </c>
    </row>
    <row r="1751">
      <c r="A1751" s="7">
        <f>A1750+1</f>
        <v/>
      </c>
    </row>
    <row r="1752">
      <c r="A1752" s="7">
        <f>A1751+1</f>
        <v/>
      </c>
    </row>
    <row r="1753">
      <c r="A1753" s="7">
        <f>A1752+1</f>
        <v/>
      </c>
    </row>
    <row r="1754">
      <c r="A1754" s="7">
        <f>A1753+1</f>
        <v/>
      </c>
    </row>
    <row r="1755">
      <c r="A1755" s="7">
        <f>A1754+1</f>
        <v/>
      </c>
    </row>
    <row r="1756">
      <c r="A1756" s="7">
        <f>A1755+1</f>
        <v/>
      </c>
    </row>
    <row r="1757">
      <c r="A1757" s="7">
        <f>A1756+1</f>
        <v/>
      </c>
    </row>
    <row r="1758">
      <c r="A1758" s="7">
        <f>A1757+1</f>
        <v/>
      </c>
    </row>
    <row r="1759">
      <c r="A1759" s="7">
        <f>A1758+1</f>
        <v/>
      </c>
    </row>
    <row r="1760">
      <c r="A1760" s="7">
        <f>A1759+1</f>
        <v/>
      </c>
    </row>
    <row r="1761">
      <c r="A1761" s="7">
        <f>A1760+1</f>
        <v/>
      </c>
    </row>
    <row r="1762">
      <c r="A1762" s="7">
        <f>A1761+1</f>
        <v/>
      </c>
    </row>
    <row r="1763">
      <c r="A1763" s="7">
        <f>A1762+1</f>
        <v/>
      </c>
    </row>
    <row r="1764">
      <c r="A1764" s="7">
        <f>A1763+1</f>
        <v/>
      </c>
    </row>
    <row r="1765">
      <c r="A1765" s="7">
        <f>A1764+1</f>
        <v/>
      </c>
    </row>
    <row r="1766">
      <c r="A1766" s="7">
        <f>A1765+1</f>
        <v/>
      </c>
    </row>
    <row r="1767">
      <c r="A1767" s="7">
        <f>A1766+1</f>
        <v/>
      </c>
    </row>
    <row r="1768">
      <c r="A1768" s="7">
        <f>A1767+1</f>
        <v/>
      </c>
    </row>
    <row r="1769">
      <c r="A1769" s="7">
        <f>A1768+1</f>
        <v/>
      </c>
    </row>
    <row r="1770">
      <c r="A1770" s="7">
        <f>A1769+1</f>
        <v/>
      </c>
    </row>
    <row r="1771">
      <c r="A1771" s="7">
        <f>A1770+1</f>
        <v/>
      </c>
    </row>
    <row r="1772">
      <c r="A1772" s="7">
        <f>A1771+1</f>
        <v/>
      </c>
    </row>
    <row r="1773">
      <c r="A1773" s="7">
        <f>A1772+1</f>
        <v/>
      </c>
    </row>
    <row r="1774">
      <c r="A1774" s="7">
        <f>A1773+1</f>
        <v/>
      </c>
    </row>
    <row r="1775">
      <c r="A1775" s="7">
        <f>A1774+1</f>
        <v/>
      </c>
    </row>
    <row r="1776">
      <c r="A1776" s="7">
        <f>A1775+1</f>
        <v/>
      </c>
    </row>
    <row r="1777">
      <c r="A1777" s="7">
        <f>A1776+1</f>
        <v/>
      </c>
    </row>
    <row r="1778">
      <c r="A1778" s="7">
        <f>A1777+1</f>
        <v/>
      </c>
    </row>
    <row r="1779">
      <c r="A1779" s="7">
        <f>A1778+1</f>
        <v/>
      </c>
    </row>
    <row r="1780">
      <c r="A1780" s="7">
        <f>A1779+1</f>
        <v/>
      </c>
    </row>
    <row r="1781">
      <c r="A1781" s="7">
        <f>A1780+1</f>
        <v/>
      </c>
    </row>
    <row r="1782">
      <c r="A1782" s="7">
        <f>A1781+1</f>
        <v/>
      </c>
    </row>
    <row r="1783">
      <c r="A1783" s="7">
        <f>A1782+1</f>
        <v/>
      </c>
    </row>
    <row r="1784">
      <c r="A1784" s="7">
        <f>A1783+1</f>
        <v/>
      </c>
    </row>
    <row r="1785">
      <c r="A1785" s="7">
        <f>A1784+1</f>
        <v/>
      </c>
    </row>
    <row r="1786">
      <c r="A1786" s="7">
        <f>A1785+1</f>
        <v/>
      </c>
    </row>
    <row r="1787">
      <c r="A1787" s="7">
        <f>A1786+1</f>
        <v/>
      </c>
    </row>
    <row r="1788">
      <c r="A1788" s="7">
        <f>A1787+1</f>
        <v/>
      </c>
    </row>
    <row r="1789">
      <c r="A1789" s="7">
        <f>A1788+1</f>
        <v/>
      </c>
    </row>
    <row r="1790">
      <c r="A1790" s="7">
        <f>A1789+1</f>
        <v/>
      </c>
    </row>
    <row r="1791">
      <c r="A1791" s="7">
        <f>A1790+1</f>
        <v/>
      </c>
    </row>
    <row r="1792">
      <c r="A1792" s="7">
        <f>A1791+1</f>
        <v/>
      </c>
    </row>
    <row r="1793">
      <c r="A1793" s="7">
        <f>A1792+1</f>
        <v/>
      </c>
    </row>
    <row r="1794">
      <c r="A1794" s="7">
        <f>A1793+1</f>
        <v/>
      </c>
    </row>
    <row r="1795">
      <c r="A1795" s="7">
        <f>A1794+1</f>
        <v/>
      </c>
    </row>
    <row r="1796">
      <c r="A1796" s="7">
        <f>A1795+1</f>
        <v/>
      </c>
    </row>
    <row r="1797">
      <c r="A1797" s="7">
        <f>A1796+1</f>
        <v/>
      </c>
    </row>
    <row r="1798">
      <c r="A1798" s="7">
        <f>A1797+1</f>
        <v/>
      </c>
    </row>
    <row r="1799">
      <c r="A1799" s="7">
        <f>A1798+1</f>
        <v/>
      </c>
    </row>
    <row r="1800">
      <c r="A1800" s="7">
        <f>A1799+1</f>
        <v/>
      </c>
    </row>
    <row r="1801">
      <c r="A1801" s="7">
        <f>A1800+1</f>
        <v/>
      </c>
    </row>
    <row r="1802">
      <c r="A1802" s="7">
        <f>A1801+1</f>
        <v/>
      </c>
    </row>
    <row r="1803">
      <c r="A1803" s="7">
        <f>A1802+1</f>
        <v/>
      </c>
    </row>
    <row r="1804">
      <c r="A1804" s="7">
        <f>A1803+1</f>
        <v/>
      </c>
    </row>
    <row r="1805">
      <c r="A1805" s="7">
        <f>A1804+1</f>
        <v/>
      </c>
    </row>
    <row r="1806">
      <c r="A1806" s="7">
        <f>A1805+1</f>
        <v/>
      </c>
    </row>
    <row r="1807">
      <c r="A1807" s="7">
        <f>A1806+1</f>
        <v/>
      </c>
    </row>
    <row r="1808">
      <c r="A1808" s="7">
        <f>A1807+1</f>
        <v/>
      </c>
    </row>
    <row r="1809">
      <c r="A1809" s="7">
        <f>A1808+1</f>
        <v/>
      </c>
    </row>
    <row r="1810">
      <c r="A1810" s="7">
        <f>A1809+1</f>
        <v/>
      </c>
    </row>
    <row r="1811">
      <c r="A1811" s="7">
        <f>A1810+1</f>
        <v/>
      </c>
    </row>
    <row r="1812">
      <c r="A1812" s="7">
        <f>A1811+1</f>
        <v/>
      </c>
    </row>
    <row r="1813">
      <c r="A1813" s="7">
        <f>A1812+1</f>
        <v/>
      </c>
    </row>
    <row r="1814">
      <c r="A1814" s="7">
        <f>A1813+1</f>
        <v/>
      </c>
    </row>
    <row r="1815">
      <c r="A1815" s="7">
        <f>A1814+1</f>
        <v/>
      </c>
    </row>
    <row r="1816">
      <c r="A1816" s="7">
        <f>A1815+1</f>
        <v/>
      </c>
    </row>
    <row r="1817">
      <c r="A1817" s="7">
        <f>A1816+1</f>
        <v/>
      </c>
    </row>
    <row r="1818">
      <c r="A1818" s="7">
        <f>A1817+1</f>
        <v/>
      </c>
    </row>
    <row r="1819">
      <c r="A1819" s="7">
        <f>A1818+1</f>
        <v/>
      </c>
    </row>
    <row r="1820">
      <c r="A1820" s="7">
        <f>A1819+1</f>
        <v/>
      </c>
    </row>
    <row r="1821">
      <c r="A1821" s="7">
        <f>A1820+1</f>
        <v/>
      </c>
    </row>
    <row r="1822">
      <c r="A1822" s="7">
        <f>A1821+1</f>
        <v/>
      </c>
    </row>
    <row r="1823">
      <c r="A1823" s="7">
        <f>A1822+1</f>
        <v/>
      </c>
    </row>
    <row r="1824">
      <c r="A1824" s="7">
        <f>A1823+1</f>
        <v/>
      </c>
    </row>
    <row r="1825">
      <c r="A1825" s="7">
        <f>A1824+1</f>
        <v/>
      </c>
    </row>
    <row r="1826">
      <c r="A1826" s="7">
        <f>A1825+1</f>
        <v/>
      </c>
    </row>
    <row r="1827">
      <c r="A1827" s="7">
        <f>A1826+1</f>
        <v/>
      </c>
    </row>
    <row r="1828">
      <c r="A1828" s="7">
        <f>A1827+1</f>
        <v/>
      </c>
    </row>
    <row r="1829">
      <c r="A1829" s="7">
        <f>A1828+1</f>
        <v/>
      </c>
    </row>
    <row r="1830">
      <c r="A1830" s="7">
        <f>A1829+1</f>
        <v/>
      </c>
    </row>
    <row r="1831">
      <c r="A1831" s="7">
        <f>A1830+1</f>
        <v/>
      </c>
    </row>
    <row r="1832">
      <c r="A1832" s="7">
        <f>A1831+1</f>
        <v/>
      </c>
    </row>
    <row r="1833">
      <c r="A1833" s="7">
        <f>A1832+1</f>
        <v/>
      </c>
    </row>
    <row r="1834">
      <c r="A1834" s="7">
        <f>A1833+1</f>
        <v/>
      </c>
    </row>
    <row r="1835">
      <c r="A1835" s="7">
        <f>A1834+1</f>
        <v/>
      </c>
    </row>
    <row r="1836">
      <c r="A1836" s="7">
        <f>A1835+1</f>
        <v/>
      </c>
    </row>
    <row r="1837">
      <c r="A1837" s="7">
        <f>A1836+1</f>
        <v/>
      </c>
    </row>
    <row r="1838">
      <c r="A1838" s="7">
        <f>A1837+1</f>
        <v/>
      </c>
    </row>
    <row r="1839">
      <c r="A1839" s="7">
        <f>A1838+1</f>
        <v/>
      </c>
    </row>
    <row r="1840">
      <c r="A1840" s="7">
        <f>A1839+1</f>
        <v/>
      </c>
    </row>
    <row r="1841">
      <c r="A1841" s="7">
        <f>A1840+1</f>
        <v/>
      </c>
    </row>
    <row r="1842">
      <c r="A1842" s="7">
        <f>A1841+1</f>
        <v/>
      </c>
    </row>
    <row r="1843">
      <c r="A1843" s="7">
        <f>A1842+1</f>
        <v/>
      </c>
    </row>
    <row r="1844">
      <c r="A1844" s="7">
        <f>A1843+1</f>
        <v/>
      </c>
    </row>
    <row r="1845">
      <c r="A1845" s="7">
        <f>A1844+1</f>
        <v/>
      </c>
    </row>
    <row r="1846">
      <c r="A1846" s="7">
        <f>A1845+1</f>
        <v/>
      </c>
    </row>
    <row r="1847">
      <c r="A1847" s="7">
        <f>A1846+1</f>
        <v/>
      </c>
    </row>
    <row r="1848">
      <c r="A1848" s="7">
        <f>A1847+1</f>
        <v/>
      </c>
    </row>
    <row r="1849">
      <c r="A1849" s="7">
        <f>A1848+1</f>
        <v/>
      </c>
    </row>
    <row r="1850">
      <c r="A1850" s="7">
        <f>A1849+1</f>
        <v/>
      </c>
    </row>
    <row r="1851">
      <c r="A1851" s="7">
        <f>A1850+1</f>
        <v/>
      </c>
    </row>
    <row r="1852">
      <c r="A1852" s="7">
        <f>A1851+1</f>
        <v/>
      </c>
    </row>
    <row r="1853">
      <c r="A1853" s="7">
        <f>A1852+1</f>
        <v/>
      </c>
    </row>
    <row r="1854">
      <c r="A1854" s="7">
        <f>A1853+1</f>
        <v/>
      </c>
    </row>
    <row r="1855">
      <c r="A1855" s="7">
        <f>A1854+1</f>
        <v/>
      </c>
    </row>
    <row r="1856">
      <c r="A1856" s="7">
        <f>A1855+1</f>
        <v/>
      </c>
    </row>
    <row r="1857">
      <c r="A1857" s="7">
        <f>A1856+1</f>
        <v/>
      </c>
    </row>
    <row r="1858">
      <c r="A1858" s="7">
        <f>A1857+1</f>
        <v/>
      </c>
    </row>
    <row r="1859">
      <c r="A1859" s="7">
        <f>A1858+1</f>
        <v/>
      </c>
    </row>
    <row r="1860">
      <c r="A1860" s="7">
        <f>A1859+1</f>
        <v/>
      </c>
    </row>
    <row r="1861">
      <c r="A1861" s="7">
        <f>A1860+1</f>
        <v/>
      </c>
    </row>
    <row r="1862">
      <c r="A1862" s="7">
        <f>A1861+1</f>
        <v/>
      </c>
    </row>
    <row r="1863">
      <c r="A1863" s="7">
        <f>A1862+1</f>
        <v/>
      </c>
    </row>
    <row r="1864">
      <c r="A1864" s="7">
        <f>A1863+1</f>
        <v/>
      </c>
    </row>
    <row r="1865">
      <c r="A1865" s="7">
        <f>A1864+1</f>
        <v/>
      </c>
    </row>
    <row r="1866">
      <c r="A1866" s="7">
        <f>A1865+1</f>
        <v/>
      </c>
    </row>
    <row r="1867">
      <c r="A1867" s="7">
        <f>A1866+1</f>
        <v/>
      </c>
    </row>
    <row r="1868">
      <c r="A1868" s="7">
        <f>A1867+1</f>
        <v/>
      </c>
    </row>
    <row r="1869">
      <c r="A1869" s="7">
        <f>A1868+1</f>
        <v/>
      </c>
    </row>
    <row r="1870">
      <c r="A1870" s="7">
        <f>A1869+1</f>
        <v/>
      </c>
    </row>
    <row r="1871">
      <c r="A1871" s="7">
        <f>A1870+1</f>
        <v/>
      </c>
    </row>
    <row r="1872">
      <c r="A1872" s="7">
        <f>A1871+1</f>
        <v/>
      </c>
    </row>
    <row r="1873">
      <c r="A1873" s="7">
        <f>A1872+1</f>
        <v/>
      </c>
    </row>
    <row r="1874">
      <c r="A1874" s="7">
        <f>A1873+1</f>
        <v/>
      </c>
    </row>
    <row r="1875">
      <c r="A1875" s="7">
        <f>A1874+1</f>
        <v/>
      </c>
    </row>
    <row r="1876">
      <c r="A1876" s="7">
        <f>A1875+1</f>
        <v/>
      </c>
    </row>
    <row r="1877">
      <c r="A1877" s="7">
        <f>A1876+1</f>
        <v/>
      </c>
    </row>
    <row r="1878">
      <c r="A1878" s="7">
        <f>A1877+1</f>
        <v/>
      </c>
    </row>
    <row r="1879">
      <c r="A1879" s="7">
        <f>A1878+1</f>
        <v/>
      </c>
    </row>
    <row r="1880">
      <c r="A1880" s="7">
        <f>A1879+1</f>
        <v/>
      </c>
    </row>
    <row r="1881">
      <c r="A1881" s="7">
        <f>A1880+1</f>
        <v/>
      </c>
    </row>
    <row r="1882">
      <c r="A1882" s="7">
        <f>A1881+1</f>
        <v/>
      </c>
    </row>
    <row r="1883">
      <c r="A1883" s="7">
        <f>A1882+1</f>
        <v/>
      </c>
    </row>
    <row r="1884">
      <c r="A1884" s="7">
        <f>A1883+1</f>
        <v/>
      </c>
    </row>
    <row r="1885">
      <c r="A1885" s="7">
        <f>A1884+1</f>
        <v/>
      </c>
    </row>
    <row r="1886">
      <c r="A1886" s="7">
        <f>A1885+1</f>
        <v/>
      </c>
    </row>
    <row r="1887">
      <c r="A1887" s="7">
        <f>A1886+1</f>
        <v/>
      </c>
    </row>
    <row r="1888">
      <c r="A1888" s="7">
        <f>A1887+1</f>
        <v/>
      </c>
    </row>
    <row r="1889">
      <c r="A1889" s="7">
        <f>A1888+1</f>
        <v/>
      </c>
    </row>
    <row r="1890">
      <c r="A1890" s="7">
        <f>A1889+1</f>
        <v/>
      </c>
    </row>
    <row r="1891">
      <c r="A1891" s="7">
        <f>A1890+1</f>
        <v/>
      </c>
    </row>
    <row r="1892">
      <c r="A1892" s="7">
        <f>A1891+1</f>
        <v/>
      </c>
    </row>
    <row r="1893">
      <c r="A1893" s="7">
        <f>A1892+1</f>
        <v/>
      </c>
    </row>
    <row r="1894">
      <c r="A1894" s="7">
        <f>A1893+1</f>
        <v/>
      </c>
    </row>
    <row r="1895">
      <c r="A1895" s="7">
        <f>A1894+1</f>
        <v/>
      </c>
    </row>
    <row r="1896">
      <c r="A1896" s="7">
        <f>A1895+1</f>
        <v/>
      </c>
    </row>
    <row r="1897">
      <c r="A1897" s="7">
        <f>A1896+1</f>
        <v/>
      </c>
    </row>
    <row r="1898">
      <c r="A1898" s="7">
        <f>A1897+1</f>
        <v/>
      </c>
    </row>
    <row r="1899">
      <c r="A1899" s="7">
        <f>A1898+1</f>
        <v/>
      </c>
    </row>
    <row r="1900">
      <c r="A1900" s="7">
        <f>A1899+1</f>
        <v/>
      </c>
    </row>
    <row r="1901">
      <c r="A1901" s="7">
        <f>A1900+1</f>
        <v/>
      </c>
    </row>
    <row r="1902">
      <c r="A1902" s="7">
        <f>A1901+1</f>
        <v/>
      </c>
    </row>
    <row r="1903">
      <c r="A1903" s="7">
        <f>A1902+1</f>
        <v/>
      </c>
    </row>
    <row r="1904">
      <c r="A1904" s="7">
        <f>A1903+1</f>
        <v/>
      </c>
    </row>
    <row r="1905">
      <c r="A1905" s="7">
        <f>A1904+1</f>
        <v/>
      </c>
    </row>
    <row r="1906">
      <c r="A1906" s="7">
        <f>A1905+1</f>
        <v/>
      </c>
    </row>
    <row r="1907">
      <c r="A1907" s="7">
        <f>A1906+1</f>
        <v/>
      </c>
    </row>
    <row r="1908">
      <c r="A1908" s="7">
        <f>A1907+1</f>
        <v/>
      </c>
    </row>
    <row r="1909">
      <c r="A1909" s="7">
        <f>A1908+1</f>
        <v/>
      </c>
    </row>
    <row r="1910">
      <c r="A1910" s="7">
        <f>A1909+1</f>
        <v/>
      </c>
    </row>
    <row r="1911">
      <c r="A1911" s="7">
        <f>A1910+1</f>
        <v/>
      </c>
    </row>
    <row r="1912">
      <c r="A1912" s="7">
        <f>A1911+1</f>
        <v/>
      </c>
    </row>
    <row r="1913">
      <c r="A1913" s="7">
        <f>A1912+1</f>
        <v/>
      </c>
    </row>
    <row r="1914">
      <c r="A1914" s="7">
        <f>A1913+1</f>
        <v/>
      </c>
    </row>
    <row r="1915">
      <c r="A1915" s="7">
        <f>A1914+1</f>
        <v/>
      </c>
    </row>
    <row r="1916">
      <c r="A1916" s="7">
        <f>A1915+1</f>
        <v/>
      </c>
    </row>
    <row r="1917">
      <c r="A1917" s="7">
        <f>A1916+1</f>
        <v/>
      </c>
    </row>
    <row r="1918">
      <c r="A1918" s="7">
        <f>A1917+1</f>
        <v/>
      </c>
    </row>
    <row r="1919">
      <c r="A1919" s="7">
        <f>A1918+1</f>
        <v/>
      </c>
    </row>
    <row r="1920">
      <c r="A1920" s="7">
        <f>A1919+1</f>
        <v/>
      </c>
    </row>
    <row r="1921">
      <c r="A1921" s="7">
        <f>A1920+1</f>
        <v/>
      </c>
    </row>
    <row r="1922">
      <c r="A1922" s="7">
        <f>A1921+1</f>
        <v/>
      </c>
    </row>
    <row r="1923">
      <c r="A1923" s="7">
        <f>A1922+1</f>
        <v/>
      </c>
    </row>
    <row r="1924">
      <c r="A1924" s="7">
        <f>A1923+1</f>
        <v/>
      </c>
    </row>
    <row r="1925">
      <c r="A1925" s="7">
        <f>A1924+1</f>
        <v/>
      </c>
    </row>
    <row r="1926">
      <c r="A1926" s="7">
        <f>A1925+1</f>
        <v/>
      </c>
    </row>
    <row r="1927">
      <c r="A1927" s="7">
        <f>A1926+1</f>
        <v/>
      </c>
    </row>
    <row r="1928">
      <c r="A1928" s="7">
        <f>A1927+1</f>
        <v/>
      </c>
    </row>
    <row r="1929">
      <c r="A1929" s="7">
        <f>A1928+1</f>
        <v/>
      </c>
    </row>
    <row r="1930">
      <c r="A1930" s="7">
        <f>A1929+1</f>
        <v/>
      </c>
    </row>
    <row r="1931">
      <c r="A1931" s="7">
        <f>A1930+1</f>
        <v/>
      </c>
    </row>
    <row r="1932">
      <c r="A1932" s="7">
        <f>A1931+1</f>
        <v/>
      </c>
    </row>
    <row r="1933">
      <c r="A1933" s="7">
        <f>A1932+1</f>
        <v/>
      </c>
    </row>
    <row r="1934">
      <c r="A1934" s="7">
        <f>A1933+1</f>
        <v/>
      </c>
    </row>
    <row r="1935">
      <c r="A1935" s="7">
        <f>A1934+1</f>
        <v/>
      </c>
    </row>
    <row r="1936">
      <c r="A1936" s="7">
        <f>A1935+1</f>
        <v/>
      </c>
    </row>
    <row r="1937">
      <c r="A1937" s="7">
        <f>A1936+1</f>
        <v/>
      </c>
    </row>
    <row r="1938">
      <c r="A1938" s="7">
        <f>A1937+1</f>
        <v/>
      </c>
    </row>
    <row r="1939">
      <c r="A1939" s="7">
        <f>A1938+1</f>
        <v/>
      </c>
    </row>
    <row r="1940">
      <c r="A1940" s="7">
        <f>A1939+1</f>
        <v/>
      </c>
    </row>
    <row r="1941">
      <c r="A1941" s="7">
        <f>A1940+1</f>
        <v/>
      </c>
    </row>
    <row r="1942">
      <c r="A1942" s="7">
        <f>A1941+1</f>
        <v/>
      </c>
    </row>
    <row r="1943">
      <c r="A1943" s="7">
        <f>A1942+1</f>
        <v/>
      </c>
    </row>
    <row r="1944">
      <c r="A1944" s="7">
        <f>A1943+1</f>
        <v/>
      </c>
    </row>
    <row r="1945">
      <c r="A1945" s="7">
        <f>A1944+1</f>
        <v/>
      </c>
    </row>
    <row r="1946">
      <c r="A1946" s="7">
        <f>A1945+1</f>
        <v/>
      </c>
    </row>
    <row r="1947">
      <c r="A1947" s="7">
        <f>A1946+1</f>
        <v/>
      </c>
    </row>
    <row r="1948">
      <c r="A1948" s="7">
        <f>A1947+1</f>
        <v/>
      </c>
    </row>
    <row r="1949">
      <c r="A1949" s="7">
        <f>A1948+1</f>
        <v/>
      </c>
    </row>
    <row r="1950">
      <c r="A1950" s="7">
        <f>A1949+1</f>
        <v/>
      </c>
    </row>
    <row r="1951">
      <c r="A1951" s="7">
        <f>A1950+1</f>
        <v/>
      </c>
    </row>
    <row r="1952">
      <c r="A1952" s="7">
        <f>A1951+1</f>
        <v/>
      </c>
    </row>
    <row r="1953">
      <c r="A1953" s="7">
        <f>A1952+1</f>
        <v/>
      </c>
    </row>
    <row r="1954">
      <c r="A1954" s="7">
        <f>A1953+1</f>
        <v/>
      </c>
    </row>
    <row r="1955">
      <c r="A1955" s="7">
        <f>A1954+1</f>
        <v/>
      </c>
    </row>
    <row r="1956">
      <c r="A1956" s="7">
        <f>A1955+1</f>
        <v/>
      </c>
    </row>
    <row r="1957">
      <c r="A1957" s="7">
        <f>A1956+1</f>
        <v/>
      </c>
    </row>
    <row r="1958">
      <c r="A1958" s="7">
        <f>A1957+1</f>
        <v/>
      </c>
    </row>
    <row r="1959">
      <c r="A1959" s="7">
        <f>A1958+1</f>
        <v/>
      </c>
    </row>
    <row r="1960">
      <c r="A1960" s="7">
        <f>A1959+1</f>
        <v/>
      </c>
    </row>
    <row r="1961">
      <c r="A1961" s="7">
        <f>A1960+1</f>
        <v/>
      </c>
    </row>
    <row r="1962">
      <c r="A1962" s="7">
        <f>A1961+1</f>
        <v/>
      </c>
    </row>
    <row r="1963">
      <c r="A1963" s="7">
        <f>A1962+1</f>
        <v/>
      </c>
    </row>
    <row r="1964">
      <c r="A1964" s="7">
        <f>A1963+1</f>
        <v/>
      </c>
    </row>
    <row r="1965">
      <c r="A1965" s="7">
        <f>A1964+1</f>
        <v/>
      </c>
    </row>
    <row r="1966">
      <c r="A1966" s="7">
        <f>A1965+1</f>
        <v/>
      </c>
    </row>
    <row r="1967">
      <c r="A1967" s="7">
        <f>A1966+1</f>
        <v/>
      </c>
    </row>
    <row r="1968">
      <c r="A1968" s="7">
        <f>A1967+1</f>
        <v/>
      </c>
    </row>
    <row r="1969">
      <c r="A1969" s="7">
        <f>A1968+1</f>
        <v/>
      </c>
    </row>
    <row r="1970">
      <c r="A1970" s="7">
        <f>A1969+1</f>
        <v/>
      </c>
    </row>
    <row r="1971">
      <c r="A1971" s="7">
        <f>A1970+1</f>
        <v/>
      </c>
    </row>
    <row r="1972">
      <c r="A1972" s="7">
        <f>A1971+1</f>
        <v/>
      </c>
    </row>
    <row r="1973">
      <c r="A1973" s="7">
        <f>A1972+1</f>
        <v/>
      </c>
    </row>
    <row r="1974">
      <c r="A1974" s="7">
        <f>A1973+1</f>
        <v/>
      </c>
    </row>
    <row r="1975">
      <c r="A1975" s="7">
        <f>A1974+1</f>
        <v/>
      </c>
    </row>
    <row r="1976">
      <c r="A1976" s="7">
        <f>A1975+1</f>
        <v/>
      </c>
    </row>
    <row r="1977">
      <c r="A1977" s="7">
        <f>A1976+1</f>
        <v/>
      </c>
    </row>
    <row r="1978">
      <c r="A1978" s="7">
        <f>A1977+1</f>
        <v/>
      </c>
    </row>
    <row r="1979">
      <c r="A1979" s="7">
        <f>A1978+1</f>
        <v/>
      </c>
    </row>
    <row r="1980">
      <c r="A1980" s="7">
        <f>A1979+1</f>
        <v/>
      </c>
    </row>
    <row r="1981">
      <c r="A1981" s="7">
        <f>A1980+1</f>
        <v/>
      </c>
    </row>
    <row r="1982">
      <c r="A1982" s="7">
        <f>A1981+1</f>
        <v/>
      </c>
    </row>
    <row r="1983">
      <c r="A1983" s="7">
        <f>A1982+1</f>
        <v/>
      </c>
    </row>
    <row r="1984">
      <c r="A1984" s="7">
        <f>A1983+1</f>
        <v/>
      </c>
    </row>
    <row r="1985">
      <c r="A1985" s="7">
        <f>A1984+1</f>
        <v/>
      </c>
    </row>
    <row r="1986">
      <c r="A1986" s="7">
        <f>A1985+1</f>
        <v/>
      </c>
    </row>
    <row r="1987">
      <c r="A1987" s="7">
        <f>A1986+1</f>
        <v/>
      </c>
    </row>
    <row r="1988">
      <c r="A1988" s="7">
        <f>A1987+1</f>
        <v/>
      </c>
    </row>
    <row r="1989">
      <c r="A1989" s="7">
        <f>A1988+1</f>
        <v/>
      </c>
    </row>
    <row r="1990">
      <c r="A1990" s="7">
        <f>A1989+1</f>
        <v/>
      </c>
    </row>
    <row r="1991">
      <c r="A1991" s="7">
        <f>A1990+1</f>
        <v/>
      </c>
    </row>
    <row r="1992">
      <c r="A1992" s="7">
        <f>A1991+1</f>
        <v/>
      </c>
    </row>
    <row r="1993">
      <c r="A1993" s="7">
        <f>A1992+1</f>
        <v/>
      </c>
    </row>
    <row r="1994">
      <c r="A1994" s="7">
        <f>A1993+1</f>
        <v/>
      </c>
    </row>
    <row r="1995">
      <c r="A1995" s="7">
        <f>A1994+1</f>
        <v/>
      </c>
    </row>
    <row r="1996">
      <c r="A1996" s="7">
        <f>A1995+1</f>
        <v/>
      </c>
    </row>
    <row r="1997">
      <c r="A1997" s="7">
        <f>A1996+1</f>
        <v/>
      </c>
    </row>
    <row r="1998">
      <c r="A1998" s="7">
        <f>A1997+1</f>
        <v/>
      </c>
    </row>
    <row r="1999">
      <c r="A1999" s="7">
        <f>A1998+1</f>
        <v/>
      </c>
    </row>
    <row r="2000">
      <c r="A2000" s="7">
        <f>A1999+1</f>
        <v/>
      </c>
    </row>
    <row r="2001">
      <c r="A2001" s="7">
        <f>A2000+1</f>
        <v/>
      </c>
    </row>
    <row r="2002">
      <c r="A2002" s="7">
        <f>A2001+1</f>
        <v/>
      </c>
    </row>
    <row r="2003">
      <c r="A2003" s="7">
        <f>A2002+1</f>
        <v/>
      </c>
    </row>
    <row r="2004">
      <c r="A2004" s="7">
        <f>A2003+1</f>
        <v/>
      </c>
    </row>
    <row r="2005">
      <c r="A2005" s="7">
        <f>A2004+1</f>
        <v/>
      </c>
    </row>
    <row r="2006">
      <c r="A2006" s="7">
        <f>A2005+1</f>
        <v/>
      </c>
    </row>
    <row r="2007">
      <c r="A2007" s="7">
        <f>A2006+1</f>
        <v/>
      </c>
    </row>
    <row r="2008">
      <c r="A2008" s="7">
        <f>A2007+1</f>
        <v/>
      </c>
    </row>
    <row r="2009">
      <c r="A2009" s="7">
        <f>A2008+1</f>
        <v/>
      </c>
    </row>
    <row r="2010">
      <c r="A2010" s="7">
        <f>A2009+1</f>
        <v/>
      </c>
    </row>
    <row r="2011">
      <c r="A2011" s="7">
        <f>A2010+1</f>
        <v/>
      </c>
    </row>
    <row r="2012">
      <c r="A2012" s="7">
        <f>A2011+1</f>
        <v/>
      </c>
    </row>
    <row r="2013">
      <c r="A2013" s="7">
        <f>A2012+1</f>
        <v/>
      </c>
    </row>
    <row r="2014">
      <c r="A2014" s="7">
        <f>A2013+1</f>
        <v/>
      </c>
    </row>
    <row r="2015">
      <c r="A2015" s="7">
        <f>A2014+1</f>
        <v/>
      </c>
    </row>
    <row r="2016">
      <c r="A2016" s="7">
        <f>A2015+1</f>
        <v/>
      </c>
    </row>
    <row r="2017">
      <c r="A2017" s="7">
        <f>A2016+1</f>
        <v/>
      </c>
    </row>
    <row r="2018">
      <c r="A2018" s="7">
        <f>A2017+1</f>
        <v/>
      </c>
    </row>
    <row r="2019">
      <c r="A2019" s="7">
        <f>A2018+1</f>
        <v/>
      </c>
    </row>
    <row r="2020">
      <c r="A2020" s="7">
        <f>A2019+1</f>
        <v/>
      </c>
    </row>
    <row r="2021">
      <c r="A2021" s="7">
        <f>A2020+1</f>
        <v/>
      </c>
    </row>
    <row r="2022">
      <c r="A2022" s="7">
        <f>A2021+1</f>
        <v/>
      </c>
    </row>
    <row r="2023">
      <c r="A2023" s="7">
        <f>A2022+1</f>
        <v/>
      </c>
    </row>
    <row r="2024">
      <c r="A2024" s="7">
        <f>A2023+1</f>
        <v/>
      </c>
    </row>
    <row r="2025">
      <c r="A2025" s="7">
        <f>A2024+1</f>
        <v/>
      </c>
    </row>
    <row r="2026">
      <c r="A2026" s="7">
        <f>A2025+1</f>
        <v/>
      </c>
    </row>
    <row r="2027">
      <c r="A2027" s="7">
        <f>A2026+1</f>
        <v/>
      </c>
    </row>
    <row r="2028">
      <c r="A2028" s="7">
        <f>A2027+1</f>
        <v/>
      </c>
    </row>
    <row r="2029">
      <c r="A2029" s="7">
        <f>A2028+1</f>
        <v/>
      </c>
    </row>
    <row r="2030">
      <c r="A2030" s="7">
        <f>A2029+1</f>
        <v/>
      </c>
    </row>
    <row r="2031">
      <c r="A2031" s="7">
        <f>A2030+1</f>
        <v/>
      </c>
    </row>
    <row r="2032">
      <c r="A2032" s="7">
        <f>A2031+1</f>
        <v/>
      </c>
    </row>
    <row r="2033">
      <c r="A2033" s="7">
        <f>A2032+1</f>
        <v/>
      </c>
    </row>
    <row r="2034">
      <c r="A2034" s="7">
        <f>A2033+1</f>
        <v/>
      </c>
    </row>
    <row r="2035">
      <c r="A2035" s="7">
        <f>A2034+1</f>
        <v/>
      </c>
    </row>
    <row r="2036">
      <c r="A2036" s="7">
        <f>A2035+1</f>
        <v/>
      </c>
    </row>
    <row r="2037">
      <c r="A2037" s="7">
        <f>A2036+1</f>
        <v/>
      </c>
    </row>
    <row r="2038">
      <c r="A2038" s="7">
        <f>A2037+1</f>
        <v/>
      </c>
    </row>
    <row r="2039">
      <c r="A2039" s="7">
        <f>A2038+1</f>
        <v/>
      </c>
    </row>
    <row r="2040">
      <c r="A2040" s="7">
        <f>A2039+1</f>
        <v/>
      </c>
    </row>
    <row r="2041">
      <c r="A2041" s="7">
        <f>A2040+1</f>
        <v/>
      </c>
    </row>
    <row r="2042">
      <c r="A2042" s="7">
        <f>A2041+1</f>
        <v/>
      </c>
    </row>
    <row r="2043">
      <c r="A2043" s="7">
        <f>A2042+1</f>
        <v/>
      </c>
    </row>
    <row r="2044">
      <c r="A2044" s="7">
        <f>A2043+1</f>
        <v/>
      </c>
    </row>
    <row r="2045">
      <c r="A2045" s="7">
        <f>A2044+1</f>
        <v/>
      </c>
    </row>
    <row r="2046">
      <c r="A2046" s="7">
        <f>A2045+1</f>
        <v/>
      </c>
    </row>
    <row r="2047">
      <c r="A2047" s="7">
        <f>A2046+1</f>
        <v/>
      </c>
    </row>
    <row r="2048">
      <c r="A2048" s="7">
        <f>A2047+1</f>
        <v/>
      </c>
    </row>
    <row r="2049">
      <c r="A2049" s="7">
        <f>A2048+1</f>
        <v/>
      </c>
    </row>
    <row r="2050">
      <c r="A2050" s="7">
        <f>A2049+1</f>
        <v/>
      </c>
    </row>
    <row r="2051">
      <c r="A2051" s="7">
        <f>A2050+1</f>
        <v/>
      </c>
    </row>
    <row r="2052">
      <c r="A2052" s="7">
        <f>A2051+1</f>
        <v/>
      </c>
    </row>
    <row r="2053">
      <c r="A2053" s="7">
        <f>A2052+1</f>
        <v/>
      </c>
    </row>
    <row r="2054">
      <c r="A2054" s="7">
        <f>A2053+1</f>
        <v/>
      </c>
    </row>
    <row r="2055">
      <c r="A2055" s="7">
        <f>A2054+1</f>
        <v/>
      </c>
    </row>
    <row r="2056">
      <c r="A2056" s="7">
        <f>A2055+1</f>
        <v/>
      </c>
    </row>
    <row r="2057">
      <c r="A2057" s="7">
        <f>A2056+1</f>
        <v/>
      </c>
    </row>
    <row r="2058">
      <c r="A2058" s="7">
        <f>A2057+1</f>
        <v/>
      </c>
    </row>
    <row r="2059">
      <c r="A2059" s="7">
        <f>A2058+1</f>
        <v/>
      </c>
    </row>
    <row r="2060">
      <c r="A2060" s="7">
        <f>A2059+1</f>
        <v/>
      </c>
    </row>
    <row r="2061">
      <c r="A2061" s="7">
        <f>A2060+1</f>
        <v/>
      </c>
    </row>
    <row r="2062">
      <c r="A2062" s="7">
        <f>A2061+1</f>
        <v/>
      </c>
    </row>
    <row r="2063">
      <c r="A2063" s="7">
        <f>A2062+1</f>
        <v/>
      </c>
    </row>
    <row r="2064">
      <c r="A2064" s="7">
        <f>A2063+1</f>
        <v/>
      </c>
    </row>
    <row r="2065">
      <c r="A2065" s="7">
        <f>A2064+1</f>
        <v/>
      </c>
    </row>
    <row r="2066">
      <c r="A2066" s="7">
        <f>A2065+1</f>
        <v/>
      </c>
    </row>
    <row r="2067">
      <c r="A2067" s="7">
        <f>A2066+1</f>
        <v/>
      </c>
    </row>
    <row r="2068">
      <c r="A2068" s="7">
        <f>A2067+1</f>
        <v/>
      </c>
    </row>
    <row r="2069">
      <c r="A2069" s="7">
        <f>A2068+1</f>
        <v/>
      </c>
    </row>
    <row r="2070">
      <c r="A2070" s="7">
        <f>A2069+1</f>
        <v/>
      </c>
    </row>
    <row r="2071">
      <c r="A2071" s="7">
        <f>A2070+1</f>
        <v/>
      </c>
    </row>
    <row r="2072">
      <c r="A2072" s="7">
        <f>A2071+1</f>
        <v/>
      </c>
    </row>
    <row r="2073">
      <c r="A2073" s="7">
        <f>A2072+1</f>
        <v/>
      </c>
    </row>
    <row r="2074">
      <c r="A2074" s="7">
        <f>A2073+1</f>
        <v/>
      </c>
    </row>
    <row r="2075">
      <c r="A2075" s="7">
        <f>A2074+1</f>
        <v/>
      </c>
    </row>
    <row r="2076">
      <c r="A2076" s="7">
        <f>A2075+1</f>
        <v/>
      </c>
    </row>
    <row r="2077">
      <c r="A2077" s="7">
        <f>A2076+1</f>
        <v/>
      </c>
    </row>
    <row r="2078">
      <c r="A2078" s="7">
        <f>A2077+1</f>
        <v/>
      </c>
    </row>
    <row r="2079">
      <c r="A2079" s="7">
        <f>A2078+1</f>
        <v/>
      </c>
    </row>
    <row r="2080">
      <c r="A2080" s="7">
        <f>A2079+1</f>
        <v/>
      </c>
    </row>
    <row r="2081">
      <c r="A2081" s="7">
        <f>A2080+1</f>
        <v/>
      </c>
    </row>
    <row r="2082">
      <c r="A2082" s="7">
        <f>A2081+1</f>
        <v/>
      </c>
    </row>
    <row r="2083">
      <c r="A2083" s="7">
        <f>A2082+1</f>
        <v/>
      </c>
    </row>
    <row r="2084">
      <c r="A2084" s="7">
        <f>A2083+1</f>
        <v/>
      </c>
    </row>
    <row r="2085">
      <c r="A2085" s="7">
        <f>A2084+1</f>
        <v/>
      </c>
    </row>
    <row r="2086">
      <c r="A2086" s="7">
        <f>A2085+1</f>
        <v/>
      </c>
    </row>
    <row r="2087">
      <c r="A2087" s="7">
        <f>A2086+1</f>
        <v/>
      </c>
    </row>
    <row r="2088">
      <c r="A2088" s="7">
        <f>A2087+1</f>
        <v/>
      </c>
    </row>
    <row r="2089">
      <c r="A2089" s="7">
        <f>A2088+1</f>
        <v/>
      </c>
    </row>
    <row r="2090">
      <c r="A2090" s="7">
        <f>A2089+1</f>
        <v/>
      </c>
    </row>
    <row r="2091">
      <c r="A2091" s="7">
        <f>A2090+1</f>
        <v/>
      </c>
    </row>
    <row r="2092">
      <c r="A2092" s="7">
        <f>A2091+1</f>
        <v/>
      </c>
    </row>
    <row r="2093">
      <c r="A2093" s="7">
        <f>A2092+1</f>
        <v/>
      </c>
    </row>
    <row r="2094">
      <c r="A2094" s="7">
        <f>A2093+1</f>
        <v/>
      </c>
    </row>
    <row r="2095">
      <c r="A2095" s="7">
        <f>A2094+1</f>
        <v/>
      </c>
    </row>
    <row r="2096">
      <c r="A2096" s="7">
        <f>A2095+1</f>
        <v/>
      </c>
    </row>
    <row r="2097">
      <c r="A2097" s="7">
        <f>A2096+1</f>
        <v/>
      </c>
    </row>
    <row r="2098">
      <c r="A2098" s="7">
        <f>A2097+1</f>
        <v/>
      </c>
    </row>
    <row r="2099">
      <c r="A2099" s="7">
        <f>A2098+1</f>
        <v/>
      </c>
    </row>
    <row r="2100">
      <c r="A2100" s="7">
        <f>A2099+1</f>
        <v/>
      </c>
    </row>
    <row r="2101">
      <c r="A2101" s="7">
        <f>A2100+1</f>
        <v/>
      </c>
    </row>
    <row r="2102">
      <c r="A2102" s="7">
        <f>A2101+1</f>
        <v/>
      </c>
    </row>
    <row r="2103">
      <c r="A2103" s="7">
        <f>A2102+1</f>
        <v/>
      </c>
    </row>
    <row r="2104">
      <c r="A2104" s="7">
        <f>A2103+1</f>
        <v/>
      </c>
    </row>
    <row r="2105">
      <c r="A2105" s="7">
        <f>A2104+1</f>
        <v/>
      </c>
    </row>
    <row r="2106">
      <c r="A2106" s="7">
        <f>A2105+1</f>
        <v/>
      </c>
    </row>
    <row r="2107">
      <c r="A2107" s="7">
        <f>A2106+1</f>
        <v/>
      </c>
    </row>
    <row r="2108">
      <c r="A2108" s="7">
        <f>A2107+1</f>
        <v/>
      </c>
    </row>
    <row r="2109">
      <c r="A2109" s="7">
        <f>A2108+1</f>
        <v/>
      </c>
    </row>
    <row r="2110">
      <c r="A2110" s="7">
        <f>A2109+1</f>
        <v/>
      </c>
    </row>
    <row r="2111">
      <c r="A2111" s="7">
        <f>A2110+1</f>
        <v/>
      </c>
    </row>
    <row r="2112">
      <c r="A2112" s="7">
        <f>A2111+1</f>
        <v/>
      </c>
    </row>
    <row r="2113">
      <c r="A2113" s="7">
        <f>A2112+1</f>
        <v/>
      </c>
    </row>
    <row r="2114">
      <c r="A2114" s="7">
        <f>A2113+1</f>
        <v/>
      </c>
    </row>
    <row r="2115">
      <c r="A2115" s="7">
        <f>A2114+1</f>
        <v/>
      </c>
    </row>
    <row r="2116">
      <c r="A2116" s="7">
        <f>A2115+1</f>
        <v/>
      </c>
    </row>
    <row r="2117">
      <c r="A2117" s="7">
        <f>A2116+1</f>
        <v/>
      </c>
    </row>
    <row r="2118">
      <c r="A2118" s="7">
        <f>A2117+1</f>
        <v/>
      </c>
    </row>
    <row r="2119">
      <c r="A2119" s="7">
        <f>A2118+1</f>
        <v/>
      </c>
    </row>
    <row r="2120">
      <c r="A2120" s="7">
        <f>A2119+1</f>
        <v/>
      </c>
    </row>
    <row r="2121">
      <c r="A2121" s="7">
        <f>A2120+1</f>
        <v/>
      </c>
    </row>
    <row r="2122">
      <c r="A2122" s="7">
        <f>A2121+1</f>
        <v/>
      </c>
    </row>
    <row r="2123">
      <c r="A2123" s="7">
        <f>A2122+1</f>
        <v/>
      </c>
    </row>
    <row r="2124">
      <c r="A2124" s="7">
        <f>A2123+1</f>
        <v/>
      </c>
    </row>
    <row r="2125">
      <c r="A2125" s="7">
        <f>A2124+1</f>
        <v/>
      </c>
    </row>
    <row r="2126">
      <c r="A2126" s="7">
        <f>A2125+1</f>
        <v/>
      </c>
    </row>
    <row r="2127">
      <c r="A2127" s="7">
        <f>A2126+1</f>
        <v/>
      </c>
    </row>
    <row r="2128">
      <c r="A2128" s="7">
        <f>A2127+1</f>
        <v/>
      </c>
    </row>
    <row r="2129">
      <c r="A2129" s="7">
        <f>A2128+1</f>
        <v/>
      </c>
    </row>
    <row r="2130">
      <c r="A2130" s="7">
        <f>A2129+1</f>
        <v/>
      </c>
    </row>
    <row r="2131">
      <c r="A2131" s="7">
        <f>A2130+1</f>
        <v/>
      </c>
    </row>
    <row r="2132">
      <c r="A2132" s="7">
        <f>A2131+1</f>
        <v/>
      </c>
    </row>
    <row r="2133">
      <c r="A2133" s="7">
        <f>A2132+1</f>
        <v/>
      </c>
    </row>
    <row r="2134">
      <c r="A2134" s="7">
        <f>A2133+1</f>
        <v/>
      </c>
    </row>
    <row r="2135">
      <c r="A2135" s="7">
        <f>A2134+1</f>
        <v/>
      </c>
    </row>
    <row r="2136">
      <c r="A2136" s="7">
        <f>A2135+1</f>
        <v/>
      </c>
    </row>
    <row r="2137">
      <c r="A2137" s="7">
        <f>A2136+1</f>
        <v/>
      </c>
    </row>
    <row r="2138">
      <c r="A2138" s="7">
        <f>A2137+1</f>
        <v/>
      </c>
    </row>
    <row r="2139">
      <c r="A2139" s="7">
        <f>A2138+1</f>
        <v/>
      </c>
    </row>
    <row r="2140">
      <c r="A2140" s="7">
        <f>A2139+1</f>
        <v/>
      </c>
    </row>
    <row r="2141">
      <c r="A2141" s="7">
        <f>A2140+1</f>
        <v/>
      </c>
    </row>
    <row r="2142">
      <c r="A2142" s="7">
        <f>A2141+1</f>
        <v/>
      </c>
    </row>
    <row r="2143">
      <c r="A2143" s="7">
        <f>A2142+1</f>
        <v/>
      </c>
    </row>
    <row r="2144">
      <c r="A2144" s="7">
        <f>A2143+1</f>
        <v/>
      </c>
    </row>
    <row r="2145">
      <c r="A2145" s="7">
        <f>A2144+1</f>
        <v/>
      </c>
    </row>
    <row r="2146">
      <c r="A2146" s="7">
        <f>A2145+1</f>
        <v/>
      </c>
    </row>
    <row r="2147">
      <c r="A2147" s="7">
        <f>A2146+1</f>
        <v/>
      </c>
    </row>
    <row r="2148">
      <c r="A2148" s="7">
        <f>A2147+1</f>
        <v/>
      </c>
    </row>
    <row r="2149">
      <c r="A2149" s="7">
        <f>A2148+1</f>
        <v/>
      </c>
    </row>
    <row r="2150">
      <c r="A2150" s="7">
        <f>A2149+1</f>
        <v/>
      </c>
    </row>
    <row r="2151">
      <c r="A2151" s="7">
        <f>A2150+1</f>
        <v/>
      </c>
    </row>
    <row r="2152">
      <c r="A2152" s="7">
        <f>A2151+1</f>
        <v/>
      </c>
    </row>
    <row r="2153">
      <c r="A2153" s="7">
        <f>A2152+1</f>
        <v/>
      </c>
    </row>
    <row r="2154">
      <c r="A2154" s="7">
        <f>A2153+1</f>
        <v/>
      </c>
    </row>
    <row r="2155">
      <c r="A2155" s="7">
        <f>A2154+1</f>
        <v/>
      </c>
    </row>
    <row r="2156">
      <c r="A2156" s="7">
        <f>A2155+1</f>
        <v/>
      </c>
    </row>
    <row r="2157">
      <c r="A2157" s="7">
        <f>A2156+1</f>
        <v/>
      </c>
    </row>
    <row r="2158">
      <c r="A2158" s="7">
        <f>A2157+1</f>
        <v/>
      </c>
    </row>
    <row r="2159">
      <c r="A2159" s="7">
        <f>A2158+1</f>
        <v/>
      </c>
    </row>
    <row r="2160">
      <c r="A2160" s="7">
        <f>A2159+1</f>
        <v/>
      </c>
    </row>
    <row r="2161">
      <c r="A2161" s="7">
        <f>A2160+1</f>
        <v/>
      </c>
    </row>
    <row r="2162">
      <c r="A2162" s="7">
        <f>A2161+1</f>
        <v/>
      </c>
    </row>
    <row r="2163">
      <c r="A2163" s="7">
        <f>A2162+1</f>
        <v/>
      </c>
    </row>
    <row r="2164">
      <c r="A2164" s="7">
        <f>A2163+1</f>
        <v/>
      </c>
    </row>
    <row r="2165">
      <c r="A2165" s="7">
        <f>A2164+1</f>
        <v/>
      </c>
    </row>
    <row r="2166">
      <c r="A2166" s="7">
        <f>A2165+1</f>
        <v/>
      </c>
    </row>
    <row r="2167">
      <c r="A2167" s="7">
        <f>A2166+1</f>
        <v/>
      </c>
    </row>
    <row r="2168">
      <c r="A2168" s="7">
        <f>A2167+1</f>
        <v/>
      </c>
    </row>
    <row r="2169">
      <c r="A2169" s="7">
        <f>A2168+1</f>
        <v/>
      </c>
    </row>
    <row r="2170">
      <c r="A2170" s="7">
        <f>A2169+1</f>
        <v/>
      </c>
    </row>
    <row r="2171">
      <c r="A2171" s="7">
        <f>A2170+1</f>
        <v/>
      </c>
    </row>
    <row r="2172">
      <c r="A2172" s="7">
        <f>A2171+1</f>
        <v/>
      </c>
    </row>
    <row r="2173">
      <c r="A2173" s="7">
        <f>A2172+1</f>
        <v/>
      </c>
    </row>
    <row r="2174">
      <c r="A2174" s="7">
        <f>A2173+1</f>
        <v/>
      </c>
    </row>
    <row r="2175">
      <c r="A2175" s="7">
        <f>A2174+1</f>
        <v/>
      </c>
    </row>
    <row r="2176">
      <c r="A2176" s="7">
        <f>A2175+1</f>
        <v/>
      </c>
    </row>
    <row r="2177">
      <c r="A2177" s="7">
        <f>A2176+1</f>
        <v/>
      </c>
    </row>
    <row r="2178">
      <c r="A2178" s="7">
        <f>A2177+1</f>
        <v/>
      </c>
    </row>
    <row r="2179">
      <c r="A2179" s="7">
        <f>A2178+1</f>
        <v/>
      </c>
    </row>
    <row r="2180">
      <c r="A2180" s="7">
        <f>A2179+1</f>
        <v/>
      </c>
    </row>
    <row r="2181">
      <c r="A2181" s="7">
        <f>A2180+1</f>
        <v/>
      </c>
    </row>
    <row r="2182">
      <c r="A2182" s="7">
        <f>A2181+1</f>
        <v/>
      </c>
    </row>
    <row r="2183">
      <c r="A2183" s="7">
        <f>A2182+1</f>
        <v/>
      </c>
    </row>
    <row r="2184">
      <c r="A2184" s="7">
        <f>A2183+1</f>
        <v/>
      </c>
    </row>
    <row r="2185">
      <c r="A2185" s="7">
        <f>A2184+1</f>
        <v/>
      </c>
    </row>
    <row r="2186">
      <c r="A2186" s="7">
        <f>A2185+1</f>
        <v/>
      </c>
    </row>
    <row r="2187">
      <c r="A2187" s="7">
        <f>A2186+1</f>
        <v/>
      </c>
    </row>
    <row r="2188">
      <c r="A2188" s="7">
        <f>A2187+1</f>
        <v/>
      </c>
    </row>
    <row r="2189">
      <c r="A2189" s="7">
        <f>A2188+1</f>
        <v/>
      </c>
    </row>
    <row r="2190">
      <c r="A2190" s="7">
        <f>A2189+1</f>
        <v/>
      </c>
    </row>
    <row r="2191">
      <c r="A2191" s="7">
        <f>A2190+1</f>
        <v/>
      </c>
    </row>
    <row r="2192">
      <c r="A2192" s="7">
        <f>A2191+1</f>
        <v/>
      </c>
    </row>
    <row r="2193">
      <c r="A2193" s="7">
        <f>A2192+1</f>
        <v/>
      </c>
    </row>
    <row r="2194">
      <c r="A2194" s="7">
        <f>A2193+1</f>
        <v/>
      </c>
    </row>
    <row r="2195">
      <c r="A2195" s="7">
        <f>A2194+1</f>
        <v/>
      </c>
    </row>
    <row r="2196">
      <c r="A2196" s="7">
        <f>A2195+1</f>
        <v/>
      </c>
    </row>
    <row r="2197">
      <c r="A2197" s="7">
        <f>A2196+1</f>
        <v/>
      </c>
    </row>
    <row r="2198">
      <c r="A2198" s="7">
        <f>A2197+1</f>
        <v/>
      </c>
    </row>
    <row r="2199">
      <c r="A2199" s="7">
        <f>A2198+1</f>
        <v/>
      </c>
    </row>
    <row r="2200">
      <c r="A2200" s="7">
        <f>A2199+1</f>
        <v/>
      </c>
    </row>
    <row r="2201">
      <c r="A2201" s="7">
        <f>A2200+1</f>
        <v/>
      </c>
    </row>
    <row r="2202">
      <c r="A2202" s="7">
        <f>A2201+1</f>
        <v/>
      </c>
    </row>
    <row r="2203">
      <c r="A2203" s="7">
        <f>A2202+1</f>
        <v/>
      </c>
    </row>
    <row r="2204">
      <c r="A2204" s="7">
        <f>A2203+1</f>
        <v/>
      </c>
    </row>
    <row r="2205">
      <c r="A2205" s="7">
        <f>A2204+1</f>
        <v/>
      </c>
    </row>
    <row r="2206">
      <c r="A2206" s="7">
        <f>A2205+1</f>
        <v/>
      </c>
    </row>
    <row r="2207">
      <c r="A2207" s="7">
        <f>A2206+1</f>
        <v/>
      </c>
    </row>
    <row r="2208">
      <c r="A2208" s="7">
        <f>A2207+1</f>
        <v/>
      </c>
    </row>
    <row r="2209">
      <c r="A2209" s="7">
        <f>A2208+1</f>
        <v/>
      </c>
    </row>
    <row r="2210">
      <c r="A2210" s="7">
        <f>A2209+1</f>
        <v/>
      </c>
    </row>
    <row r="2211">
      <c r="A2211" s="7">
        <f>A2210+1</f>
        <v/>
      </c>
    </row>
    <row r="2212">
      <c r="A2212" s="7">
        <f>A2211+1</f>
        <v/>
      </c>
    </row>
    <row r="2213">
      <c r="A2213" s="7">
        <f>A2212+1</f>
        <v/>
      </c>
    </row>
    <row r="2214">
      <c r="A2214" s="7">
        <f>A2213+1</f>
        <v/>
      </c>
    </row>
    <row r="2215">
      <c r="A2215" s="7">
        <f>A2214+1</f>
        <v/>
      </c>
    </row>
    <row r="2216">
      <c r="A2216" s="7">
        <f>A2215+1</f>
        <v/>
      </c>
    </row>
    <row r="2217">
      <c r="A2217" s="7">
        <f>A2216+1</f>
        <v/>
      </c>
    </row>
    <row r="2218">
      <c r="A2218" s="7">
        <f>A2217+1</f>
        <v/>
      </c>
    </row>
    <row r="2219">
      <c r="A2219" s="7">
        <f>A2218+1</f>
        <v/>
      </c>
    </row>
    <row r="2220">
      <c r="A2220" s="7">
        <f>A2219+1</f>
        <v/>
      </c>
    </row>
    <row r="2221">
      <c r="A2221" s="7">
        <f>A2220+1</f>
        <v/>
      </c>
    </row>
    <row r="2222">
      <c r="A2222" s="7">
        <f>A2221+1</f>
        <v/>
      </c>
    </row>
    <row r="2223">
      <c r="A2223" s="7">
        <f>A2222+1</f>
        <v/>
      </c>
    </row>
    <row r="2224">
      <c r="A2224" s="7">
        <f>A2223+1</f>
        <v/>
      </c>
    </row>
    <row r="2225">
      <c r="A2225" s="7">
        <f>A2224+1</f>
        <v/>
      </c>
    </row>
    <row r="2226">
      <c r="A2226" s="7">
        <f>A2225+1</f>
        <v/>
      </c>
    </row>
    <row r="2227">
      <c r="A2227" s="7">
        <f>A2226+1</f>
        <v/>
      </c>
    </row>
    <row r="2228">
      <c r="A2228" s="7">
        <f>A2227+1</f>
        <v/>
      </c>
    </row>
    <row r="2229">
      <c r="A2229" s="7">
        <f>A2228+1</f>
        <v/>
      </c>
    </row>
    <row r="2230">
      <c r="A2230" s="7">
        <f>A2229+1</f>
        <v/>
      </c>
    </row>
    <row r="2231">
      <c r="A2231" s="7">
        <f>A2230+1</f>
        <v/>
      </c>
    </row>
    <row r="2232">
      <c r="A2232" s="7">
        <f>A2231+1</f>
        <v/>
      </c>
    </row>
    <row r="2233">
      <c r="A2233" s="7">
        <f>A2232+1</f>
        <v/>
      </c>
    </row>
    <row r="2234">
      <c r="A2234" s="7">
        <f>A2233+1</f>
        <v/>
      </c>
    </row>
    <row r="2235">
      <c r="A2235" s="7">
        <f>A2234+1</f>
        <v/>
      </c>
    </row>
    <row r="2236">
      <c r="A2236" s="7">
        <f>A2235+1</f>
        <v/>
      </c>
    </row>
    <row r="2237">
      <c r="A2237" s="7">
        <f>A2236+1</f>
        <v/>
      </c>
    </row>
    <row r="2238">
      <c r="A2238" s="7">
        <f>A2237+1</f>
        <v/>
      </c>
    </row>
    <row r="2239">
      <c r="A2239" s="7">
        <f>A2238+1</f>
        <v/>
      </c>
    </row>
    <row r="2240">
      <c r="A2240" s="7">
        <f>A2239+1</f>
        <v/>
      </c>
    </row>
    <row r="2241">
      <c r="A2241" s="7">
        <f>A2240+1</f>
        <v/>
      </c>
    </row>
    <row r="2242">
      <c r="A2242" s="7">
        <f>A2241+1</f>
        <v/>
      </c>
    </row>
    <row r="2243">
      <c r="A2243" s="7">
        <f>A2242+1</f>
        <v/>
      </c>
    </row>
    <row r="2244">
      <c r="A2244" s="7">
        <f>A2243+1</f>
        <v/>
      </c>
    </row>
    <row r="2245">
      <c r="A2245" s="7">
        <f>A2244+1</f>
        <v/>
      </c>
    </row>
    <row r="2246">
      <c r="A2246" s="7">
        <f>A2245+1</f>
        <v/>
      </c>
    </row>
    <row r="2247">
      <c r="A2247" s="7">
        <f>A2246+1</f>
        <v/>
      </c>
    </row>
    <row r="2248">
      <c r="A2248" s="7">
        <f>A2247+1</f>
        <v/>
      </c>
    </row>
    <row r="2249">
      <c r="A2249" s="7">
        <f>A2248+1</f>
        <v/>
      </c>
    </row>
    <row r="2250">
      <c r="A2250" s="7">
        <f>A2249+1</f>
        <v/>
      </c>
    </row>
    <row r="2251">
      <c r="A2251" s="7">
        <f>A2250+1</f>
        <v/>
      </c>
    </row>
    <row r="2252">
      <c r="A2252" s="7">
        <f>A2251+1</f>
        <v/>
      </c>
    </row>
    <row r="2253">
      <c r="A2253" s="7">
        <f>A2252+1</f>
        <v/>
      </c>
    </row>
    <row r="2254">
      <c r="A2254" s="7">
        <f>A2253+1</f>
        <v/>
      </c>
    </row>
    <row r="2255">
      <c r="A2255" s="7">
        <f>A2254+1</f>
        <v/>
      </c>
    </row>
    <row r="2256">
      <c r="A2256" s="7">
        <f>A2255+1</f>
        <v/>
      </c>
    </row>
    <row r="2257">
      <c r="A2257" s="7">
        <f>A2256+1</f>
        <v/>
      </c>
    </row>
    <row r="2258">
      <c r="A2258" s="7">
        <f>A2257+1</f>
        <v/>
      </c>
    </row>
    <row r="2259">
      <c r="A2259" s="7">
        <f>A2258+1</f>
        <v/>
      </c>
    </row>
    <row r="2260">
      <c r="A2260" s="7">
        <f>A2259+1</f>
        <v/>
      </c>
    </row>
    <row r="2261">
      <c r="A2261" s="7">
        <f>A2260+1</f>
        <v/>
      </c>
    </row>
    <row r="2262">
      <c r="A2262" s="7">
        <f>A2261+1</f>
        <v/>
      </c>
    </row>
    <row r="2263">
      <c r="A2263" s="7">
        <f>A2262+1</f>
        <v/>
      </c>
    </row>
    <row r="2264">
      <c r="A2264" s="7">
        <f>A2263+1</f>
        <v/>
      </c>
    </row>
    <row r="2265">
      <c r="A2265" s="7">
        <f>A2264+1</f>
        <v/>
      </c>
    </row>
    <row r="2266">
      <c r="A2266" s="7">
        <f>A2265+1</f>
        <v/>
      </c>
    </row>
    <row r="2267">
      <c r="A2267" s="7">
        <f>A2266+1</f>
        <v/>
      </c>
    </row>
    <row r="2268">
      <c r="A2268" s="7">
        <f>A2267+1</f>
        <v/>
      </c>
    </row>
    <row r="2269">
      <c r="A2269" s="7">
        <f>A2268+1</f>
        <v/>
      </c>
    </row>
    <row r="2270">
      <c r="A2270" s="7">
        <f>A2269+1</f>
        <v/>
      </c>
    </row>
    <row r="2271">
      <c r="A2271" s="7">
        <f>A2270+1</f>
        <v/>
      </c>
    </row>
    <row r="2272">
      <c r="A2272" s="7">
        <f>A2271+1</f>
        <v/>
      </c>
    </row>
    <row r="2273">
      <c r="A2273" s="7">
        <f>A2272+1</f>
        <v/>
      </c>
    </row>
    <row r="2274">
      <c r="A2274" s="7">
        <f>A2273+1</f>
        <v/>
      </c>
    </row>
    <row r="2275">
      <c r="A2275" s="7">
        <f>A2274+1</f>
        <v/>
      </c>
    </row>
    <row r="2276">
      <c r="A2276" s="7">
        <f>A2275+1</f>
        <v/>
      </c>
    </row>
    <row r="2277">
      <c r="A2277" s="7">
        <f>A2276+1</f>
        <v/>
      </c>
    </row>
    <row r="2278">
      <c r="A2278" s="7">
        <f>A2277+1</f>
        <v/>
      </c>
    </row>
    <row r="2279">
      <c r="A2279" s="7">
        <f>A2278+1</f>
        <v/>
      </c>
    </row>
    <row r="2280">
      <c r="A2280" s="7">
        <f>A2279+1</f>
        <v/>
      </c>
    </row>
    <row r="2281">
      <c r="A2281" s="7">
        <f>A2280+1</f>
        <v/>
      </c>
    </row>
    <row r="2282">
      <c r="A2282" s="7">
        <f>A2281+1</f>
        <v/>
      </c>
    </row>
    <row r="2283">
      <c r="A2283" s="7">
        <f>A2282+1</f>
        <v/>
      </c>
    </row>
    <row r="2284">
      <c r="A2284" s="7">
        <f>A2283+1</f>
        <v/>
      </c>
    </row>
    <row r="2285">
      <c r="A2285" s="7">
        <f>A2284+1</f>
        <v/>
      </c>
    </row>
    <row r="2286">
      <c r="A2286" s="7">
        <f>A2285+1</f>
        <v/>
      </c>
    </row>
    <row r="2287">
      <c r="A2287" s="7">
        <f>A2286+1</f>
        <v/>
      </c>
    </row>
    <row r="2288">
      <c r="A2288" s="7">
        <f>A2287+1</f>
        <v/>
      </c>
    </row>
    <row r="2289">
      <c r="A2289" s="7">
        <f>A2288+1</f>
        <v/>
      </c>
    </row>
    <row r="2290">
      <c r="A2290" s="7">
        <f>A2289+1</f>
        <v/>
      </c>
    </row>
    <row r="2291">
      <c r="A2291" s="7">
        <f>A2290+1</f>
        <v/>
      </c>
    </row>
    <row r="2292">
      <c r="A2292" s="7">
        <f>A2291+1</f>
        <v/>
      </c>
    </row>
    <row r="2293">
      <c r="A2293" s="7">
        <f>A2292+1</f>
        <v/>
      </c>
    </row>
    <row r="2294">
      <c r="A2294" s="7">
        <f>A2293+1</f>
        <v/>
      </c>
    </row>
    <row r="2295">
      <c r="A2295" s="7">
        <f>A2294+1</f>
        <v/>
      </c>
    </row>
    <row r="2296">
      <c r="A2296" s="7">
        <f>A2295+1</f>
        <v/>
      </c>
    </row>
    <row r="2297">
      <c r="A2297" s="7">
        <f>A2296+1</f>
        <v/>
      </c>
    </row>
    <row r="2298">
      <c r="A2298" s="7">
        <f>A2297+1</f>
        <v/>
      </c>
    </row>
    <row r="2299">
      <c r="A2299" s="7">
        <f>A2298+1</f>
        <v/>
      </c>
    </row>
    <row r="2300">
      <c r="A2300" s="7">
        <f>A2299+1</f>
        <v/>
      </c>
    </row>
    <row r="2301">
      <c r="A2301" s="7">
        <f>A2300+1</f>
        <v/>
      </c>
    </row>
    <row r="2302">
      <c r="A2302" s="7">
        <f>A2301+1</f>
        <v/>
      </c>
    </row>
    <row r="2303">
      <c r="A2303" s="7">
        <f>A2302+1</f>
        <v/>
      </c>
    </row>
    <row r="2304">
      <c r="A2304" s="7">
        <f>A2303+1</f>
        <v/>
      </c>
    </row>
    <row r="2305">
      <c r="A2305" s="7">
        <f>A2304+1</f>
        <v/>
      </c>
    </row>
    <row r="2306">
      <c r="A2306" s="7">
        <f>A2305+1</f>
        <v/>
      </c>
    </row>
    <row r="2307">
      <c r="A2307" s="7">
        <f>A2306+1</f>
        <v/>
      </c>
    </row>
    <row r="2308">
      <c r="A2308" s="7">
        <f>A2307+1</f>
        <v/>
      </c>
    </row>
    <row r="2309">
      <c r="A2309" s="7">
        <f>A2308+1</f>
        <v/>
      </c>
    </row>
    <row r="2310">
      <c r="A2310" s="7">
        <f>A2309+1</f>
        <v/>
      </c>
    </row>
    <row r="2311">
      <c r="A2311" s="7">
        <f>A2310+1</f>
        <v/>
      </c>
    </row>
    <row r="2312">
      <c r="A2312" s="7">
        <f>A2311+1</f>
        <v/>
      </c>
    </row>
    <row r="2313">
      <c r="A2313" s="7">
        <f>A2312+1</f>
        <v/>
      </c>
    </row>
    <row r="2314">
      <c r="A2314" s="7">
        <f>A2313+1</f>
        <v/>
      </c>
    </row>
    <row r="2315">
      <c r="A2315" s="7">
        <f>A2314+1</f>
        <v/>
      </c>
    </row>
    <row r="2316">
      <c r="A2316" s="7">
        <f>A2315+1</f>
        <v/>
      </c>
    </row>
    <row r="2317">
      <c r="A2317" s="7">
        <f>A2316+1</f>
        <v/>
      </c>
    </row>
    <row r="2318">
      <c r="A2318" s="7">
        <f>A2317+1</f>
        <v/>
      </c>
    </row>
    <row r="2319">
      <c r="A2319" s="7">
        <f>A2318+1</f>
        <v/>
      </c>
    </row>
    <row r="2320">
      <c r="A2320" s="7">
        <f>A2319+1</f>
        <v/>
      </c>
    </row>
    <row r="2321">
      <c r="A2321" s="7">
        <f>A2320+1</f>
        <v/>
      </c>
    </row>
    <row r="2322">
      <c r="A2322" s="7">
        <f>A2321+1</f>
        <v/>
      </c>
    </row>
    <row r="2323">
      <c r="A2323" s="7">
        <f>A2322+1</f>
        <v/>
      </c>
    </row>
    <row r="2324">
      <c r="A2324" s="7">
        <f>A2323+1</f>
        <v/>
      </c>
    </row>
    <row r="2325">
      <c r="A2325" s="7">
        <f>A2324+1</f>
        <v/>
      </c>
    </row>
    <row r="2326">
      <c r="A2326" s="7">
        <f>A2325+1</f>
        <v/>
      </c>
    </row>
    <row r="2327">
      <c r="A2327" s="7">
        <f>A2326+1</f>
        <v/>
      </c>
    </row>
    <row r="2328">
      <c r="A2328" s="7">
        <f>A2327+1</f>
        <v/>
      </c>
    </row>
    <row r="2329">
      <c r="A2329" s="7">
        <f>A2328+1</f>
        <v/>
      </c>
    </row>
    <row r="2330">
      <c r="A2330" s="7">
        <f>A2329+1</f>
        <v/>
      </c>
    </row>
    <row r="2331">
      <c r="A2331" s="7">
        <f>A2330+1</f>
        <v/>
      </c>
    </row>
    <row r="2332">
      <c r="A2332" s="7">
        <f>A2331+1</f>
        <v/>
      </c>
    </row>
    <row r="2333">
      <c r="A2333" s="7">
        <f>A2332+1</f>
        <v/>
      </c>
    </row>
    <row r="2334">
      <c r="A2334" s="7">
        <f>A2333+1</f>
        <v/>
      </c>
    </row>
    <row r="2335">
      <c r="A2335" s="7">
        <f>A2334+1</f>
        <v/>
      </c>
    </row>
    <row r="2336">
      <c r="A2336" s="7">
        <f>A2335+1</f>
        <v/>
      </c>
    </row>
    <row r="2337">
      <c r="A2337" s="7">
        <f>A2336+1</f>
        <v/>
      </c>
    </row>
    <row r="2338">
      <c r="A2338" s="7">
        <f>A2337+1</f>
        <v/>
      </c>
    </row>
    <row r="2339">
      <c r="A2339" s="7">
        <f>A2338+1</f>
        <v/>
      </c>
    </row>
    <row r="2340">
      <c r="A2340" s="7">
        <f>A2339+1</f>
        <v/>
      </c>
    </row>
    <row r="2341">
      <c r="A2341" s="7">
        <f>A2340+1</f>
        <v/>
      </c>
    </row>
    <row r="2342">
      <c r="A2342" s="7">
        <f>A2341+1</f>
        <v/>
      </c>
    </row>
    <row r="2343">
      <c r="A2343" s="7">
        <f>A2342+1</f>
        <v/>
      </c>
    </row>
    <row r="2344">
      <c r="A2344" s="7">
        <f>A2343+1</f>
        <v/>
      </c>
    </row>
    <row r="2345">
      <c r="A2345" s="7">
        <f>A2344+1</f>
        <v/>
      </c>
    </row>
    <row r="2346">
      <c r="A2346" s="7">
        <f>A2345+1</f>
        <v/>
      </c>
    </row>
    <row r="2347">
      <c r="A2347" s="7">
        <f>A2346+1</f>
        <v/>
      </c>
    </row>
    <row r="2348">
      <c r="A2348" s="7">
        <f>A2347+1</f>
        <v/>
      </c>
    </row>
    <row r="2349">
      <c r="A2349" s="7">
        <f>A2348+1</f>
        <v/>
      </c>
    </row>
    <row r="2350">
      <c r="A2350" s="7">
        <f>A2349+1</f>
        <v/>
      </c>
    </row>
    <row r="2351">
      <c r="A2351" s="7">
        <f>A2350+1</f>
        <v/>
      </c>
    </row>
    <row r="2352">
      <c r="A2352" s="7">
        <f>A2351+1</f>
        <v/>
      </c>
    </row>
    <row r="2353">
      <c r="A2353" s="7">
        <f>A2352+1</f>
        <v/>
      </c>
    </row>
    <row r="2354">
      <c r="A2354" s="7">
        <f>A2353+1</f>
        <v/>
      </c>
    </row>
    <row r="2355">
      <c r="A2355" s="7">
        <f>A2354+1</f>
        <v/>
      </c>
    </row>
    <row r="2356">
      <c r="A2356" s="7">
        <f>A2355+1</f>
        <v/>
      </c>
    </row>
    <row r="2357">
      <c r="A2357" s="7">
        <f>A2356+1</f>
        <v/>
      </c>
    </row>
    <row r="2358">
      <c r="A2358" s="7">
        <f>A2357+1</f>
        <v/>
      </c>
    </row>
    <row r="2359">
      <c r="A2359" s="7">
        <f>A2358+1</f>
        <v/>
      </c>
    </row>
    <row r="2360">
      <c r="A2360" s="7">
        <f>A2359+1</f>
        <v/>
      </c>
    </row>
    <row r="2361">
      <c r="A2361" s="7">
        <f>A2360+1</f>
        <v/>
      </c>
    </row>
    <row r="2362">
      <c r="A2362" s="7">
        <f>A2361+1</f>
        <v/>
      </c>
    </row>
    <row r="2363">
      <c r="A2363" s="7">
        <f>A2362+1</f>
        <v/>
      </c>
    </row>
    <row r="2364">
      <c r="A2364" s="7">
        <f>A2363+1</f>
        <v/>
      </c>
    </row>
    <row r="2365">
      <c r="A2365" s="7">
        <f>A2364+1</f>
        <v/>
      </c>
    </row>
    <row r="2366">
      <c r="A2366" s="7">
        <f>A2365+1</f>
        <v/>
      </c>
    </row>
    <row r="2367">
      <c r="A2367" s="7">
        <f>A2366+1</f>
        <v/>
      </c>
    </row>
    <row r="2368">
      <c r="A2368" s="7">
        <f>A2367+1</f>
        <v/>
      </c>
    </row>
    <row r="2369">
      <c r="A2369" s="7">
        <f>A2368+1</f>
        <v/>
      </c>
    </row>
    <row r="2370">
      <c r="A2370" s="7">
        <f>A2369+1</f>
        <v/>
      </c>
    </row>
    <row r="2371">
      <c r="A2371" s="7">
        <f>A2370+1</f>
        <v/>
      </c>
    </row>
    <row r="2372">
      <c r="A2372" s="7">
        <f>A2371+1</f>
        <v/>
      </c>
    </row>
    <row r="2373">
      <c r="A2373" s="7">
        <f>A2372+1</f>
        <v/>
      </c>
    </row>
    <row r="2374">
      <c r="A2374" s="7">
        <f>A2373+1</f>
        <v/>
      </c>
    </row>
    <row r="2375">
      <c r="A2375" s="7">
        <f>A2374+1</f>
        <v/>
      </c>
    </row>
    <row r="2376">
      <c r="A2376" s="7">
        <f>A2375+1</f>
        <v/>
      </c>
    </row>
    <row r="2377">
      <c r="A2377" s="7">
        <f>A2376+1</f>
        <v/>
      </c>
    </row>
    <row r="2378">
      <c r="A2378" s="7">
        <f>A2377+1</f>
        <v/>
      </c>
    </row>
    <row r="2379">
      <c r="A2379" s="7">
        <f>A2378+1</f>
        <v/>
      </c>
    </row>
    <row r="2380">
      <c r="A2380" s="7">
        <f>A2379+1</f>
        <v/>
      </c>
    </row>
    <row r="2381">
      <c r="A2381" s="7">
        <f>A2380+1</f>
        <v/>
      </c>
    </row>
    <row r="2382">
      <c r="A2382" s="7">
        <f>A2381+1</f>
        <v/>
      </c>
    </row>
    <row r="2383">
      <c r="A2383" s="7">
        <f>A2382+1</f>
        <v/>
      </c>
    </row>
    <row r="2384">
      <c r="A2384" s="7">
        <f>A2383+1</f>
        <v/>
      </c>
    </row>
    <row r="2385">
      <c r="A2385" s="7">
        <f>A2384+1</f>
        <v/>
      </c>
    </row>
    <row r="2386">
      <c r="A2386" s="7">
        <f>A2385+1</f>
        <v/>
      </c>
    </row>
    <row r="2387">
      <c r="A2387" s="7">
        <f>A2386+1</f>
        <v/>
      </c>
    </row>
    <row r="2388">
      <c r="A2388" s="7">
        <f>A2387+1</f>
        <v/>
      </c>
    </row>
    <row r="2389">
      <c r="A2389" s="7">
        <f>A2388+1</f>
        <v/>
      </c>
    </row>
    <row r="2390">
      <c r="A2390" s="7">
        <f>A2389+1</f>
        <v/>
      </c>
    </row>
    <row r="2391">
      <c r="A2391" s="7">
        <f>A2390+1</f>
        <v/>
      </c>
    </row>
    <row r="2392">
      <c r="A2392" s="7">
        <f>A2391+1</f>
        <v/>
      </c>
    </row>
    <row r="2393">
      <c r="A2393" s="7">
        <f>A2392+1</f>
        <v/>
      </c>
    </row>
    <row r="2394">
      <c r="A2394" s="7">
        <f>A2393+1</f>
        <v/>
      </c>
    </row>
    <row r="2395">
      <c r="A2395" s="7">
        <f>A2394+1</f>
        <v/>
      </c>
    </row>
    <row r="2396">
      <c r="A2396" s="7">
        <f>A2395+1</f>
        <v/>
      </c>
    </row>
    <row r="2397">
      <c r="A2397" s="7">
        <f>A2396+1</f>
        <v/>
      </c>
    </row>
    <row r="2398">
      <c r="A2398" s="7">
        <f>A2397+1</f>
        <v/>
      </c>
    </row>
    <row r="2399">
      <c r="A2399" s="7">
        <f>A2398+1</f>
        <v/>
      </c>
    </row>
    <row r="2400">
      <c r="A2400" s="7">
        <f>A2399+1</f>
        <v/>
      </c>
    </row>
    <row r="2401">
      <c r="A2401" s="7">
        <f>A2400+1</f>
        <v/>
      </c>
    </row>
    <row r="2402">
      <c r="A2402" s="7">
        <f>A2401+1</f>
        <v/>
      </c>
    </row>
    <row r="2403">
      <c r="A2403" s="7">
        <f>A2402+1</f>
        <v/>
      </c>
    </row>
    <row r="2404">
      <c r="A2404" s="7">
        <f>A2403+1</f>
        <v/>
      </c>
    </row>
    <row r="2405">
      <c r="A2405" s="7">
        <f>A2404+1</f>
        <v/>
      </c>
    </row>
    <row r="2406">
      <c r="A2406" s="7">
        <f>A2405+1</f>
        <v/>
      </c>
    </row>
    <row r="2407">
      <c r="A2407" s="7">
        <f>A2406+1</f>
        <v/>
      </c>
    </row>
    <row r="2408">
      <c r="A2408" s="7">
        <f>A2407+1</f>
        <v/>
      </c>
    </row>
    <row r="2409">
      <c r="A2409" s="7">
        <f>A2408+1</f>
        <v/>
      </c>
    </row>
    <row r="2410">
      <c r="A2410" s="7">
        <f>A2409+1</f>
        <v/>
      </c>
    </row>
    <row r="2411">
      <c r="A2411" s="7">
        <f>A2410+1</f>
        <v/>
      </c>
    </row>
    <row r="2412">
      <c r="A2412" s="7">
        <f>A2411+1</f>
        <v/>
      </c>
    </row>
    <row r="2413">
      <c r="A2413" s="7">
        <f>A2412+1</f>
        <v/>
      </c>
    </row>
    <row r="2414">
      <c r="A2414" s="7">
        <f>A2413+1</f>
        <v/>
      </c>
    </row>
    <row r="2415">
      <c r="A2415" s="7">
        <f>A2414+1</f>
        <v/>
      </c>
    </row>
    <row r="2416">
      <c r="A2416" s="7">
        <f>A2415+1</f>
        <v/>
      </c>
    </row>
    <row r="2417">
      <c r="A2417" s="7">
        <f>A2416+1</f>
        <v/>
      </c>
    </row>
    <row r="2418">
      <c r="A2418" s="7">
        <f>A2417+1</f>
        <v/>
      </c>
    </row>
    <row r="2419">
      <c r="A2419" s="7">
        <f>A2418+1</f>
        <v/>
      </c>
    </row>
    <row r="2420">
      <c r="A2420" s="7">
        <f>A2419+1</f>
        <v/>
      </c>
    </row>
    <row r="2421">
      <c r="A2421" s="7">
        <f>A2420+1</f>
        <v/>
      </c>
    </row>
    <row r="2422">
      <c r="A2422" s="7">
        <f>A2421+1</f>
        <v/>
      </c>
    </row>
    <row r="2423">
      <c r="A2423" s="7">
        <f>A2422+1</f>
        <v/>
      </c>
    </row>
    <row r="2424">
      <c r="A2424" s="7">
        <f>A2423+1</f>
        <v/>
      </c>
    </row>
    <row r="2425">
      <c r="A2425" s="7">
        <f>A2424+1</f>
        <v/>
      </c>
    </row>
    <row r="2426">
      <c r="A2426" s="7">
        <f>A2425+1</f>
        <v/>
      </c>
    </row>
    <row r="2427">
      <c r="A2427" s="7">
        <f>A2426+1</f>
        <v/>
      </c>
    </row>
    <row r="2428">
      <c r="A2428" s="7">
        <f>A2427+1</f>
        <v/>
      </c>
    </row>
    <row r="2429">
      <c r="A2429" s="7">
        <f>A2428+1</f>
        <v/>
      </c>
    </row>
    <row r="2430">
      <c r="A2430" s="7">
        <f>A2429+1</f>
        <v/>
      </c>
    </row>
    <row r="2431">
      <c r="A2431" s="7">
        <f>A2430+1</f>
        <v/>
      </c>
    </row>
    <row r="2432">
      <c r="A2432" s="7">
        <f>A2431+1</f>
        <v/>
      </c>
    </row>
    <row r="2433">
      <c r="A2433" s="7">
        <f>A2432+1</f>
        <v/>
      </c>
    </row>
    <row r="2434">
      <c r="A2434" s="7">
        <f>A2433+1</f>
        <v/>
      </c>
    </row>
    <row r="2435">
      <c r="A2435" s="7">
        <f>A2434+1</f>
        <v/>
      </c>
    </row>
    <row r="2436">
      <c r="A2436" s="7">
        <f>A2435+1</f>
        <v/>
      </c>
    </row>
    <row r="2437">
      <c r="A2437" s="7">
        <f>A2436+1</f>
        <v/>
      </c>
    </row>
    <row r="2438">
      <c r="A2438" s="7">
        <f>A2437+1</f>
        <v/>
      </c>
    </row>
    <row r="2439">
      <c r="A2439" s="7">
        <f>A2438+1</f>
        <v/>
      </c>
    </row>
    <row r="2440">
      <c r="A2440" s="7">
        <f>A2439+1</f>
        <v/>
      </c>
    </row>
    <row r="2441">
      <c r="A2441" s="7">
        <f>A2440+1</f>
        <v/>
      </c>
    </row>
    <row r="2442">
      <c r="A2442" s="7">
        <f>A2441+1</f>
        <v/>
      </c>
    </row>
    <row r="2443">
      <c r="A2443" s="7">
        <f>A2442+1</f>
        <v/>
      </c>
    </row>
    <row r="2444">
      <c r="A2444" s="7">
        <f>A2443+1</f>
        <v/>
      </c>
    </row>
    <row r="2445">
      <c r="A2445" s="7">
        <f>A2444+1</f>
        <v/>
      </c>
    </row>
    <row r="2446">
      <c r="A2446" s="7">
        <f>A2445+1</f>
        <v/>
      </c>
    </row>
    <row r="2447">
      <c r="A2447" s="7">
        <f>A2446+1</f>
        <v/>
      </c>
    </row>
    <row r="2448">
      <c r="A2448" s="7">
        <f>A2447+1</f>
        <v/>
      </c>
    </row>
    <row r="2449">
      <c r="A2449" s="7">
        <f>A2448+1</f>
        <v/>
      </c>
    </row>
    <row r="2450">
      <c r="A2450" s="7">
        <f>A2449+1</f>
        <v/>
      </c>
    </row>
    <row r="2451">
      <c r="A2451" s="7">
        <f>A2450+1</f>
        <v/>
      </c>
    </row>
    <row r="2452">
      <c r="A2452" s="7">
        <f>A2451+1</f>
        <v/>
      </c>
    </row>
    <row r="2453">
      <c r="A2453" s="7">
        <f>A2452+1</f>
        <v/>
      </c>
    </row>
    <row r="2454">
      <c r="A2454" s="7">
        <f>A2453+1</f>
        <v/>
      </c>
    </row>
    <row r="2455">
      <c r="A2455" s="7">
        <f>A2454+1</f>
        <v/>
      </c>
    </row>
    <row r="2456">
      <c r="A2456" s="7">
        <f>A2455+1</f>
        <v/>
      </c>
    </row>
    <row r="2457">
      <c r="A2457" s="7">
        <f>A2456+1</f>
        <v/>
      </c>
    </row>
    <row r="2458">
      <c r="A2458" s="7">
        <f>A2457+1</f>
        <v/>
      </c>
    </row>
    <row r="2459">
      <c r="A2459" s="7">
        <f>A2458+1</f>
        <v/>
      </c>
    </row>
    <row r="2460">
      <c r="A2460" s="7">
        <f>A2459+1</f>
        <v/>
      </c>
    </row>
    <row r="2461">
      <c r="A2461" s="7">
        <f>A2460+1</f>
        <v/>
      </c>
    </row>
    <row r="2462">
      <c r="A2462" s="7">
        <f>A2461+1</f>
        <v/>
      </c>
    </row>
    <row r="2463">
      <c r="A2463" s="7">
        <f>A2462+1</f>
        <v/>
      </c>
    </row>
    <row r="2464">
      <c r="A2464" s="7">
        <f>A2463+1</f>
        <v/>
      </c>
    </row>
    <row r="2465">
      <c r="A2465" s="7">
        <f>A2464+1</f>
        <v/>
      </c>
    </row>
    <row r="2466">
      <c r="A2466" s="7">
        <f>A2465+1</f>
        <v/>
      </c>
    </row>
    <row r="2467">
      <c r="A2467" s="7">
        <f>A2466+1</f>
        <v/>
      </c>
    </row>
    <row r="2468">
      <c r="A2468" s="7">
        <f>A2467+1</f>
        <v/>
      </c>
    </row>
    <row r="2469">
      <c r="A2469" s="7">
        <f>A2468+1</f>
        <v/>
      </c>
    </row>
    <row r="2470">
      <c r="A2470" s="7">
        <f>A2469+1</f>
        <v/>
      </c>
    </row>
    <row r="2471">
      <c r="A2471" s="7">
        <f>A2470+1</f>
        <v/>
      </c>
    </row>
    <row r="2472">
      <c r="A2472" s="7">
        <f>A2471+1</f>
        <v/>
      </c>
    </row>
    <row r="2473">
      <c r="A2473" s="7">
        <f>A2472+1</f>
        <v/>
      </c>
    </row>
    <row r="2474">
      <c r="A2474" s="7">
        <f>A2473+1</f>
        <v/>
      </c>
    </row>
    <row r="2475">
      <c r="A2475" s="7">
        <f>A2474+1</f>
        <v/>
      </c>
    </row>
    <row r="2476">
      <c r="A2476" s="7">
        <f>A2475+1</f>
        <v/>
      </c>
    </row>
    <row r="2477">
      <c r="A2477" s="7">
        <f>A2476+1</f>
        <v/>
      </c>
    </row>
    <row r="2478">
      <c r="A2478" s="7">
        <f>A2477+1</f>
        <v/>
      </c>
    </row>
    <row r="2479">
      <c r="A2479" s="7">
        <f>A2478+1</f>
        <v/>
      </c>
    </row>
    <row r="2480">
      <c r="A2480" s="7">
        <f>A2479+1</f>
        <v/>
      </c>
    </row>
    <row r="2481">
      <c r="A2481" s="7">
        <f>A2480+1</f>
        <v/>
      </c>
    </row>
    <row r="2482">
      <c r="A2482" s="7">
        <f>A2481+1</f>
        <v/>
      </c>
    </row>
    <row r="2483">
      <c r="A2483" s="7">
        <f>A2482+1</f>
        <v/>
      </c>
    </row>
    <row r="2484">
      <c r="A2484" s="7">
        <f>A2483+1</f>
        <v/>
      </c>
    </row>
    <row r="2485">
      <c r="A2485" s="7">
        <f>A2484+1</f>
        <v/>
      </c>
    </row>
    <row r="2486">
      <c r="A2486" s="7">
        <f>A2485+1</f>
        <v/>
      </c>
    </row>
    <row r="2487">
      <c r="A2487" s="7">
        <f>A2486+1</f>
        <v/>
      </c>
    </row>
    <row r="2488">
      <c r="A2488" s="7">
        <f>A2487+1</f>
        <v/>
      </c>
    </row>
    <row r="2489">
      <c r="A2489" s="7">
        <f>A2488+1</f>
        <v/>
      </c>
    </row>
    <row r="2490">
      <c r="A2490" s="7">
        <f>A2489+1</f>
        <v/>
      </c>
    </row>
    <row r="2491">
      <c r="A2491" s="7">
        <f>A2490+1</f>
        <v/>
      </c>
    </row>
    <row r="2492">
      <c r="A2492" s="7">
        <f>A2491+1</f>
        <v/>
      </c>
    </row>
    <row r="2493">
      <c r="A2493" s="7">
        <f>A2492+1</f>
        <v/>
      </c>
    </row>
    <row r="2494">
      <c r="A2494" s="7">
        <f>A2493+1</f>
        <v/>
      </c>
    </row>
    <row r="2495">
      <c r="A2495" s="7">
        <f>A2494+1</f>
        <v/>
      </c>
    </row>
    <row r="2496">
      <c r="A2496" s="7">
        <f>A2495+1</f>
        <v/>
      </c>
    </row>
    <row r="2497">
      <c r="A2497" s="7">
        <f>A2496+1</f>
        <v/>
      </c>
    </row>
    <row r="2498">
      <c r="A2498" s="7">
        <f>A2497+1</f>
        <v/>
      </c>
    </row>
    <row r="2499">
      <c r="A2499" s="7">
        <f>A2498+1</f>
        <v/>
      </c>
    </row>
    <row r="2500">
      <c r="A2500" s="7">
        <f>A2499+1</f>
        <v/>
      </c>
    </row>
    <row r="2501">
      <c r="A2501" s="7">
        <f>A2500+1</f>
        <v/>
      </c>
    </row>
    <row r="2502">
      <c r="A2502" s="7">
        <f>A2501+1</f>
        <v/>
      </c>
    </row>
    <row r="2503">
      <c r="A2503" s="7">
        <f>A2502+1</f>
        <v/>
      </c>
    </row>
    <row r="2504">
      <c r="A2504" s="7">
        <f>A2503+1</f>
        <v/>
      </c>
    </row>
    <row r="2505">
      <c r="A2505" s="7">
        <f>A2504+1</f>
        <v/>
      </c>
    </row>
    <row r="2506">
      <c r="A2506" s="7">
        <f>A2505+1</f>
        <v/>
      </c>
    </row>
    <row r="2507">
      <c r="A2507" s="7">
        <f>A2506+1</f>
        <v/>
      </c>
    </row>
    <row r="2508">
      <c r="A2508" s="7">
        <f>A2507+1</f>
        <v/>
      </c>
    </row>
    <row r="2509">
      <c r="A2509" s="7">
        <f>A2508+1</f>
        <v/>
      </c>
    </row>
    <row r="2510">
      <c r="A2510" s="7">
        <f>A2509+1</f>
        <v/>
      </c>
    </row>
    <row r="2511">
      <c r="A2511" s="7">
        <f>A2510+1</f>
        <v/>
      </c>
    </row>
    <row r="2512">
      <c r="A2512" s="7">
        <f>A2511+1</f>
        <v/>
      </c>
    </row>
    <row r="2513">
      <c r="A2513" s="7">
        <f>A2512+1</f>
        <v/>
      </c>
    </row>
    <row r="2514">
      <c r="A2514" s="7">
        <f>A2513+1</f>
        <v/>
      </c>
    </row>
    <row r="2515">
      <c r="A2515" s="7">
        <f>A2514+1</f>
        <v/>
      </c>
    </row>
    <row r="2516">
      <c r="A2516" s="7">
        <f>A2515+1</f>
        <v/>
      </c>
    </row>
    <row r="2517">
      <c r="A2517" s="7">
        <f>A2516+1</f>
        <v/>
      </c>
    </row>
    <row r="2518">
      <c r="A2518" s="7">
        <f>A2517+1</f>
        <v/>
      </c>
    </row>
    <row r="2519">
      <c r="A2519" s="7">
        <f>A2518+1</f>
        <v/>
      </c>
    </row>
    <row r="2520">
      <c r="A2520" s="7">
        <f>A2519+1</f>
        <v/>
      </c>
    </row>
    <row r="2521">
      <c r="A2521" s="7">
        <f>A2520+1</f>
        <v/>
      </c>
    </row>
    <row r="2522">
      <c r="A2522" s="7">
        <f>A2521+1</f>
        <v/>
      </c>
    </row>
    <row r="2523">
      <c r="A2523" s="7">
        <f>A2522+1</f>
        <v/>
      </c>
    </row>
    <row r="2524">
      <c r="A2524" s="7">
        <f>A2523+1</f>
        <v/>
      </c>
    </row>
    <row r="2525">
      <c r="A2525" s="7">
        <f>A2524+1</f>
        <v/>
      </c>
    </row>
    <row r="2526">
      <c r="A2526" s="7">
        <f>A2525+1</f>
        <v/>
      </c>
    </row>
    <row r="2527">
      <c r="A2527" s="7">
        <f>A2526+1</f>
        <v/>
      </c>
    </row>
    <row r="2528">
      <c r="A2528" s="7">
        <f>A2527+1</f>
        <v/>
      </c>
    </row>
    <row r="2529">
      <c r="A2529" s="7">
        <f>A2528+1</f>
        <v/>
      </c>
    </row>
    <row r="2530">
      <c r="A2530" s="7">
        <f>A2529+1</f>
        <v/>
      </c>
    </row>
    <row r="2531">
      <c r="A2531" s="7">
        <f>A2530+1</f>
        <v/>
      </c>
    </row>
    <row r="2532">
      <c r="A2532" s="7">
        <f>A2531+1</f>
        <v/>
      </c>
    </row>
    <row r="2533">
      <c r="A2533" s="7">
        <f>A2532+1</f>
        <v/>
      </c>
    </row>
    <row r="2534">
      <c r="A2534" s="7">
        <f>A2533+1</f>
        <v/>
      </c>
    </row>
    <row r="2535">
      <c r="A2535" s="7">
        <f>A2534+1</f>
        <v/>
      </c>
    </row>
    <row r="2536">
      <c r="A2536" s="7">
        <f>A2535+1</f>
        <v/>
      </c>
    </row>
    <row r="2537">
      <c r="A2537" s="7">
        <f>A2536+1</f>
        <v/>
      </c>
    </row>
    <row r="2538">
      <c r="A2538" s="7">
        <f>A2537+1</f>
        <v/>
      </c>
    </row>
    <row r="2539">
      <c r="A2539" s="7">
        <f>A2538+1</f>
        <v/>
      </c>
    </row>
    <row r="2540">
      <c r="A2540" s="7">
        <f>A2539+1</f>
        <v/>
      </c>
    </row>
    <row r="2541">
      <c r="A2541" s="7">
        <f>A2540+1</f>
        <v/>
      </c>
    </row>
    <row r="2542">
      <c r="A2542" s="7">
        <f>A2541+1</f>
        <v/>
      </c>
    </row>
    <row r="2543">
      <c r="A2543" s="7">
        <f>A2542+1</f>
        <v/>
      </c>
    </row>
    <row r="2544">
      <c r="A2544" s="7">
        <f>A2543+1</f>
        <v/>
      </c>
    </row>
    <row r="2545">
      <c r="A2545" s="7">
        <f>A2544+1</f>
        <v/>
      </c>
    </row>
    <row r="2546">
      <c r="A2546" s="7">
        <f>A2545+1</f>
        <v/>
      </c>
    </row>
    <row r="2547">
      <c r="A2547" s="7">
        <f>A2546+1</f>
        <v/>
      </c>
    </row>
    <row r="2548">
      <c r="A2548" s="7">
        <f>A2547+1</f>
        <v/>
      </c>
    </row>
    <row r="2549">
      <c r="A2549" s="7">
        <f>A2548+1</f>
        <v/>
      </c>
    </row>
    <row r="2550">
      <c r="A2550" s="7">
        <f>A2549+1</f>
        <v/>
      </c>
    </row>
    <row r="2551">
      <c r="A2551" s="7">
        <f>A2550+1</f>
        <v/>
      </c>
    </row>
    <row r="2552">
      <c r="A2552" s="7">
        <f>A2551+1</f>
        <v/>
      </c>
    </row>
    <row r="2553">
      <c r="A2553" s="7">
        <f>A2552+1</f>
        <v/>
      </c>
    </row>
    <row r="2554">
      <c r="A2554" s="7">
        <f>A2553+1</f>
        <v/>
      </c>
    </row>
    <row r="2555">
      <c r="A2555" s="7">
        <f>A2554+1</f>
        <v/>
      </c>
    </row>
    <row r="2556">
      <c r="A2556" s="7">
        <f>A2555+1</f>
        <v/>
      </c>
    </row>
    <row r="2557">
      <c r="A2557" s="7">
        <f>A2556+1</f>
        <v/>
      </c>
    </row>
    <row r="2558">
      <c r="A2558" s="7">
        <f>A2557+1</f>
        <v/>
      </c>
    </row>
    <row r="2559">
      <c r="A2559" s="7">
        <f>A2558+1</f>
        <v/>
      </c>
    </row>
    <row r="2560">
      <c r="A2560" s="7">
        <f>A2559+1</f>
        <v/>
      </c>
    </row>
    <row r="2561">
      <c r="A2561" s="7">
        <f>A2560+1</f>
        <v/>
      </c>
    </row>
    <row r="2562">
      <c r="A2562" s="7">
        <f>A2561+1</f>
        <v/>
      </c>
    </row>
    <row r="2563">
      <c r="A2563" s="7">
        <f>A2562+1</f>
        <v/>
      </c>
    </row>
    <row r="2564">
      <c r="A2564" s="7">
        <f>A2563+1</f>
        <v/>
      </c>
    </row>
    <row r="2565">
      <c r="A2565" s="7">
        <f>A2564+1</f>
        <v/>
      </c>
    </row>
    <row r="2566">
      <c r="A2566" s="7">
        <f>A2565+1</f>
        <v/>
      </c>
    </row>
    <row r="2567">
      <c r="A2567" s="7">
        <f>A2566+1</f>
        <v/>
      </c>
    </row>
    <row r="2568">
      <c r="A2568" s="7">
        <f>A2567+1</f>
        <v/>
      </c>
    </row>
    <row r="2569">
      <c r="A2569" s="7">
        <f>A2568+1</f>
        <v/>
      </c>
    </row>
    <row r="2570">
      <c r="A2570" s="7">
        <f>A2569+1</f>
        <v/>
      </c>
    </row>
    <row r="2571">
      <c r="A2571" s="7">
        <f>A2570+1</f>
        <v/>
      </c>
    </row>
    <row r="2572">
      <c r="A2572" s="7">
        <f>A2571+1</f>
        <v/>
      </c>
    </row>
    <row r="2573">
      <c r="A2573" s="7">
        <f>A2572+1</f>
        <v/>
      </c>
    </row>
    <row r="2574">
      <c r="A2574" s="7">
        <f>A2573+1</f>
        <v/>
      </c>
    </row>
    <row r="2575">
      <c r="A2575" s="7">
        <f>A2574+1</f>
        <v/>
      </c>
    </row>
    <row r="2576">
      <c r="A2576" s="7">
        <f>A2575+1</f>
        <v/>
      </c>
    </row>
    <row r="2577">
      <c r="A2577" s="7">
        <f>A2576+1</f>
        <v/>
      </c>
    </row>
    <row r="2578">
      <c r="A2578" s="7">
        <f>A2577+1</f>
        <v/>
      </c>
    </row>
    <row r="2579">
      <c r="A2579" s="7">
        <f>A2578+1</f>
        <v/>
      </c>
    </row>
    <row r="2580">
      <c r="A2580" s="7">
        <f>A2579+1</f>
        <v/>
      </c>
    </row>
    <row r="2581">
      <c r="A2581" s="7">
        <f>A2580+1</f>
        <v/>
      </c>
    </row>
    <row r="2582">
      <c r="A2582" s="7">
        <f>A2581+1</f>
        <v/>
      </c>
    </row>
    <row r="2583">
      <c r="A2583" s="7">
        <f>A2582+1</f>
        <v/>
      </c>
    </row>
    <row r="2584">
      <c r="A2584" s="7">
        <f>A2583+1</f>
        <v/>
      </c>
    </row>
    <row r="2585">
      <c r="A2585" s="7">
        <f>A2584+1</f>
        <v/>
      </c>
    </row>
    <row r="2586">
      <c r="A2586" s="7">
        <f>A2585+1</f>
        <v/>
      </c>
    </row>
    <row r="2587">
      <c r="A2587" s="7">
        <f>A2586+1</f>
        <v/>
      </c>
    </row>
    <row r="2588">
      <c r="A2588" s="7">
        <f>A2587+1</f>
        <v/>
      </c>
    </row>
    <row r="2589">
      <c r="A2589" s="7">
        <f>A2588+1</f>
        <v/>
      </c>
    </row>
    <row r="2590">
      <c r="A2590" s="7">
        <f>A2589+1</f>
        <v/>
      </c>
    </row>
    <row r="2591">
      <c r="A2591" s="7">
        <f>A2590+1</f>
        <v/>
      </c>
    </row>
    <row r="2592">
      <c r="A2592" s="7">
        <f>A2591+1</f>
        <v/>
      </c>
    </row>
    <row r="2593">
      <c r="A2593" s="7">
        <f>A2592+1</f>
        <v/>
      </c>
    </row>
    <row r="2594">
      <c r="A2594" s="7">
        <f>A2593+1</f>
        <v/>
      </c>
    </row>
    <row r="2595">
      <c r="A2595" s="7">
        <f>A2594+1</f>
        <v/>
      </c>
    </row>
    <row r="2596">
      <c r="A2596" s="7">
        <f>A2595+1</f>
        <v/>
      </c>
    </row>
    <row r="2597">
      <c r="A2597" s="7">
        <f>A2596+1</f>
        <v/>
      </c>
    </row>
    <row r="2598">
      <c r="A2598" s="7">
        <f>A2597+1</f>
        <v/>
      </c>
    </row>
    <row r="2599">
      <c r="A2599" s="7">
        <f>A2598+1</f>
        <v/>
      </c>
    </row>
    <row r="2600">
      <c r="A2600" s="7">
        <f>A2599+1</f>
        <v/>
      </c>
    </row>
    <row r="2601">
      <c r="A2601" s="7">
        <f>A2600+1</f>
        <v/>
      </c>
    </row>
    <row r="2602">
      <c r="A2602" s="7">
        <f>A2601+1</f>
        <v/>
      </c>
    </row>
    <row r="2603">
      <c r="A2603" s="7">
        <f>A2602+1</f>
        <v/>
      </c>
    </row>
    <row r="2604">
      <c r="A2604" s="7">
        <f>A2603+1</f>
        <v/>
      </c>
    </row>
    <row r="2605">
      <c r="A2605" s="7">
        <f>A2604+1</f>
        <v/>
      </c>
    </row>
    <row r="2606">
      <c r="A2606" s="7">
        <f>A2605+1</f>
        <v/>
      </c>
    </row>
    <row r="2607">
      <c r="A2607" s="7">
        <f>A2606+1</f>
        <v/>
      </c>
    </row>
    <row r="2608">
      <c r="A2608" s="7">
        <f>A2607+1</f>
        <v/>
      </c>
    </row>
    <row r="2609">
      <c r="A2609" s="7">
        <f>A2608+1</f>
        <v/>
      </c>
    </row>
    <row r="2610">
      <c r="A2610" s="7">
        <f>A2609+1</f>
        <v/>
      </c>
    </row>
    <row r="2611">
      <c r="A2611" s="7">
        <f>A2610+1</f>
        <v/>
      </c>
    </row>
    <row r="2612">
      <c r="A2612" s="7">
        <f>A2611+1</f>
        <v/>
      </c>
    </row>
    <row r="2613">
      <c r="A2613" s="7">
        <f>A2612+1</f>
        <v/>
      </c>
    </row>
    <row r="2614">
      <c r="A2614" s="7">
        <f>A2613+1</f>
        <v/>
      </c>
    </row>
    <row r="2615">
      <c r="A2615" s="7">
        <f>A2614+1</f>
        <v/>
      </c>
    </row>
    <row r="2616">
      <c r="A2616" s="7">
        <f>A2615+1</f>
        <v/>
      </c>
    </row>
    <row r="2617">
      <c r="A2617" s="7">
        <f>A2616+1</f>
        <v/>
      </c>
    </row>
    <row r="2618">
      <c r="A2618" s="7">
        <f>A2617+1</f>
        <v/>
      </c>
    </row>
    <row r="2619">
      <c r="A2619" s="7">
        <f>A2618+1</f>
        <v/>
      </c>
    </row>
    <row r="2620">
      <c r="A2620" s="7">
        <f>A2619+1</f>
        <v/>
      </c>
    </row>
    <row r="2621">
      <c r="A2621" s="7">
        <f>A2620+1</f>
        <v/>
      </c>
    </row>
    <row r="2622">
      <c r="A2622" s="7">
        <f>A2621+1</f>
        <v/>
      </c>
    </row>
    <row r="2623">
      <c r="A2623" s="7">
        <f>A2622+1</f>
        <v/>
      </c>
    </row>
    <row r="2624">
      <c r="A2624" s="7">
        <f>A2623+1</f>
        <v/>
      </c>
    </row>
    <row r="2625">
      <c r="A2625" s="7">
        <f>A2624+1</f>
        <v/>
      </c>
    </row>
    <row r="2626">
      <c r="A2626" s="7">
        <f>A2625+1</f>
        <v/>
      </c>
    </row>
    <row r="2627">
      <c r="A2627" s="7">
        <f>A2626+1</f>
        <v/>
      </c>
    </row>
    <row r="2628">
      <c r="A2628" s="7">
        <f>A2627+1</f>
        <v/>
      </c>
    </row>
    <row r="2629">
      <c r="A2629" s="7">
        <f>A2628+1</f>
        <v/>
      </c>
    </row>
    <row r="2630">
      <c r="A2630" s="7">
        <f>A2629+1</f>
        <v/>
      </c>
    </row>
    <row r="2631">
      <c r="A2631" s="7">
        <f>A2630+1</f>
        <v/>
      </c>
    </row>
    <row r="2632">
      <c r="A2632" s="7">
        <f>A2631+1</f>
        <v/>
      </c>
    </row>
    <row r="2633">
      <c r="A2633" s="7">
        <f>A2632+1</f>
        <v/>
      </c>
    </row>
    <row r="2634">
      <c r="A2634" s="7">
        <f>A2633+1</f>
        <v/>
      </c>
    </row>
    <row r="2635">
      <c r="A2635" s="7">
        <f>A2634+1</f>
        <v/>
      </c>
    </row>
    <row r="2636">
      <c r="A2636" s="7">
        <f>A2635+1</f>
        <v/>
      </c>
    </row>
    <row r="2637">
      <c r="A2637" s="7">
        <f>A2636+1</f>
        <v/>
      </c>
    </row>
    <row r="2638">
      <c r="A2638" s="7">
        <f>A2637+1</f>
        <v/>
      </c>
    </row>
    <row r="2639">
      <c r="A2639" s="7">
        <f>A2638+1</f>
        <v/>
      </c>
    </row>
    <row r="2640">
      <c r="A2640" s="7">
        <f>A2639+1</f>
        <v/>
      </c>
    </row>
    <row r="2641">
      <c r="A2641" s="7">
        <f>A2640+1</f>
        <v/>
      </c>
    </row>
    <row r="2642">
      <c r="A2642" s="7">
        <f>A2641+1</f>
        <v/>
      </c>
    </row>
    <row r="2643">
      <c r="A2643" s="7">
        <f>A2642+1</f>
        <v/>
      </c>
    </row>
    <row r="2644">
      <c r="A2644" s="7">
        <f>A2643+1</f>
        <v/>
      </c>
    </row>
    <row r="2645">
      <c r="A2645" s="7">
        <f>A2644+1</f>
        <v/>
      </c>
    </row>
    <row r="2646">
      <c r="A2646" s="7">
        <f>A2645+1</f>
        <v/>
      </c>
    </row>
    <row r="2647">
      <c r="A2647" s="7">
        <f>A2646+1</f>
        <v/>
      </c>
    </row>
    <row r="2648">
      <c r="A2648" s="7">
        <f>A2647+1</f>
        <v/>
      </c>
    </row>
    <row r="2649">
      <c r="A2649" s="7">
        <f>A2648+1</f>
        <v/>
      </c>
    </row>
    <row r="2650">
      <c r="A2650" s="7">
        <f>A2649+1</f>
        <v/>
      </c>
    </row>
    <row r="2651">
      <c r="A2651" s="7">
        <f>A2650+1</f>
        <v/>
      </c>
    </row>
    <row r="2652">
      <c r="A2652" s="7">
        <f>A2651+1</f>
        <v/>
      </c>
    </row>
    <row r="2653">
      <c r="A2653" s="7">
        <f>A2652+1</f>
        <v/>
      </c>
    </row>
    <row r="2654">
      <c r="A2654" s="7">
        <f>A2653+1</f>
        <v/>
      </c>
    </row>
    <row r="2655">
      <c r="A2655" s="7">
        <f>A2654+1</f>
        <v/>
      </c>
    </row>
    <row r="2656">
      <c r="A2656" s="7">
        <f>A2655+1</f>
        <v/>
      </c>
    </row>
    <row r="2657">
      <c r="A2657" s="7">
        <f>A2656+1</f>
        <v/>
      </c>
    </row>
    <row r="2658">
      <c r="A2658" s="7">
        <f>A2657+1</f>
        <v/>
      </c>
    </row>
    <row r="2659">
      <c r="A2659" s="7">
        <f>A2658+1</f>
        <v/>
      </c>
    </row>
    <row r="2660">
      <c r="A2660" s="7">
        <f>A2659+1</f>
        <v/>
      </c>
    </row>
    <row r="2661">
      <c r="A2661" s="7">
        <f>A2660+1</f>
        <v/>
      </c>
    </row>
    <row r="2662">
      <c r="A2662" s="7">
        <f>A2661+1</f>
        <v/>
      </c>
    </row>
    <row r="2663">
      <c r="A2663" s="7">
        <f>A2662+1</f>
        <v/>
      </c>
    </row>
    <row r="2664">
      <c r="A2664" s="7">
        <f>A2663+1</f>
        <v/>
      </c>
    </row>
    <row r="2665">
      <c r="A2665" s="7">
        <f>A2664+1</f>
        <v/>
      </c>
    </row>
    <row r="2666">
      <c r="A2666" s="7">
        <f>A2665+1</f>
        <v/>
      </c>
    </row>
    <row r="2667">
      <c r="A2667" s="7">
        <f>A2666+1</f>
        <v/>
      </c>
    </row>
    <row r="2668">
      <c r="A2668" s="7">
        <f>A2667+1</f>
        <v/>
      </c>
    </row>
    <row r="2669">
      <c r="A2669" s="7">
        <f>A2668+1</f>
        <v/>
      </c>
    </row>
    <row r="2670">
      <c r="A2670" s="7">
        <f>A2669+1</f>
        <v/>
      </c>
    </row>
    <row r="2671">
      <c r="A2671" s="7">
        <f>A2670+1</f>
        <v/>
      </c>
    </row>
    <row r="2672">
      <c r="A2672" s="7">
        <f>A2671+1</f>
        <v/>
      </c>
    </row>
    <row r="2673">
      <c r="A2673" s="7">
        <f>A2672+1</f>
        <v/>
      </c>
    </row>
    <row r="2674">
      <c r="A2674" s="7">
        <f>A2673+1</f>
        <v/>
      </c>
    </row>
    <row r="2675">
      <c r="A2675" s="7">
        <f>A2674+1</f>
        <v/>
      </c>
    </row>
    <row r="2676">
      <c r="A2676" s="7">
        <f>A2675+1</f>
        <v/>
      </c>
    </row>
    <row r="2677">
      <c r="A2677" s="7">
        <f>A2676+1</f>
        <v/>
      </c>
    </row>
    <row r="2678">
      <c r="A2678" s="7">
        <f>A2677+1</f>
        <v/>
      </c>
    </row>
    <row r="2679">
      <c r="A2679" s="7">
        <f>A2678+1</f>
        <v/>
      </c>
    </row>
    <row r="2680">
      <c r="A2680" s="7">
        <f>A2679+1</f>
        <v/>
      </c>
    </row>
    <row r="2681">
      <c r="A2681" s="7">
        <f>A2680+1</f>
        <v/>
      </c>
    </row>
    <row r="2682">
      <c r="A2682" s="7">
        <f>A2681+1</f>
        <v/>
      </c>
    </row>
    <row r="2683">
      <c r="A2683" s="7">
        <f>A2682+1</f>
        <v/>
      </c>
    </row>
    <row r="2684">
      <c r="A2684" s="7">
        <f>A2683+1</f>
        <v/>
      </c>
    </row>
    <row r="2685">
      <c r="A2685" s="7">
        <f>A2684+1</f>
        <v/>
      </c>
    </row>
    <row r="2686">
      <c r="A2686" s="7">
        <f>A2685+1</f>
        <v/>
      </c>
    </row>
    <row r="2687">
      <c r="A2687" s="7">
        <f>A2686+1</f>
        <v/>
      </c>
    </row>
    <row r="2688">
      <c r="A2688" s="7">
        <f>A2687+1</f>
        <v/>
      </c>
    </row>
    <row r="2689">
      <c r="A2689" s="7">
        <f>A2688+1</f>
        <v/>
      </c>
    </row>
    <row r="2690">
      <c r="A2690" s="7">
        <f>A2689+1</f>
        <v/>
      </c>
    </row>
    <row r="2691">
      <c r="A2691" s="7">
        <f>A2690+1</f>
        <v/>
      </c>
    </row>
    <row r="2692">
      <c r="A2692" s="7">
        <f>A2691+1</f>
        <v/>
      </c>
    </row>
    <row r="2693">
      <c r="A2693" s="7">
        <f>A2692+1</f>
        <v/>
      </c>
    </row>
    <row r="2694">
      <c r="A2694" s="7">
        <f>A2693+1</f>
        <v/>
      </c>
    </row>
    <row r="2695">
      <c r="A2695" s="7">
        <f>A2694+1</f>
        <v/>
      </c>
    </row>
    <row r="2696">
      <c r="A2696" s="7">
        <f>A2695+1</f>
        <v/>
      </c>
    </row>
    <row r="2697">
      <c r="A2697" s="7">
        <f>A2696+1</f>
        <v/>
      </c>
    </row>
    <row r="2698">
      <c r="A2698" s="7">
        <f>A2697+1</f>
        <v/>
      </c>
    </row>
    <row r="2699">
      <c r="A2699" s="7">
        <f>A2698+1</f>
        <v/>
      </c>
    </row>
    <row r="2700">
      <c r="A2700" s="7">
        <f>A2699+1</f>
        <v/>
      </c>
    </row>
    <row r="2701">
      <c r="A2701" s="7">
        <f>A2700+1</f>
        <v/>
      </c>
    </row>
    <row r="2702">
      <c r="A2702" s="7">
        <f>A2701+1</f>
        <v/>
      </c>
    </row>
    <row r="2703">
      <c r="A2703" s="7">
        <f>A2702+1</f>
        <v/>
      </c>
    </row>
    <row r="2704">
      <c r="A2704" s="7">
        <f>A2703+1</f>
        <v/>
      </c>
    </row>
    <row r="2705">
      <c r="A2705" s="7">
        <f>A2704+1</f>
        <v/>
      </c>
    </row>
    <row r="2706">
      <c r="A2706" s="7">
        <f>A2705+1</f>
        <v/>
      </c>
    </row>
    <row r="2707">
      <c r="A2707" s="7">
        <f>A2706+1</f>
        <v/>
      </c>
    </row>
    <row r="2708">
      <c r="A2708" s="7">
        <f>A2707+1</f>
        <v/>
      </c>
    </row>
    <row r="2709">
      <c r="A2709" s="7">
        <f>A2708+1</f>
        <v/>
      </c>
    </row>
    <row r="2710">
      <c r="A2710" s="7">
        <f>A2709+1</f>
        <v/>
      </c>
    </row>
    <row r="2711">
      <c r="A2711" s="7">
        <f>A2710+1</f>
        <v/>
      </c>
    </row>
    <row r="2712">
      <c r="A2712" s="7">
        <f>A2711+1</f>
        <v/>
      </c>
    </row>
    <row r="2713">
      <c r="A2713" s="7">
        <f>A2712+1</f>
        <v/>
      </c>
    </row>
    <row r="2714">
      <c r="A2714" s="7">
        <f>A2713+1</f>
        <v/>
      </c>
    </row>
    <row r="2715">
      <c r="A2715" s="7">
        <f>A2714+1</f>
        <v/>
      </c>
    </row>
    <row r="2716">
      <c r="A2716" s="7">
        <f>A2715+1</f>
        <v/>
      </c>
    </row>
    <row r="2717">
      <c r="A2717" s="7">
        <f>A2716+1</f>
        <v/>
      </c>
    </row>
    <row r="2718">
      <c r="A2718" s="7">
        <f>A2717+1</f>
        <v/>
      </c>
    </row>
    <row r="2719">
      <c r="A2719" s="7">
        <f>A2718+1</f>
        <v/>
      </c>
    </row>
    <row r="2720">
      <c r="A2720" s="7">
        <f>A2719+1</f>
        <v/>
      </c>
    </row>
    <row r="2721">
      <c r="A2721" s="7">
        <f>A2720+1</f>
        <v/>
      </c>
    </row>
    <row r="2722">
      <c r="A2722" s="7">
        <f>A2721+1</f>
        <v/>
      </c>
    </row>
    <row r="2723">
      <c r="A2723" s="7">
        <f>A2722+1</f>
        <v/>
      </c>
    </row>
    <row r="2724">
      <c r="A2724" s="7">
        <f>A2723+1</f>
        <v/>
      </c>
    </row>
    <row r="2725">
      <c r="A2725" s="7">
        <f>A2724+1</f>
        <v/>
      </c>
    </row>
    <row r="2726">
      <c r="A2726" s="7">
        <f>A2725+1</f>
        <v/>
      </c>
    </row>
    <row r="2727">
      <c r="A2727" s="7">
        <f>A2726+1</f>
        <v/>
      </c>
    </row>
    <row r="2728">
      <c r="A2728" s="7">
        <f>A2727+1</f>
        <v/>
      </c>
    </row>
    <row r="2729">
      <c r="A2729" s="7">
        <f>A2728+1</f>
        <v/>
      </c>
    </row>
    <row r="2730">
      <c r="A2730" s="7">
        <f>A2729+1</f>
        <v/>
      </c>
    </row>
    <row r="2731">
      <c r="A2731" s="7">
        <f>A2730+1</f>
        <v/>
      </c>
    </row>
    <row r="2732">
      <c r="A2732" s="7">
        <f>A2731+1</f>
        <v/>
      </c>
    </row>
    <row r="2733">
      <c r="A2733" s="7">
        <f>A2732+1</f>
        <v/>
      </c>
    </row>
    <row r="2734">
      <c r="A2734" s="7">
        <f>A2733+1</f>
        <v/>
      </c>
    </row>
    <row r="2735">
      <c r="A2735" s="7">
        <f>A2734+1</f>
        <v/>
      </c>
    </row>
    <row r="2736">
      <c r="A2736" s="7">
        <f>A2735+1</f>
        <v/>
      </c>
    </row>
    <row r="2737">
      <c r="A2737" s="7">
        <f>A2736+1</f>
        <v/>
      </c>
    </row>
    <row r="2738">
      <c r="A2738" s="7">
        <f>A2737+1</f>
        <v/>
      </c>
    </row>
    <row r="2739">
      <c r="A2739" s="7">
        <f>A2738+1</f>
        <v/>
      </c>
    </row>
    <row r="2740">
      <c r="A2740" s="7">
        <f>A2739+1</f>
        <v/>
      </c>
    </row>
    <row r="2741">
      <c r="A2741" s="7">
        <f>A2740+1</f>
        <v/>
      </c>
    </row>
    <row r="2742">
      <c r="A2742" s="7">
        <f>A2741+1</f>
        <v/>
      </c>
    </row>
    <row r="2743">
      <c r="A2743" s="7">
        <f>A2742+1</f>
        <v/>
      </c>
    </row>
    <row r="2744">
      <c r="A2744" s="7">
        <f>A2743+1</f>
        <v/>
      </c>
    </row>
    <row r="2745">
      <c r="A2745" s="7">
        <f>A2744+1</f>
        <v/>
      </c>
    </row>
    <row r="2746">
      <c r="A2746" s="7">
        <f>A2745+1</f>
        <v/>
      </c>
    </row>
    <row r="2747">
      <c r="A2747" s="7">
        <f>A2746+1</f>
        <v/>
      </c>
    </row>
    <row r="2748">
      <c r="A2748" s="7">
        <f>A2747+1</f>
        <v/>
      </c>
    </row>
    <row r="2749">
      <c r="A2749" s="7">
        <f>A2748+1</f>
        <v/>
      </c>
    </row>
    <row r="2750">
      <c r="A2750" s="7">
        <f>A2749+1</f>
        <v/>
      </c>
    </row>
    <row r="2751">
      <c r="A2751" s="7">
        <f>A2750+1</f>
        <v/>
      </c>
    </row>
    <row r="2752">
      <c r="A2752" s="7">
        <f>A2751+1</f>
        <v/>
      </c>
    </row>
    <row r="2753">
      <c r="A2753" s="7">
        <f>A2752+1</f>
        <v/>
      </c>
    </row>
    <row r="2754">
      <c r="A2754" s="7">
        <f>A2753+1</f>
        <v/>
      </c>
    </row>
    <row r="2755">
      <c r="A2755" s="7">
        <f>A2754+1</f>
        <v/>
      </c>
    </row>
    <row r="2756">
      <c r="A2756" s="7">
        <f>A2755+1</f>
        <v/>
      </c>
    </row>
    <row r="2757">
      <c r="A2757" s="7">
        <f>A2756+1</f>
        <v/>
      </c>
    </row>
    <row r="2758">
      <c r="A2758" s="7">
        <f>A2757+1</f>
        <v/>
      </c>
    </row>
    <row r="2759">
      <c r="A2759" s="7">
        <f>A2758+1</f>
        <v/>
      </c>
    </row>
    <row r="2760">
      <c r="A2760" s="7">
        <f>A2759+1</f>
        <v/>
      </c>
    </row>
    <row r="2761">
      <c r="A2761" s="7">
        <f>A2760+1</f>
        <v/>
      </c>
    </row>
    <row r="2762">
      <c r="A2762" s="7">
        <f>A2761+1</f>
        <v/>
      </c>
    </row>
    <row r="2763">
      <c r="A2763" s="7">
        <f>A2762+1</f>
        <v/>
      </c>
    </row>
    <row r="2764">
      <c r="A2764" s="7">
        <f>A2763+1</f>
        <v/>
      </c>
    </row>
    <row r="2765">
      <c r="A2765" s="7">
        <f>A2764+1</f>
        <v/>
      </c>
    </row>
    <row r="2766">
      <c r="A2766" s="7">
        <f>A2765+1</f>
        <v/>
      </c>
    </row>
    <row r="2767">
      <c r="A2767" s="7">
        <f>A2766+1</f>
        <v/>
      </c>
    </row>
    <row r="2768">
      <c r="A2768" s="7">
        <f>A2767+1</f>
        <v/>
      </c>
    </row>
    <row r="2769">
      <c r="A2769" s="7">
        <f>A2768+1</f>
        <v/>
      </c>
    </row>
    <row r="2770">
      <c r="A2770" s="7">
        <f>A2769+1</f>
        <v/>
      </c>
    </row>
    <row r="2771">
      <c r="A2771" s="7">
        <f>A2770+1</f>
        <v/>
      </c>
    </row>
    <row r="2772">
      <c r="A2772" s="7">
        <f>A2771+1</f>
        <v/>
      </c>
    </row>
    <row r="2773">
      <c r="A2773" s="7">
        <f>A2772+1</f>
        <v/>
      </c>
    </row>
    <row r="2774">
      <c r="A2774" s="7">
        <f>A2773+1</f>
        <v/>
      </c>
    </row>
    <row r="2775">
      <c r="A2775" s="7">
        <f>A2774+1</f>
        <v/>
      </c>
    </row>
    <row r="2776">
      <c r="A2776" s="7">
        <f>A2775+1</f>
        <v/>
      </c>
    </row>
    <row r="2777">
      <c r="A2777" s="7">
        <f>A2776+1</f>
        <v/>
      </c>
    </row>
    <row r="2778">
      <c r="A2778" s="7">
        <f>A2777+1</f>
        <v/>
      </c>
    </row>
    <row r="2779">
      <c r="A2779" s="7">
        <f>A2778+1</f>
        <v/>
      </c>
    </row>
    <row r="2780">
      <c r="A2780" s="7">
        <f>A2779+1</f>
        <v/>
      </c>
    </row>
    <row r="2781">
      <c r="A2781" s="7">
        <f>A2780+1</f>
        <v/>
      </c>
    </row>
    <row r="2782">
      <c r="A2782" s="7">
        <f>A2781+1</f>
        <v/>
      </c>
    </row>
    <row r="2783">
      <c r="A2783" s="7">
        <f>A2782+1</f>
        <v/>
      </c>
    </row>
    <row r="2784">
      <c r="A2784" s="7">
        <f>A2783+1</f>
        <v/>
      </c>
    </row>
    <row r="2785">
      <c r="A2785" s="7">
        <f>A2784+1</f>
        <v/>
      </c>
    </row>
    <row r="2786">
      <c r="A2786" s="7">
        <f>A2785+1</f>
        <v/>
      </c>
    </row>
    <row r="2787">
      <c r="A2787" s="7">
        <f>A2786+1</f>
        <v/>
      </c>
    </row>
    <row r="2788">
      <c r="A2788" s="7">
        <f>A2787+1</f>
        <v/>
      </c>
    </row>
    <row r="2789">
      <c r="A2789" s="7">
        <f>A2788+1</f>
        <v/>
      </c>
    </row>
    <row r="2790">
      <c r="A2790" s="7">
        <f>A2789+1</f>
        <v/>
      </c>
    </row>
    <row r="2791">
      <c r="A2791" s="7">
        <f>A2790+1</f>
        <v/>
      </c>
    </row>
    <row r="2792">
      <c r="A2792" s="7">
        <f>A2791+1</f>
        <v/>
      </c>
    </row>
    <row r="2793">
      <c r="A2793" s="7">
        <f>A2792+1</f>
        <v/>
      </c>
    </row>
    <row r="2794">
      <c r="A2794" s="7">
        <f>A2793+1</f>
        <v/>
      </c>
    </row>
    <row r="2795">
      <c r="A2795" s="7">
        <f>A2794+1</f>
        <v/>
      </c>
    </row>
    <row r="2796">
      <c r="A2796" s="7">
        <f>A2795+1</f>
        <v/>
      </c>
    </row>
    <row r="2797">
      <c r="A2797" s="7">
        <f>A2796+1</f>
        <v/>
      </c>
    </row>
    <row r="2798">
      <c r="A2798" s="7">
        <f>A2797+1</f>
        <v/>
      </c>
    </row>
    <row r="2799">
      <c r="A2799" s="7">
        <f>A2798+1</f>
        <v/>
      </c>
    </row>
    <row r="2800">
      <c r="A2800" s="7">
        <f>A2799+1</f>
        <v/>
      </c>
    </row>
    <row r="2801">
      <c r="A2801" s="7">
        <f>A2800+1</f>
        <v/>
      </c>
    </row>
    <row r="2802">
      <c r="A2802" s="7">
        <f>A2801+1</f>
        <v/>
      </c>
    </row>
    <row r="2803">
      <c r="A2803" s="7">
        <f>A2802+1</f>
        <v/>
      </c>
    </row>
    <row r="2804">
      <c r="A2804" s="7">
        <f>A2803+1</f>
        <v/>
      </c>
    </row>
    <row r="2805">
      <c r="A2805" s="7">
        <f>A2804+1</f>
        <v/>
      </c>
    </row>
    <row r="2806">
      <c r="A2806" s="7">
        <f>A2805+1</f>
        <v/>
      </c>
    </row>
    <row r="2807">
      <c r="A2807" s="7">
        <f>A2806+1</f>
        <v/>
      </c>
    </row>
    <row r="2808">
      <c r="A2808" s="7">
        <f>A2807+1</f>
        <v/>
      </c>
    </row>
    <row r="2809">
      <c r="A2809" s="7">
        <f>A2808+1</f>
        <v/>
      </c>
    </row>
    <row r="2810">
      <c r="A2810" s="7">
        <f>A2809+1</f>
        <v/>
      </c>
    </row>
    <row r="2811">
      <c r="A2811" s="7">
        <f>A2810+1</f>
        <v/>
      </c>
    </row>
    <row r="2812">
      <c r="A2812" s="7">
        <f>A2811+1</f>
        <v/>
      </c>
    </row>
    <row r="2813">
      <c r="A2813" s="7">
        <f>A2812+1</f>
        <v/>
      </c>
    </row>
    <row r="2814">
      <c r="A2814" s="7">
        <f>A2813+1</f>
        <v/>
      </c>
    </row>
    <row r="2815">
      <c r="A2815" s="7">
        <f>A2814+1</f>
        <v/>
      </c>
    </row>
    <row r="2816">
      <c r="A2816" s="7">
        <f>A2815+1</f>
        <v/>
      </c>
    </row>
    <row r="2817">
      <c r="A2817" s="7">
        <f>A2816+1</f>
        <v/>
      </c>
    </row>
    <row r="2818">
      <c r="A2818" s="7">
        <f>A2817+1</f>
        <v/>
      </c>
    </row>
    <row r="2819">
      <c r="A2819" s="7">
        <f>A2818+1</f>
        <v/>
      </c>
    </row>
    <row r="2820">
      <c r="A2820" s="7">
        <f>A2819+1</f>
        <v/>
      </c>
    </row>
    <row r="2821">
      <c r="A2821" s="7">
        <f>A2820+1</f>
        <v/>
      </c>
    </row>
    <row r="2822">
      <c r="A2822" s="7">
        <f>A2821+1</f>
        <v/>
      </c>
    </row>
    <row r="2823">
      <c r="A2823" s="7">
        <f>A2822+1</f>
        <v/>
      </c>
    </row>
    <row r="2824">
      <c r="A2824" s="7">
        <f>A2823+1</f>
        <v/>
      </c>
    </row>
    <row r="2825">
      <c r="A2825" s="7">
        <f>A2824+1</f>
        <v/>
      </c>
    </row>
    <row r="2826">
      <c r="A2826" s="7">
        <f>A2825+1</f>
        <v/>
      </c>
    </row>
    <row r="2827">
      <c r="A2827" s="7">
        <f>A2826+1</f>
        <v/>
      </c>
    </row>
    <row r="2828">
      <c r="A2828" s="7">
        <f>A2827+1</f>
        <v/>
      </c>
    </row>
    <row r="2829">
      <c r="A2829" s="7">
        <f>A2828+1</f>
        <v/>
      </c>
    </row>
    <row r="2830">
      <c r="A2830" s="7">
        <f>A2829+1</f>
        <v/>
      </c>
    </row>
    <row r="2831">
      <c r="A2831" s="7">
        <f>A2830+1</f>
        <v/>
      </c>
    </row>
    <row r="2832">
      <c r="A2832" s="7">
        <f>A2831+1</f>
        <v/>
      </c>
    </row>
    <row r="2833">
      <c r="A2833" s="7">
        <f>A2832+1</f>
        <v/>
      </c>
    </row>
    <row r="2834">
      <c r="A2834" s="7">
        <f>A2833+1</f>
        <v/>
      </c>
    </row>
    <row r="2835">
      <c r="A2835" s="7">
        <f>A2834+1</f>
        <v/>
      </c>
    </row>
    <row r="2836">
      <c r="A2836" s="7">
        <f>A2835+1</f>
        <v/>
      </c>
    </row>
    <row r="2837">
      <c r="A2837" s="7">
        <f>A2836+1</f>
        <v/>
      </c>
    </row>
    <row r="2838">
      <c r="A2838" s="7">
        <f>A2837+1</f>
        <v/>
      </c>
    </row>
    <row r="2839">
      <c r="A2839" s="7">
        <f>A2838+1</f>
        <v/>
      </c>
    </row>
    <row r="2840">
      <c r="A2840" s="7">
        <f>A2839+1</f>
        <v/>
      </c>
    </row>
    <row r="2841">
      <c r="A2841" s="7">
        <f>A2840+1</f>
        <v/>
      </c>
    </row>
    <row r="2842">
      <c r="A2842" s="7">
        <f>A2841+1</f>
        <v/>
      </c>
    </row>
    <row r="2843">
      <c r="A2843" s="7">
        <f>A2842+1</f>
        <v/>
      </c>
    </row>
    <row r="2844">
      <c r="A2844" s="7">
        <f>A2843+1</f>
        <v/>
      </c>
    </row>
    <row r="2845">
      <c r="A2845" s="7">
        <f>A2844+1</f>
        <v/>
      </c>
    </row>
    <row r="2846">
      <c r="A2846" s="7">
        <f>A2845+1</f>
        <v/>
      </c>
    </row>
    <row r="2847">
      <c r="A2847" s="7">
        <f>A2846+1</f>
        <v/>
      </c>
    </row>
    <row r="2848">
      <c r="A2848" s="7">
        <f>A2847+1</f>
        <v/>
      </c>
    </row>
    <row r="2849">
      <c r="A2849" s="7">
        <f>A2848+1</f>
        <v/>
      </c>
    </row>
    <row r="2850">
      <c r="A2850" s="7">
        <f>A2849+1</f>
        <v/>
      </c>
    </row>
    <row r="2851">
      <c r="A2851" s="7">
        <f>A2850+1</f>
        <v/>
      </c>
    </row>
    <row r="2852">
      <c r="A2852" s="7">
        <f>A2851+1</f>
        <v/>
      </c>
    </row>
    <row r="2853">
      <c r="A2853" s="7">
        <f>A2852+1</f>
        <v/>
      </c>
    </row>
    <row r="2854">
      <c r="A2854" s="7">
        <f>A2853+1</f>
        <v/>
      </c>
    </row>
    <row r="2855">
      <c r="A2855" s="7">
        <f>A2854+1</f>
        <v/>
      </c>
    </row>
    <row r="2856">
      <c r="A2856" s="7">
        <f>A2855+1</f>
        <v/>
      </c>
    </row>
    <row r="2857">
      <c r="A2857" s="7">
        <f>A2856+1</f>
        <v/>
      </c>
    </row>
    <row r="2858">
      <c r="A2858" s="7">
        <f>A2857+1</f>
        <v/>
      </c>
    </row>
    <row r="2859">
      <c r="A2859" s="7">
        <f>A2858+1</f>
        <v/>
      </c>
    </row>
    <row r="2860">
      <c r="A2860" s="7">
        <f>A2859+1</f>
        <v/>
      </c>
    </row>
    <row r="2861">
      <c r="A2861" s="7">
        <f>A2860+1</f>
        <v/>
      </c>
    </row>
    <row r="2862">
      <c r="A2862" s="7">
        <f>A2861+1</f>
        <v/>
      </c>
    </row>
    <row r="2863">
      <c r="A2863" s="7">
        <f>A2862+1</f>
        <v/>
      </c>
    </row>
    <row r="2864">
      <c r="A2864" s="7">
        <f>A2863+1</f>
        <v/>
      </c>
    </row>
    <row r="2865">
      <c r="A2865" s="7">
        <f>A2864+1</f>
        <v/>
      </c>
    </row>
    <row r="2866">
      <c r="A2866" s="7">
        <f>A2865+1</f>
        <v/>
      </c>
    </row>
    <row r="2867">
      <c r="A2867" s="7">
        <f>A2866+1</f>
        <v/>
      </c>
    </row>
    <row r="2868">
      <c r="A2868" s="7">
        <f>A2867+1</f>
        <v/>
      </c>
    </row>
    <row r="2869">
      <c r="A2869" s="7">
        <f>A2868+1</f>
        <v/>
      </c>
    </row>
    <row r="2870">
      <c r="A2870" s="7">
        <f>A2869+1</f>
        <v/>
      </c>
    </row>
    <row r="2871">
      <c r="A2871" s="7">
        <f>A2870+1</f>
        <v/>
      </c>
    </row>
    <row r="2872">
      <c r="A2872" s="7">
        <f>A2871+1</f>
        <v/>
      </c>
    </row>
    <row r="2873">
      <c r="A2873" s="7">
        <f>A2872+1</f>
        <v/>
      </c>
    </row>
    <row r="2874">
      <c r="A2874" s="7">
        <f>A2873+1</f>
        <v/>
      </c>
    </row>
    <row r="2875">
      <c r="A2875" s="7">
        <f>A2874+1</f>
        <v/>
      </c>
    </row>
    <row r="2876">
      <c r="A2876" s="7">
        <f>A2875+1</f>
        <v/>
      </c>
    </row>
    <row r="2877">
      <c r="A2877" s="7">
        <f>A2876+1</f>
        <v/>
      </c>
    </row>
    <row r="2878">
      <c r="A2878" s="7">
        <f>A2877+1</f>
        <v/>
      </c>
    </row>
    <row r="2879">
      <c r="A2879" s="7">
        <f>A2878+1</f>
        <v/>
      </c>
    </row>
    <row r="2880">
      <c r="A2880" s="7">
        <f>A2879+1</f>
        <v/>
      </c>
    </row>
    <row r="2881">
      <c r="A2881" s="7">
        <f>A2880+1</f>
        <v/>
      </c>
    </row>
    <row r="2882">
      <c r="A2882" s="7">
        <f>A2881+1</f>
        <v/>
      </c>
    </row>
    <row r="2883">
      <c r="A2883" s="7">
        <f>A2882+1</f>
        <v/>
      </c>
    </row>
    <row r="2884">
      <c r="A2884" s="7">
        <f>A2883+1</f>
        <v/>
      </c>
    </row>
    <row r="2885">
      <c r="A2885" s="7">
        <f>A2884+1</f>
        <v/>
      </c>
    </row>
    <row r="2886">
      <c r="A2886" s="7">
        <f>A2885+1</f>
        <v/>
      </c>
    </row>
    <row r="2887">
      <c r="A2887" s="7">
        <f>A2886+1</f>
        <v/>
      </c>
    </row>
    <row r="2888">
      <c r="A2888" s="7">
        <f>A2887+1</f>
        <v/>
      </c>
    </row>
    <row r="2889">
      <c r="A2889" s="7">
        <f>A2888+1</f>
        <v/>
      </c>
    </row>
    <row r="2890">
      <c r="A2890" s="7">
        <f>A2889+1</f>
        <v/>
      </c>
    </row>
    <row r="2891">
      <c r="A2891" s="7">
        <f>A2890+1</f>
        <v/>
      </c>
    </row>
    <row r="2892">
      <c r="A2892" s="7">
        <f>A2891+1</f>
        <v/>
      </c>
    </row>
    <row r="2893">
      <c r="A2893" s="7">
        <f>A2892+1</f>
        <v/>
      </c>
    </row>
    <row r="2894">
      <c r="A2894" s="7">
        <f>A2893+1</f>
        <v/>
      </c>
    </row>
    <row r="2895">
      <c r="A2895" s="7">
        <f>A2894+1</f>
        <v/>
      </c>
    </row>
    <row r="2896">
      <c r="A2896" s="7">
        <f>A2895+1</f>
        <v/>
      </c>
    </row>
    <row r="2897">
      <c r="A2897" s="7">
        <f>A2896+1</f>
        <v/>
      </c>
    </row>
    <row r="2898">
      <c r="A2898" s="7">
        <f>A2897+1</f>
        <v/>
      </c>
    </row>
    <row r="2899">
      <c r="A2899" s="7">
        <f>A2898+1</f>
        <v/>
      </c>
    </row>
    <row r="2900">
      <c r="A2900" s="7">
        <f>A2899+1</f>
        <v/>
      </c>
    </row>
    <row r="2901">
      <c r="A2901" s="7">
        <f>A2900+1</f>
        <v/>
      </c>
    </row>
    <row r="2902">
      <c r="A2902" s="7">
        <f>A2901+1</f>
        <v/>
      </c>
    </row>
    <row r="2903">
      <c r="A2903" s="7">
        <f>A2902+1</f>
        <v/>
      </c>
    </row>
    <row r="2904">
      <c r="A2904" s="7">
        <f>A2903+1</f>
        <v/>
      </c>
    </row>
    <row r="2905">
      <c r="A2905" s="7">
        <f>A2904+1</f>
        <v/>
      </c>
    </row>
    <row r="2906">
      <c r="A2906" s="7">
        <f>A2905+1</f>
        <v/>
      </c>
    </row>
    <row r="2907">
      <c r="A2907" s="7">
        <f>A2906+1</f>
        <v/>
      </c>
    </row>
    <row r="2908">
      <c r="A2908" s="7">
        <f>A2907+1</f>
        <v/>
      </c>
    </row>
    <row r="2909">
      <c r="A2909" s="7">
        <f>A2908+1</f>
        <v/>
      </c>
    </row>
    <row r="2910">
      <c r="A2910" s="7">
        <f>A2909+1</f>
        <v/>
      </c>
    </row>
    <row r="2911">
      <c r="A2911" s="7">
        <f>A2910+1</f>
        <v/>
      </c>
    </row>
    <row r="2912">
      <c r="A2912" s="7">
        <f>A2911+1</f>
        <v/>
      </c>
    </row>
    <row r="2913">
      <c r="A2913" s="7">
        <f>A2912+1</f>
        <v/>
      </c>
    </row>
    <row r="2914">
      <c r="A2914" s="7">
        <f>A2913+1</f>
        <v/>
      </c>
    </row>
    <row r="2915">
      <c r="A2915" s="7">
        <f>A2914+1</f>
        <v/>
      </c>
    </row>
    <row r="2916">
      <c r="A2916" s="7">
        <f>A2915+1</f>
        <v/>
      </c>
    </row>
    <row r="2917">
      <c r="A2917" s="7">
        <f>A2916+1</f>
        <v/>
      </c>
    </row>
    <row r="2918">
      <c r="A2918" s="7">
        <f>A2917+1</f>
        <v/>
      </c>
    </row>
    <row r="2919">
      <c r="A2919" s="7">
        <f>A2918+1</f>
        <v/>
      </c>
    </row>
    <row r="2920">
      <c r="A2920" s="7">
        <f>A2919+1</f>
        <v/>
      </c>
    </row>
    <row r="2921">
      <c r="A2921" s="7">
        <f>A2920+1</f>
        <v/>
      </c>
    </row>
    <row r="2922">
      <c r="A2922" s="7">
        <f>A2921+1</f>
        <v/>
      </c>
    </row>
    <row r="2923">
      <c r="A2923" s="7">
        <f>A2922+1</f>
        <v/>
      </c>
    </row>
    <row r="2924">
      <c r="A2924" s="7">
        <f>A2923+1</f>
        <v/>
      </c>
    </row>
    <row r="2925">
      <c r="A2925" s="7">
        <f>A2924+1</f>
        <v/>
      </c>
    </row>
    <row r="2926">
      <c r="A2926" s="7">
        <f>A2925+1</f>
        <v/>
      </c>
    </row>
    <row r="2927">
      <c r="A2927" s="7">
        <f>A2926+1</f>
        <v/>
      </c>
    </row>
    <row r="2928">
      <c r="A2928" s="7">
        <f>A2927+1</f>
        <v/>
      </c>
    </row>
    <row r="2929">
      <c r="A2929" s="7">
        <f>A2928+1</f>
        <v/>
      </c>
    </row>
    <row r="2930">
      <c r="A2930" s="7">
        <f>A2929+1</f>
        <v/>
      </c>
    </row>
    <row r="2931">
      <c r="A2931" s="7">
        <f>A2930+1</f>
        <v/>
      </c>
    </row>
    <row r="2932">
      <c r="A2932" s="7">
        <f>A2931+1</f>
        <v/>
      </c>
    </row>
    <row r="2933">
      <c r="A2933" s="7">
        <f>A2932+1</f>
        <v/>
      </c>
    </row>
    <row r="2934">
      <c r="A2934" s="7">
        <f>A2933+1</f>
        <v/>
      </c>
    </row>
    <row r="2935">
      <c r="A2935" s="7">
        <f>A2934+1</f>
        <v/>
      </c>
    </row>
    <row r="2936">
      <c r="A2936" s="7">
        <f>A2935+1</f>
        <v/>
      </c>
    </row>
    <row r="2937">
      <c r="A2937" s="7">
        <f>A2936+1</f>
        <v/>
      </c>
    </row>
    <row r="2938">
      <c r="A2938" s="7">
        <f>A2937+1</f>
        <v/>
      </c>
    </row>
    <row r="2939">
      <c r="A2939" s="7">
        <f>A2938+1</f>
        <v/>
      </c>
    </row>
    <row r="2940">
      <c r="A2940" s="7">
        <f>A2939+1</f>
        <v/>
      </c>
    </row>
    <row r="2941">
      <c r="A2941" s="7">
        <f>A2940+1</f>
        <v/>
      </c>
    </row>
    <row r="2942">
      <c r="A2942" s="7">
        <f>A2941+1</f>
        <v/>
      </c>
    </row>
    <row r="2943">
      <c r="A2943" s="7">
        <f>A2942+1</f>
        <v/>
      </c>
    </row>
    <row r="2944">
      <c r="A2944" s="7">
        <f>A2943+1</f>
        <v/>
      </c>
    </row>
    <row r="2945">
      <c r="A2945" s="7">
        <f>A2944+1</f>
        <v/>
      </c>
    </row>
    <row r="2946">
      <c r="A2946" s="7">
        <f>A2945+1</f>
        <v/>
      </c>
    </row>
    <row r="2947">
      <c r="A2947" s="7">
        <f>A2946+1</f>
        <v/>
      </c>
    </row>
    <row r="2948">
      <c r="A2948" s="7">
        <f>A2947+1</f>
        <v/>
      </c>
    </row>
    <row r="2949">
      <c r="A2949" s="7">
        <f>A2948+1</f>
        <v/>
      </c>
    </row>
    <row r="2950">
      <c r="A2950" s="7">
        <f>A2949+1</f>
        <v/>
      </c>
    </row>
    <row r="2951">
      <c r="A2951" s="7">
        <f>A2950+1</f>
        <v/>
      </c>
    </row>
    <row r="2952">
      <c r="A2952" s="7">
        <f>A2951+1</f>
        <v/>
      </c>
    </row>
    <row r="2953">
      <c r="A2953" s="7">
        <f>A2952+1</f>
        <v/>
      </c>
    </row>
    <row r="2954">
      <c r="A2954" s="7">
        <f>A2953+1</f>
        <v/>
      </c>
    </row>
    <row r="2955">
      <c r="A2955" s="7">
        <f>A2954+1</f>
        <v/>
      </c>
    </row>
    <row r="2956">
      <c r="A2956" s="7">
        <f>A2955+1</f>
        <v/>
      </c>
    </row>
    <row r="2957">
      <c r="A2957" s="7">
        <f>A2956+1</f>
        <v/>
      </c>
    </row>
    <row r="2958">
      <c r="A2958" s="7">
        <f>A2957+1</f>
        <v/>
      </c>
    </row>
    <row r="2959">
      <c r="A2959" s="7">
        <f>A2958+1</f>
        <v/>
      </c>
    </row>
    <row r="2960">
      <c r="A2960" s="7">
        <f>A2959+1</f>
        <v/>
      </c>
    </row>
    <row r="2961">
      <c r="A2961" s="7">
        <f>A2960+1</f>
        <v/>
      </c>
    </row>
    <row r="2962">
      <c r="A2962" s="7">
        <f>A2961+1</f>
        <v/>
      </c>
    </row>
    <row r="2963">
      <c r="A2963" s="7">
        <f>A2962+1</f>
        <v/>
      </c>
    </row>
    <row r="2964">
      <c r="A2964" s="7">
        <f>A2963+1</f>
        <v/>
      </c>
    </row>
    <row r="2965">
      <c r="A2965" s="7">
        <f>A2964+1</f>
        <v/>
      </c>
    </row>
    <row r="2966">
      <c r="A2966" s="7">
        <f>A2965+1</f>
        <v/>
      </c>
    </row>
    <row r="2967">
      <c r="A2967" s="7">
        <f>A2966+1</f>
        <v/>
      </c>
    </row>
    <row r="2968">
      <c r="A2968" s="7">
        <f>A2967+1</f>
        <v/>
      </c>
    </row>
    <row r="2969">
      <c r="A2969" s="7">
        <f>A2968+1</f>
        <v/>
      </c>
    </row>
    <row r="2970">
      <c r="A2970" s="7">
        <f>A2969+1</f>
        <v/>
      </c>
    </row>
    <row r="2971">
      <c r="A2971" s="7">
        <f>A2970+1</f>
        <v/>
      </c>
    </row>
    <row r="2972">
      <c r="A2972" s="7">
        <f>A2971+1</f>
        <v/>
      </c>
    </row>
    <row r="2973">
      <c r="A2973" s="7">
        <f>A2972+1</f>
        <v/>
      </c>
    </row>
    <row r="2974">
      <c r="A2974" s="7">
        <f>A2973+1</f>
        <v/>
      </c>
    </row>
    <row r="2975">
      <c r="A2975" s="7">
        <f>A2974+1</f>
        <v/>
      </c>
    </row>
    <row r="2976">
      <c r="A2976" s="7">
        <f>A2975+1</f>
        <v/>
      </c>
    </row>
    <row r="2977">
      <c r="A2977" s="7">
        <f>A2976+1</f>
        <v/>
      </c>
    </row>
    <row r="2978">
      <c r="A2978" s="7">
        <f>A2977+1</f>
        <v/>
      </c>
    </row>
    <row r="2979">
      <c r="A2979" s="7">
        <f>A2978+1</f>
        <v/>
      </c>
    </row>
    <row r="2980">
      <c r="A2980" s="7">
        <f>A2979+1</f>
        <v/>
      </c>
    </row>
    <row r="2981">
      <c r="A2981" s="7">
        <f>A2980+1</f>
        <v/>
      </c>
    </row>
    <row r="2982">
      <c r="A2982" s="7">
        <f>A2981+1</f>
        <v/>
      </c>
    </row>
    <row r="2983">
      <c r="A2983" s="7">
        <f>A2982+1</f>
        <v/>
      </c>
    </row>
    <row r="2984">
      <c r="A2984" s="7">
        <f>A2983+1</f>
        <v/>
      </c>
    </row>
    <row r="2985">
      <c r="A2985" s="7">
        <f>A2984+1</f>
        <v/>
      </c>
    </row>
    <row r="2986">
      <c r="A2986" s="7">
        <f>A2985+1</f>
        <v/>
      </c>
    </row>
    <row r="2987">
      <c r="A2987" s="7">
        <f>A2986+1</f>
        <v/>
      </c>
    </row>
    <row r="2988">
      <c r="A2988" s="7">
        <f>A2987+1</f>
        <v/>
      </c>
    </row>
    <row r="2989">
      <c r="A2989" s="7">
        <f>A2988+1</f>
        <v/>
      </c>
    </row>
    <row r="2990">
      <c r="A2990" s="7">
        <f>A2989+1</f>
        <v/>
      </c>
    </row>
    <row r="2991">
      <c r="A2991" s="7">
        <f>A2990+1</f>
        <v/>
      </c>
    </row>
    <row r="2992">
      <c r="A2992" s="7">
        <f>A2991+1</f>
        <v/>
      </c>
    </row>
    <row r="2993">
      <c r="A2993" s="7">
        <f>A2992+1</f>
        <v/>
      </c>
    </row>
    <row r="2994">
      <c r="A2994" s="7">
        <f>A2993+1</f>
        <v/>
      </c>
    </row>
    <row r="2995">
      <c r="A2995" s="7">
        <f>A2994+1</f>
        <v/>
      </c>
    </row>
    <row r="2996">
      <c r="A2996" s="7">
        <f>A2995+1</f>
        <v/>
      </c>
    </row>
    <row r="2997">
      <c r="A2997" s="7">
        <f>A2996+1</f>
        <v/>
      </c>
    </row>
    <row r="2998">
      <c r="A2998" s="7">
        <f>A2997+1</f>
        <v/>
      </c>
    </row>
    <row r="2999">
      <c r="A2999" s="7">
        <f>A2998+1</f>
        <v/>
      </c>
    </row>
    <row r="3000">
      <c r="A3000" s="7">
        <f>A2999+1</f>
        <v/>
      </c>
    </row>
    <row r="3001">
      <c r="A3001" s="7">
        <f>A3000+1</f>
        <v/>
      </c>
    </row>
    <row r="3002">
      <c r="A3002" s="7">
        <f>A3001+1</f>
        <v/>
      </c>
    </row>
    <row r="3003">
      <c r="A3003" s="7">
        <f>A3002+1</f>
        <v/>
      </c>
    </row>
    <row r="3004">
      <c r="A3004" s="7">
        <f>A3003+1</f>
        <v/>
      </c>
    </row>
    <row r="3005">
      <c r="A3005" s="7">
        <f>A3004+1</f>
        <v/>
      </c>
    </row>
    <row r="3006">
      <c r="A3006" s="7">
        <f>A3005+1</f>
        <v/>
      </c>
    </row>
    <row r="3007">
      <c r="A3007" s="7">
        <f>A3006+1</f>
        <v/>
      </c>
    </row>
    <row r="3008">
      <c r="A3008" s="7">
        <f>A3007+1</f>
        <v/>
      </c>
    </row>
    <row r="3009">
      <c r="A3009" s="7">
        <f>A3008+1</f>
        <v/>
      </c>
    </row>
  </sheetData>
  <mergeCells count="61">
    <mergeCell ref="J4:K4"/>
    <mergeCell ref="J5:K5"/>
    <mergeCell ref="J6:K6"/>
    <mergeCell ref="J7:K7"/>
    <mergeCell ref="J8:K8"/>
    <mergeCell ref="H4:I4"/>
    <mergeCell ref="H5:I5"/>
    <mergeCell ref="H6:I6"/>
    <mergeCell ref="H7:I7"/>
    <mergeCell ref="H8:I8"/>
    <mergeCell ref="F4:G4"/>
    <mergeCell ref="F5:G5"/>
    <mergeCell ref="F6:G6"/>
    <mergeCell ref="F7:G7"/>
    <mergeCell ref="F8:G8"/>
    <mergeCell ref="D4:E4"/>
    <mergeCell ref="D5:E5"/>
    <mergeCell ref="D6:E6"/>
    <mergeCell ref="D7:E7"/>
    <mergeCell ref="D8:E8"/>
    <mergeCell ref="A1:C2"/>
    <mergeCell ref="B8:C8"/>
    <mergeCell ref="B4:C4"/>
    <mergeCell ref="B5:C5"/>
    <mergeCell ref="B6:C6"/>
    <mergeCell ref="B7:C7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P4:Q4"/>
    <mergeCell ref="P5:Q5"/>
    <mergeCell ref="P6:Q6"/>
    <mergeCell ref="P7:Q7"/>
    <mergeCell ref="P8:Q8"/>
    <mergeCell ref="R4:S4"/>
    <mergeCell ref="R5:S5"/>
    <mergeCell ref="R6:S6"/>
    <mergeCell ref="R7:S7"/>
    <mergeCell ref="R8:S8"/>
    <mergeCell ref="T4:U4"/>
    <mergeCell ref="T5:U5"/>
    <mergeCell ref="T6:U6"/>
    <mergeCell ref="T7:U7"/>
    <mergeCell ref="T8:U8"/>
    <mergeCell ref="V4:W4"/>
    <mergeCell ref="V5:W5"/>
    <mergeCell ref="V6:W6"/>
    <mergeCell ref="V7:W7"/>
    <mergeCell ref="V8:W8"/>
    <mergeCell ref="X4:Y4"/>
    <mergeCell ref="X5:Y5"/>
    <mergeCell ref="X6:Y6"/>
    <mergeCell ref="X7:Y7"/>
    <mergeCell ref="X8:Y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G3009"/>
  <sheetViews>
    <sheetView workbookViewId="0">
      <selection activeCell="A1" sqref="A1"/>
    </sheetView>
  </sheetViews>
  <sheetFormatPr baseColWidth="10" defaultRowHeight="15"/>
  <cols>
    <col width="7.5703125" bestFit="1" customWidth="1" style="6" min="1" max="1"/>
    <col width="13" customWidth="1" style="6" min="2" max="2"/>
    <col width="6.7109375" bestFit="1" customWidth="1" style="6" min="3" max="3"/>
    <col width="19" bestFit="1" customWidth="1" style="6" min="5" max="5"/>
  </cols>
  <sheetData>
    <row r="1" ht="15" customHeight="1" s="6">
      <c r="A1" s="12" t="inlineStr">
        <is>
          <t>DATA HORIZON KIT : testmail</t>
        </is>
      </c>
      <c r="B1" s="13" t="n"/>
      <c r="C1" s="14" t="n"/>
    </row>
    <row r="2">
      <c r="A2" s="15" t="n"/>
      <c r="B2" s="16" t="n"/>
      <c r="C2" s="17" t="n"/>
    </row>
    <row r="3">
      <c r="B3" s="5" t="n"/>
    </row>
    <row r="4">
      <c r="A4" s="2" t="inlineStr">
        <is>
          <t>REG:</t>
        </is>
      </c>
      <c r="B4" s="20" t="inlineStr">
        <is>
          <t>2021/7/22</t>
        </is>
      </c>
      <c r="C4" s="19" t="n"/>
      <c r="D4" s="24" t="inlineStr">
        <is>
          <t>2021/7/22</t>
        </is>
      </c>
      <c r="E4" s="26" t="n"/>
      <c r="F4" s="24" t="inlineStr">
        <is>
          <t>2021/7/22</t>
        </is>
      </c>
      <c r="G4" s="26" t="n"/>
      <c r="H4" s="24" t="inlineStr">
        <is>
          <t>2021/7/25</t>
        </is>
      </c>
      <c r="I4" s="26" t="n"/>
      <c r="J4" s="24" t="inlineStr">
        <is>
          <t>2021/7/25</t>
        </is>
      </c>
      <c r="K4" s="26" t="n"/>
      <c r="L4" s="24" t="inlineStr">
        <is>
          <t>2021/7/25</t>
        </is>
      </c>
      <c r="M4" s="26" t="n"/>
      <c r="N4" s="24" t="inlineStr">
        <is>
          <t>2021/7/25</t>
        </is>
      </c>
      <c r="O4" s="26" t="n"/>
      <c r="P4" s="24" t="inlineStr">
        <is>
          <t>2021/7/25</t>
        </is>
      </c>
      <c r="Q4" s="26" t="n"/>
      <c r="R4" s="24" t="inlineStr">
        <is>
          <t>2021/7/25</t>
        </is>
      </c>
      <c r="S4" s="26" t="n"/>
      <c r="T4" s="24" t="inlineStr">
        <is>
          <t>2021/7/25</t>
        </is>
      </c>
      <c r="U4" s="26" t="n"/>
      <c r="V4" s="24" t="inlineStr">
        <is>
          <t>2021/7/25</t>
        </is>
      </c>
      <c r="W4" s="26" t="n"/>
      <c r="X4" s="24" t="inlineStr">
        <is>
          <t>2021/7/25</t>
        </is>
      </c>
      <c r="Y4" s="26" t="n"/>
      <c r="Z4" s="24" t="inlineStr">
        <is>
          <t>2021/7/25</t>
        </is>
      </c>
      <c r="AA4" s="26" t="n"/>
      <c r="AB4" s="24" t="inlineStr">
        <is>
          <t>2021/7/25</t>
        </is>
      </c>
      <c r="AC4" s="26" t="n"/>
      <c r="AD4" s="24" t="inlineStr">
        <is>
          <t>2021/7/25</t>
        </is>
      </c>
      <c r="AE4" s="26" t="n"/>
      <c r="AF4" s="31" t="inlineStr">
        <is>
          <t>2022/1/20</t>
        </is>
      </c>
      <c r="AG4" s="32" t="n"/>
    </row>
    <row r="5">
      <c r="A5" s="4" t="inlineStr">
        <is>
          <t>EG (w/h)</t>
        </is>
      </c>
      <c r="B5" s="18" t="n">
        <v>0</v>
      </c>
      <c r="C5" s="19" t="n"/>
      <c r="D5" s="25" t="n">
        <v>0</v>
      </c>
      <c r="E5" s="26" t="n"/>
      <c r="F5" s="25" t="n">
        <v>0</v>
      </c>
      <c r="G5" s="26" t="n"/>
      <c r="H5" s="25" t="n">
        <v>0</v>
      </c>
      <c r="I5" s="26" t="n"/>
      <c r="J5" s="25" t="n">
        <v>0</v>
      </c>
      <c r="K5" s="26" t="n"/>
      <c r="L5" s="25" t="n">
        <v>0</v>
      </c>
      <c r="M5" s="26" t="n"/>
      <c r="N5" s="25" t="n">
        <v>0</v>
      </c>
      <c r="O5" s="26" t="n"/>
      <c r="P5" s="25" t="n">
        <v>0</v>
      </c>
      <c r="Q5" s="26" t="n"/>
      <c r="R5" s="25" t="n">
        <v>0</v>
      </c>
      <c r="S5" s="26" t="n"/>
      <c r="T5" s="25" t="n">
        <v>0</v>
      </c>
      <c r="U5" s="26" t="n"/>
      <c r="V5" s="25" t="n">
        <v>0</v>
      </c>
      <c r="W5" s="26" t="n"/>
      <c r="X5" s="25" t="n">
        <v>0</v>
      </c>
      <c r="Y5" s="26" t="n"/>
      <c r="Z5" s="25" t="n">
        <v>0</v>
      </c>
      <c r="AA5" s="26" t="n"/>
      <c r="AB5" s="25" t="n">
        <v>0</v>
      </c>
      <c r="AC5" s="26" t="n"/>
      <c r="AD5" s="25" t="n">
        <v>0</v>
      </c>
      <c r="AE5" s="26" t="n"/>
      <c r="AF5" s="32" t="n">
        <v>0</v>
      </c>
      <c r="AG5" s="26" t="n"/>
    </row>
    <row r="6">
      <c r="A6" s="4" t="inlineStr">
        <is>
          <t xml:space="preserve">Tc </t>
        </is>
      </c>
      <c r="B6" s="18" t="inlineStr">
        <is>
          <t>0:0:32</t>
        </is>
      </c>
      <c r="C6" s="19" t="n"/>
      <c r="D6" s="25" t="inlineStr">
        <is>
          <t>0:0:23</t>
        </is>
      </c>
      <c r="E6" s="26" t="n"/>
      <c r="F6" s="25" t="inlineStr">
        <is>
          <t>0:0:22</t>
        </is>
      </c>
      <c r="G6" s="26" t="n"/>
      <c r="H6" s="25" t="inlineStr">
        <is>
          <t>0:0:16</t>
        </is>
      </c>
      <c r="I6" s="26" t="n"/>
      <c r="J6" s="25" t="inlineStr">
        <is>
          <t>0:0:30</t>
        </is>
      </c>
      <c r="K6" s="26" t="n"/>
      <c r="L6" s="25" t="inlineStr">
        <is>
          <t>0:1:0</t>
        </is>
      </c>
      <c r="M6" s="26" t="n"/>
      <c r="N6" s="25" t="inlineStr">
        <is>
          <t>0:1:0</t>
        </is>
      </c>
      <c r="O6" s="26" t="n"/>
      <c r="P6" s="25" t="inlineStr">
        <is>
          <t>0:1:0</t>
        </is>
      </c>
      <c r="Q6" s="26" t="n"/>
      <c r="R6" s="25" t="inlineStr">
        <is>
          <t>0:1:0</t>
        </is>
      </c>
      <c r="S6" s="26" t="n"/>
      <c r="T6" s="25" t="inlineStr">
        <is>
          <t>0:0:38</t>
        </is>
      </c>
      <c r="U6" s="26" t="n"/>
      <c r="V6" s="25" t="inlineStr">
        <is>
          <t>0:0:35</t>
        </is>
      </c>
      <c r="W6" s="26" t="n"/>
      <c r="X6" s="25" t="inlineStr">
        <is>
          <t>0:0:30</t>
        </is>
      </c>
      <c r="Y6" s="26" t="n"/>
      <c r="Z6" s="25" t="inlineStr">
        <is>
          <t>0:0:30</t>
        </is>
      </c>
      <c r="AA6" s="26" t="n"/>
      <c r="AB6" s="25" t="inlineStr">
        <is>
          <t>0:0:6</t>
        </is>
      </c>
      <c r="AC6" s="26" t="n"/>
      <c r="AD6" s="25" t="inlineStr">
        <is>
          <t>0:0:8</t>
        </is>
      </c>
      <c r="AE6" s="26" t="n"/>
      <c r="AF6" s="32" t="inlineStr">
        <is>
          <t>0:0:14</t>
        </is>
      </c>
      <c r="AG6" s="26" t="n"/>
    </row>
    <row r="7">
      <c r="A7" s="4" t="inlineStr">
        <is>
          <t xml:space="preserve">Pp(w) </t>
        </is>
      </c>
      <c r="B7" s="18" t="n">
        <v>0.2</v>
      </c>
      <c r="C7" s="19" t="n"/>
      <c r="D7" s="25" t="n">
        <v>0.09</v>
      </c>
      <c r="E7" s="26" t="n"/>
      <c r="F7" s="25" t="n">
        <v>0.1</v>
      </c>
      <c r="G7" s="26" t="n"/>
      <c r="H7" s="25" t="n">
        <v>0.09</v>
      </c>
      <c r="I7" s="26" t="n"/>
      <c r="J7" s="25" t="n">
        <v>0.1</v>
      </c>
      <c r="K7" s="26" t="n"/>
      <c r="L7" s="25" t="n">
        <v>0.06</v>
      </c>
      <c r="M7" s="26" t="n"/>
      <c r="N7" s="25" t="n">
        <v>0.05</v>
      </c>
      <c r="O7" s="26" t="n"/>
      <c r="P7" s="25" t="n">
        <v>0.06</v>
      </c>
      <c r="Q7" s="26" t="n"/>
      <c r="R7" s="25" t="n">
        <v>0.06</v>
      </c>
      <c r="S7" s="26" t="n"/>
      <c r="T7" s="25" t="n">
        <v>0.06</v>
      </c>
      <c r="U7" s="26" t="n"/>
      <c r="V7" s="25" t="n">
        <v>0.06</v>
      </c>
      <c r="W7" s="26" t="n"/>
      <c r="X7" s="25" t="n">
        <v>0.05</v>
      </c>
      <c r="Y7" s="26" t="n"/>
      <c r="Z7" s="25" t="n">
        <v>0.05</v>
      </c>
      <c r="AA7" s="26" t="n"/>
      <c r="AB7" s="25" t="n">
        <v>0.06</v>
      </c>
      <c r="AC7" s="26" t="n"/>
      <c r="AD7" s="25" t="n">
        <v>0.04</v>
      </c>
      <c r="AE7" s="26" t="n"/>
      <c r="AF7" s="32" t="n">
        <v>0.06</v>
      </c>
      <c r="AG7" s="26" t="n"/>
    </row>
    <row r="8">
      <c r="A8" s="4" t="inlineStr">
        <is>
          <t xml:space="preserve">Ts(ms) </t>
        </is>
      </c>
      <c r="B8" s="18" t="n">
        <v>100</v>
      </c>
      <c r="C8" s="19" t="n"/>
      <c r="D8" s="25" t="n">
        <v>100</v>
      </c>
      <c r="E8" s="26" t="n"/>
      <c r="F8" s="25" t="n">
        <v>100</v>
      </c>
      <c r="G8" s="26" t="n"/>
      <c r="H8" s="25" t="n">
        <v>100</v>
      </c>
      <c r="I8" s="26" t="n"/>
      <c r="J8" s="25" t="n">
        <v>100</v>
      </c>
      <c r="K8" s="26" t="n"/>
      <c r="L8" s="25" t="n">
        <v>100</v>
      </c>
      <c r="M8" s="26" t="n"/>
      <c r="N8" s="25" t="n">
        <v>100</v>
      </c>
      <c r="O8" s="26" t="n"/>
      <c r="P8" s="25" t="n">
        <v>100</v>
      </c>
      <c r="Q8" s="26" t="n"/>
      <c r="R8" s="25" t="n">
        <v>100</v>
      </c>
      <c r="S8" s="26" t="n"/>
      <c r="T8" s="25" t="n">
        <v>100</v>
      </c>
      <c r="U8" s="26" t="n"/>
      <c r="V8" s="25" t="n">
        <v>100</v>
      </c>
      <c r="W8" s="26" t="n"/>
      <c r="X8" s="25" t="n">
        <v>100</v>
      </c>
      <c r="Y8" s="26" t="n"/>
      <c r="Z8" s="25" t="n">
        <v>100</v>
      </c>
      <c r="AA8" s="26" t="n"/>
      <c r="AB8" s="25" t="n">
        <v>100</v>
      </c>
      <c r="AC8" s="26" t="n"/>
      <c r="AD8" s="25" t="n">
        <v>100</v>
      </c>
      <c r="AE8" s="26" t="n"/>
      <c r="AF8" s="32" t="n">
        <v>100</v>
      </c>
      <c r="AG8" s="26" t="n"/>
    </row>
    <row r="9">
      <c r="A9" s="7" t="inlineStr">
        <is>
          <t>#</t>
        </is>
      </c>
      <c r="B9" s="3" t="inlineStr">
        <is>
          <t>TimePrint</t>
        </is>
      </c>
      <c r="C9" s="1" t="inlineStr">
        <is>
          <t>Power</t>
        </is>
      </c>
      <c r="D9" s="27" t="inlineStr">
        <is>
          <t>TimePrint</t>
        </is>
      </c>
      <c r="E9" s="28" t="inlineStr">
        <is>
          <t>Power</t>
        </is>
      </c>
      <c r="F9" s="27" t="inlineStr">
        <is>
          <t>TimePrint</t>
        </is>
      </c>
      <c r="G9" s="28" t="inlineStr">
        <is>
          <t>Power</t>
        </is>
      </c>
      <c r="H9" s="27" t="inlineStr">
        <is>
          <t>TimePrint</t>
        </is>
      </c>
      <c r="I9" s="28" t="inlineStr">
        <is>
          <t>Power</t>
        </is>
      </c>
      <c r="J9" s="27" t="inlineStr">
        <is>
          <t>TimePrint</t>
        </is>
      </c>
      <c r="K9" s="28" t="inlineStr">
        <is>
          <t>Power</t>
        </is>
      </c>
      <c r="L9" s="27" t="inlineStr">
        <is>
          <t>TimePrint</t>
        </is>
      </c>
      <c r="M9" s="28" t="inlineStr">
        <is>
          <t>Power</t>
        </is>
      </c>
      <c r="N9" s="27" t="inlineStr">
        <is>
          <t>TimePrint</t>
        </is>
      </c>
      <c r="O9" s="28" t="inlineStr">
        <is>
          <t>Power</t>
        </is>
      </c>
      <c r="P9" s="27" t="inlineStr">
        <is>
          <t>TimePrint</t>
        </is>
      </c>
      <c r="Q9" s="28" t="inlineStr">
        <is>
          <t>Power</t>
        </is>
      </c>
      <c r="R9" s="27" t="inlineStr">
        <is>
          <t>TimePrint</t>
        </is>
      </c>
      <c r="S9" s="28" t="inlineStr">
        <is>
          <t>Power</t>
        </is>
      </c>
      <c r="T9" s="27" t="inlineStr">
        <is>
          <t>TimePrint</t>
        </is>
      </c>
      <c r="U9" s="28" t="inlineStr">
        <is>
          <t>Power</t>
        </is>
      </c>
      <c r="V9" s="27" t="inlineStr">
        <is>
          <t>TimePrint</t>
        </is>
      </c>
      <c r="W9" s="28" t="inlineStr">
        <is>
          <t>Power</t>
        </is>
      </c>
      <c r="X9" s="27" t="inlineStr">
        <is>
          <t>TimePrint</t>
        </is>
      </c>
      <c r="Y9" s="28" t="inlineStr">
        <is>
          <t>Power</t>
        </is>
      </c>
      <c r="Z9" s="27" t="inlineStr">
        <is>
          <t>TimePrint</t>
        </is>
      </c>
      <c r="AA9" s="28" t="inlineStr">
        <is>
          <t>Power</t>
        </is>
      </c>
      <c r="AB9" s="27" t="inlineStr">
        <is>
          <t>TimePrint</t>
        </is>
      </c>
      <c r="AC9" s="28" t="inlineStr">
        <is>
          <t>Power</t>
        </is>
      </c>
      <c r="AD9" s="27" t="inlineStr">
        <is>
          <t>TimePrint</t>
        </is>
      </c>
      <c r="AE9" s="28" t="inlineStr">
        <is>
          <t>Power</t>
        </is>
      </c>
      <c r="AF9" s="33" t="inlineStr">
        <is>
          <t>TimePrint</t>
        </is>
      </c>
      <c r="AG9" s="34" t="inlineStr">
        <is>
          <t>Power</t>
        </is>
      </c>
    </row>
    <row r="10">
      <c r="A10" s="7">
        <f>1</f>
        <v/>
      </c>
      <c r="B10" s="29" t="n">
        <v>44399.23139822917</v>
      </c>
      <c r="C10" s="30" t="n">
        <v>0.1488</v>
      </c>
      <c r="D10" s="29" t="n">
        <v>44399.23139822917</v>
      </c>
      <c r="E10" s="30" t="n">
        <v>0.1488</v>
      </c>
      <c r="F10" s="29" t="n">
        <v>44399.23319947917</v>
      </c>
      <c r="G10" s="30" t="n">
        <v>0.0423</v>
      </c>
      <c r="H10" s="29" t="n">
        <v>44402.23645721065</v>
      </c>
      <c r="I10" s="30" t="n">
        <v>0.08700000000000001</v>
      </c>
      <c r="J10" s="29" t="n">
        <v>44402.24745101852</v>
      </c>
      <c r="K10" s="30" t="n">
        <v>0.0406</v>
      </c>
      <c r="L10" s="29" t="n">
        <v>44402.24855811342</v>
      </c>
      <c r="M10" s="30" t="n">
        <v>0.0213</v>
      </c>
      <c r="N10" s="29" t="n">
        <v>44402.24927137732</v>
      </c>
      <c r="O10" s="30" t="n">
        <v>0.1518</v>
      </c>
      <c r="P10" s="29" t="n">
        <v>44402.2499847338</v>
      </c>
      <c r="Q10" s="30" t="n">
        <v>0.04480000000000001</v>
      </c>
      <c r="R10" s="29" t="n">
        <v>44402.25725615741</v>
      </c>
      <c r="S10" s="30" t="n">
        <v>0.0504</v>
      </c>
      <c r="T10" s="29" t="n">
        <v>44402.25998855324</v>
      </c>
      <c r="U10" s="30" t="n">
        <v>0.0343</v>
      </c>
      <c r="V10" s="29" t="n">
        <v>44402.27975423611</v>
      </c>
      <c r="W10" s="30" t="n">
        <v>0.165</v>
      </c>
      <c r="X10" s="29" t="n">
        <v>44402.27975423611</v>
      </c>
      <c r="Y10" s="30" t="n">
        <v>0.165</v>
      </c>
      <c r="Z10" s="29" t="n">
        <v>44402.27975423611</v>
      </c>
      <c r="AA10" s="30" t="n">
        <v>0.165</v>
      </c>
      <c r="AB10" s="29" t="n">
        <v>44402.28228195602</v>
      </c>
      <c r="AC10" s="30" t="n">
        <v>0.0252</v>
      </c>
      <c r="AD10" s="29" t="n">
        <v>44402.28388333333</v>
      </c>
      <c r="AE10" s="30" t="n">
        <v>0.0572</v>
      </c>
      <c r="AF10" s="35" t="n">
        <v>44581.96343114639</v>
      </c>
      <c r="AG10" s="36" t="n">
        <v>0.105</v>
      </c>
    </row>
    <row r="11">
      <c r="A11" s="7">
        <f>A10+1</f>
        <v/>
      </c>
      <c r="B11" s="29" t="n">
        <v>44399.23140196759</v>
      </c>
      <c r="C11" s="30" t="n">
        <v>0.0468</v>
      </c>
      <c r="D11" s="29" t="n">
        <v>44399.23140196759</v>
      </c>
      <c r="E11" s="30" t="n">
        <v>0.0468</v>
      </c>
      <c r="F11" s="29" t="n">
        <v>44399.2332052662</v>
      </c>
      <c r="G11" s="30" t="n">
        <v>0.005</v>
      </c>
      <c r="H11" s="29" t="n">
        <v>44402.23646302083</v>
      </c>
      <c r="I11" s="30" t="n">
        <v>0.34</v>
      </c>
      <c r="J11" s="29" t="n">
        <v>44402.24745681713</v>
      </c>
      <c r="K11" s="30" t="n">
        <v>0.0153</v>
      </c>
      <c r="L11" s="29" t="n">
        <v>44402.24855899306</v>
      </c>
      <c r="M11" s="30" t="n">
        <v>0.1426</v>
      </c>
      <c r="N11" s="29" t="n">
        <v>44402.24927225694</v>
      </c>
      <c r="O11" s="30" t="n">
        <v>0.0329</v>
      </c>
      <c r="P11" s="29" t="n">
        <v>44402.24998561342</v>
      </c>
      <c r="Q11" s="30" t="n">
        <v>0.1656</v>
      </c>
      <c r="R11" s="29" t="n">
        <v>44402.25726195602</v>
      </c>
      <c r="S11" s="30" t="n">
        <v>0.0207</v>
      </c>
      <c r="T11" s="29" t="n">
        <v>44402.25999300926</v>
      </c>
      <c r="U11" s="30" t="n">
        <v>0.015</v>
      </c>
      <c r="V11" s="29" t="n">
        <v>44402.27975964121</v>
      </c>
      <c r="W11" s="30" t="n">
        <v>0.0364</v>
      </c>
      <c r="X11" s="29" t="n">
        <v>44402.27975964121</v>
      </c>
      <c r="Y11" s="30" t="n">
        <v>0.0364</v>
      </c>
      <c r="Z11" s="29" t="n">
        <v>44402.27975964121</v>
      </c>
      <c r="AA11" s="30" t="n">
        <v>0.0364</v>
      </c>
      <c r="AB11" s="29" t="n">
        <v>44402.28228775463</v>
      </c>
      <c r="AC11" s="30" t="n">
        <v>0.0129</v>
      </c>
      <c r="AD11" s="29" t="n">
        <v>44402.28388810185</v>
      </c>
      <c r="AE11" s="30" t="n">
        <v>0.0805</v>
      </c>
      <c r="AF11" s="35" t="n">
        <v>44581.96343695027</v>
      </c>
      <c r="AG11" s="36" t="n">
        <v>0.108</v>
      </c>
    </row>
    <row r="12">
      <c r="A12" s="7">
        <f>A11+1</f>
        <v/>
      </c>
      <c r="B12" s="29" t="n">
        <v>44399.2314077662</v>
      </c>
      <c r="C12" s="30" t="n">
        <v>0.06160000000000001</v>
      </c>
      <c r="D12" s="29" t="n">
        <v>44399.2314077662</v>
      </c>
      <c r="E12" s="30" t="n">
        <v>0.06160000000000001</v>
      </c>
      <c r="F12" s="29" t="n">
        <v>44399.23321106481</v>
      </c>
      <c r="G12" s="30" t="n">
        <v>0.0114</v>
      </c>
      <c r="H12" s="29" t="n">
        <v>44402.23646993055</v>
      </c>
      <c r="I12" s="30" t="n">
        <v>0.258</v>
      </c>
      <c r="J12" s="29" t="n">
        <v>44402.24746261574</v>
      </c>
      <c r="K12" s="30" t="n">
        <v>0.0533</v>
      </c>
      <c r="L12" s="29" t="n">
        <v>44402.24856005787</v>
      </c>
      <c r="M12" s="30" t="n">
        <v>0.0413</v>
      </c>
      <c r="N12" s="29" t="n">
        <v>44402.24927340278</v>
      </c>
      <c r="O12" s="30" t="n">
        <v>0.08160000000000001</v>
      </c>
      <c r="P12" s="29" t="n">
        <v>44402.24998674769</v>
      </c>
      <c r="Q12" s="30" t="n">
        <v>0.0213</v>
      </c>
      <c r="R12" s="29" t="n">
        <v>44402.25726775463</v>
      </c>
      <c r="S12" s="30" t="n">
        <v>0.0189</v>
      </c>
      <c r="T12" s="29" t="n">
        <v>44402.25999880787</v>
      </c>
      <c r="U12" s="30" t="n">
        <v>0.0663</v>
      </c>
      <c r="V12" s="29" t="n">
        <v>44402.27976545139</v>
      </c>
      <c r="W12" s="30" t="n">
        <v>0.0207</v>
      </c>
      <c r="X12" s="29" t="n">
        <v>44402.27976545139</v>
      </c>
      <c r="Y12" s="30" t="n">
        <v>0.0207</v>
      </c>
      <c r="Z12" s="29" t="n">
        <v>44402.27976545139</v>
      </c>
      <c r="AA12" s="30" t="n">
        <v>0.0207</v>
      </c>
      <c r="AB12" s="29" t="n">
        <v>44402.28229355324</v>
      </c>
      <c r="AC12" s="30" t="n">
        <v>0.0572</v>
      </c>
      <c r="AD12" s="29" t="n">
        <v>44402.28389390047</v>
      </c>
      <c r="AE12" s="30" t="n">
        <v>0.0494</v>
      </c>
      <c r="AF12" s="35" t="n">
        <v>44581.96344274257</v>
      </c>
      <c r="AG12" s="36" t="n">
        <v>0.108</v>
      </c>
    </row>
    <row r="13">
      <c r="A13" s="7">
        <f>A12+1</f>
        <v/>
      </c>
      <c r="B13" s="29" t="n">
        <v>44399.23141355324</v>
      </c>
      <c r="C13" s="30" t="n">
        <v>0.153</v>
      </c>
      <c r="D13" s="29" t="n">
        <v>44399.23141355324</v>
      </c>
      <c r="E13" s="30" t="n">
        <v>0.153</v>
      </c>
      <c r="F13" s="29" t="n">
        <v>44399.23321686342</v>
      </c>
      <c r="G13" s="30" t="n">
        <v>0.1444</v>
      </c>
      <c r="H13" s="29" t="n">
        <v>44402.23647460648</v>
      </c>
      <c r="I13" s="30" t="n">
        <v>0.258</v>
      </c>
      <c r="J13" s="29" t="n">
        <v>44402.24746841435</v>
      </c>
      <c r="K13" s="30" t="n">
        <v>0.0828</v>
      </c>
      <c r="L13" s="29" t="n">
        <v>44402.24856431713</v>
      </c>
      <c r="M13" s="30" t="n">
        <v>0.0399</v>
      </c>
      <c r="N13" s="29" t="n">
        <v>44402.24927752315</v>
      </c>
      <c r="O13" s="30" t="n">
        <v>0.0144</v>
      </c>
      <c r="P13" s="29" t="n">
        <v>44402.24999072916</v>
      </c>
      <c r="Q13" s="30" t="n">
        <v>0.0858</v>
      </c>
      <c r="R13" s="29" t="n">
        <v>44402.25727355324</v>
      </c>
      <c r="S13" s="30" t="n">
        <v>0.0741</v>
      </c>
      <c r="T13" s="29" t="n">
        <v>44402.26000460648</v>
      </c>
      <c r="U13" s="30" t="n">
        <v>0.08670000000000001</v>
      </c>
      <c r="V13" s="29" t="n">
        <v>44402.27977123843</v>
      </c>
      <c r="W13" s="30" t="n">
        <v>0.091</v>
      </c>
      <c r="X13" s="29" t="n">
        <v>44402.27977123843</v>
      </c>
      <c r="Y13" s="30" t="n">
        <v>0.091</v>
      </c>
      <c r="Z13" s="29" t="n">
        <v>44402.27977123843</v>
      </c>
      <c r="AA13" s="30" t="n">
        <v>0.091</v>
      </c>
      <c r="AB13" s="29" t="n">
        <v>44402.28229935185</v>
      </c>
      <c r="AC13" s="30" t="n">
        <v>0.0132</v>
      </c>
      <c r="AD13" s="29" t="n">
        <v>44402.28389969908</v>
      </c>
      <c r="AE13" s="30" t="n">
        <v>0.0132</v>
      </c>
      <c r="AF13" s="35" t="n">
        <v>44581.96344861597</v>
      </c>
      <c r="AG13" s="36" t="n">
        <v>0.036</v>
      </c>
    </row>
    <row r="14">
      <c r="A14" s="7">
        <f>A13+1</f>
        <v/>
      </c>
      <c r="B14" s="29" t="n">
        <v>44399.23141935185</v>
      </c>
      <c r="C14" s="30" t="n">
        <v>0.0954</v>
      </c>
      <c r="D14" s="29" t="n">
        <v>44399.23141935185</v>
      </c>
      <c r="E14" s="30" t="n">
        <v>0.0954</v>
      </c>
      <c r="F14" s="29" t="n">
        <v>44399.23322267361</v>
      </c>
      <c r="G14" s="30" t="n">
        <v>0.011</v>
      </c>
      <c r="H14" s="29" t="n">
        <v>44402.2364804051</v>
      </c>
      <c r="I14" s="30" t="n">
        <v>0.261</v>
      </c>
      <c r="J14" s="29" t="n">
        <v>44402.24747421296</v>
      </c>
      <c r="K14" s="30" t="n">
        <v>0.03150000000000001</v>
      </c>
      <c r="L14" s="29" t="n">
        <v>44402.24857012732</v>
      </c>
      <c r="M14" s="30" t="n">
        <v>0.0572</v>
      </c>
      <c r="N14" s="29" t="n">
        <v>44402.24928332176</v>
      </c>
      <c r="O14" s="30" t="n">
        <v>0.0833</v>
      </c>
      <c r="P14" s="29" t="n">
        <v>44402.24999653935</v>
      </c>
      <c r="Q14" s="30" t="n">
        <v>0.0183</v>
      </c>
      <c r="R14" s="29" t="n">
        <v>44402.25727935185</v>
      </c>
      <c r="S14" s="30" t="n">
        <v>0.0329</v>
      </c>
      <c r="T14" s="29" t="n">
        <v>44402.26001041666</v>
      </c>
      <c r="U14" s="30" t="n">
        <v>0.0153</v>
      </c>
      <c r="V14" s="29" t="n">
        <v>44402.27977706018</v>
      </c>
      <c r="W14" s="30" t="n">
        <v>0.0189</v>
      </c>
      <c r="X14" s="29" t="n">
        <v>44402.27977706018</v>
      </c>
      <c r="Y14" s="30" t="n">
        <v>0.0189</v>
      </c>
      <c r="Z14" s="29" t="n">
        <v>44402.27977706018</v>
      </c>
      <c r="AA14" s="30" t="n">
        <v>0.0189</v>
      </c>
      <c r="AB14" s="29" t="n">
        <v>44402.28230515046</v>
      </c>
      <c r="AC14" s="30" t="n">
        <v>0.0138</v>
      </c>
      <c r="AD14" s="29" t="n">
        <v>44402.28390549769</v>
      </c>
      <c r="AE14" s="30" t="n">
        <v>0.0585</v>
      </c>
      <c r="AF14" s="35" t="n">
        <v>44581.96345433876</v>
      </c>
      <c r="AG14" s="36" t="n">
        <v>0.07199999999999999</v>
      </c>
    </row>
    <row r="15">
      <c r="A15" s="7">
        <f>A14+1</f>
        <v/>
      </c>
      <c r="B15" s="29" t="n">
        <v>44399.23142515046</v>
      </c>
      <c r="C15" s="30" t="n">
        <v>0.0477</v>
      </c>
      <c r="D15" s="29" t="n">
        <v>44399.23142515046</v>
      </c>
      <c r="E15" s="30" t="n">
        <v>0.0477</v>
      </c>
      <c r="F15" s="29" t="n">
        <v>44399.23322847222</v>
      </c>
      <c r="G15" s="30" t="n">
        <v>0.0759</v>
      </c>
      <c r="H15" s="29" t="n">
        <v>44402.23648620371</v>
      </c>
      <c r="I15" s="30" t="n">
        <v>0.2349</v>
      </c>
      <c r="J15" s="29" t="n">
        <v>44402.24748001157</v>
      </c>
      <c r="K15" s="30" t="n">
        <v>0.0141</v>
      </c>
      <c r="L15" s="29" t="n">
        <v>44402.24857592593</v>
      </c>
      <c r="M15" s="30" t="n">
        <v>0.0266</v>
      </c>
      <c r="N15" s="29" t="n">
        <v>44402.24928912037</v>
      </c>
      <c r="O15" s="30" t="n">
        <v>0.065</v>
      </c>
      <c r="P15" s="29" t="n">
        <v>44402.25000232639</v>
      </c>
      <c r="Q15" s="30" t="n">
        <v>0.1357</v>
      </c>
      <c r="R15" s="29" t="n">
        <v>44402.25728515047</v>
      </c>
      <c r="S15" s="30" t="n">
        <v>0.07480000000000001</v>
      </c>
      <c r="T15" s="29" t="n">
        <v>44402.26001620371</v>
      </c>
      <c r="U15" s="30" t="n">
        <v>0.0364</v>
      </c>
      <c r="V15" s="29" t="n">
        <v>44402.27978284722</v>
      </c>
      <c r="W15" s="30" t="n">
        <v>0.0413</v>
      </c>
      <c r="X15" s="29" t="n">
        <v>44402.27978284722</v>
      </c>
      <c r="Y15" s="30" t="n">
        <v>0.0413</v>
      </c>
      <c r="Z15" s="29" t="n">
        <v>44402.27978284722</v>
      </c>
      <c r="AA15" s="30" t="n">
        <v>0.0413</v>
      </c>
      <c r="AB15" s="29" t="n">
        <v>44402.28231094907</v>
      </c>
      <c r="AC15" s="30" t="n">
        <v>0.06370000000000001</v>
      </c>
      <c r="AD15" s="29" t="n">
        <v>44402.2839112963</v>
      </c>
      <c r="AE15" s="30" t="n">
        <v>0.0138</v>
      </c>
      <c r="AF15" s="35" t="n">
        <v>44581.96346013107</v>
      </c>
      <c r="AG15" s="36" t="n">
        <v>0.0148</v>
      </c>
    </row>
    <row r="16">
      <c r="A16" s="7">
        <f>A15+1</f>
        <v/>
      </c>
      <c r="B16" s="29" t="n">
        <v>44399.23143094908</v>
      </c>
      <c r="C16" s="30" t="n">
        <v>0.0155</v>
      </c>
      <c r="D16" s="29" t="n">
        <v>44399.23143094908</v>
      </c>
      <c r="E16" s="30" t="n">
        <v>0.0155</v>
      </c>
      <c r="F16" s="29" t="n">
        <v>44399.23323425926</v>
      </c>
      <c r="G16" s="30" t="n">
        <v>0.1368</v>
      </c>
      <c r="H16" s="29" t="n">
        <v>44402.23649200232</v>
      </c>
      <c r="I16" s="30" t="n">
        <v>0.0261</v>
      </c>
      <c r="J16" s="29" t="n">
        <v>44402.24748581019</v>
      </c>
      <c r="K16" s="30" t="n">
        <v>0.08160000000000001</v>
      </c>
      <c r="L16" s="29" t="n">
        <v>44402.24858171296</v>
      </c>
      <c r="M16" s="30" t="n">
        <v>0.0468</v>
      </c>
      <c r="N16" s="29" t="n">
        <v>44402.24929491898</v>
      </c>
      <c r="O16" s="30" t="n">
        <v>0.08670000000000001</v>
      </c>
      <c r="P16" s="29" t="n">
        <v>44402.250008125</v>
      </c>
      <c r="Q16" s="30" t="n">
        <v>0.09860000000000001</v>
      </c>
      <c r="R16" s="29" t="n">
        <v>44402.25729094908</v>
      </c>
      <c r="S16" s="30" t="n">
        <v>0.0455</v>
      </c>
      <c r="T16" s="29" t="n">
        <v>44402.26002199074</v>
      </c>
      <c r="U16" s="30" t="n">
        <v>0.06760000000000001</v>
      </c>
      <c r="V16" s="29" t="n">
        <v>44402.27978864584</v>
      </c>
      <c r="W16" s="30" t="n">
        <v>0.0138</v>
      </c>
      <c r="X16" s="29" t="n">
        <v>44402.27978864584</v>
      </c>
      <c r="Y16" s="30" t="n">
        <v>0.0138</v>
      </c>
      <c r="Z16" s="29" t="n">
        <v>44402.27978864584</v>
      </c>
      <c r="AA16" s="30" t="n">
        <v>0.0138</v>
      </c>
      <c r="AB16" s="29" t="n">
        <v>44402.28231674768</v>
      </c>
      <c r="AC16" s="30" t="n">
        <v>0.0343</v>
      </c>
      <c r="AD16" s="29" t="n">
        <v>44402.28391709491</v>
      </c>
      <c r="AE16" s="30" t="n">
        <v>0.0624</v>
      </c>
      <c r="AF16" s="35" t="n">
        <v>44581.96346592337</v>
      </c>
      <c r="AG16" s="36" t="n">
        <v>0.0152</v>
      </c>
    </row>
    <row r="17">
      <c r="A17" s="7">
        <f>A16+1</f>
        <v/>
      </c>
      <c r="B17" s="29" t="n">
        <v>44399.23143674769</v>
      </c>
      <c r="C17" s="30" t="n">
        <v>0.0432</v>
      </c>
      <c r="D17" s="29" t="n">
        <v>44399.23143674769</v>
      </c>
      <c r="E17" s="30" t="n">
        <v>0.0432</v>
      </c>
      <c r="F17" s="29" t="n">
        <v>44399.23324005787</v>
      </c>
      <c r="G17" s="30" t="n">
        <v>0.1573</v>
      </c>
      <c r="H17" s="29" t="n">
        <v>44402.23649782407</v>
      </c>
      <c r="I17" s="30" t="n">
        <v>0.2001</v>
      </c>
      <c r="J17" s="29" t="n">
        <v>44402.2474916088</v>
      </c>
      <c r="K17" s="30" t="n">
        <v>0.0833</v>
      </c>
      <c r="L17" s="29" t="n">
        <v>44402.24858751157</v>
      </c>
      <c r="M17" s="30" t="n">
        <v>0.028</v>
      </c>
      <c r="N17" s="29" t="n">
        <v>44402.24930071759</v>
      </c>
      <c r="O17" s="30" t="n">
        <v>0.0156</v>
      </c>
      <c r="P17" s="29" t="n">
        <v>44402.25001392361</v>
      </c>
      <c r="Q17" s="30" t="n">
        <v>0.0728</v>
      </c>
      <c r="R17" s="29" t="n">
        <v>44402.25729674769</v>
      </c>
      <c r="S17" s="30" t="n">
        <v>0.0828</v>
      </c>
      <c r="T17" s="29" t="n">
        <v>44402.26002780093</v>
      </c>
      <c r="U17" s="30" t="n">
        <v>0.0159</v>
      </c>
      <c r="V17" s="29" t="n">
        <v>44402.27979444445</v>
      </c>
      <c r="W17" s="30" t="n">
        <v>0.0245</v>
      </c>
      <c r="X17" s="29" t="n">
        <v>44402.27979444445</v>
      </c>
      <c r="Y17" s="30" t="n">
        <v>0.0245</v>
      </c>
      <c r="Z17" s="29" t="n">
        <v>44402.27979444445</v>
      </c>
      <c r="AA17" s="30" t="n">
        <v>0.0245</v>
      </c>
      <c r="AB17" s="29" t="n">
        <v>44402.2823225463</v>
      </c>
      <c r="AC17" s="30" t="n">
        <v>0.0364</v>
      </c>
      <c r="AD17" s="29" t="n">
        <v>44402.28392289352</v>
      </c>
      <c r="AE17" s="30" t="n">
        <v>0.0343</v>
      </c>
      <c r="AF17" s="35" t="n">
        <v>44581.96347180835</v>
      </c>
      <c r="AG17" s="36" t="n">
        <v>0.0624</v>
      </c>
    </row>
    <row r="18">
      <c r="A18" s="7">
        <f>A17+1</f>
        <v/>
      </c>
      <c r="B18" s="29" t="n">
        <v>44399.23144255787</v>
      </c>
      <c r="C18" s="30" t="n">
        <v>0.0042</v>
      </c>
      <c r="D18" s="29" t="n">
        <v>44399.23144255787</v>
      </c>
      <c r="E18" s="30" t="n">
        <v>0.0042</v>
      </c>
      <c r="F18" s="29" t="n">
        <v>44399.23324585648</v>
      </c>
      <c r="G18" s="30" t="n">
        <v>0.0924</v>
      </c>
      <c r="H18" s="29" t="n">
        <v>44402.23650359954</v>
      </c>
      <c r="I18" s="30" t="n">
        <v>0.08500000000000001</v>
      </c>
      <c r="J18" s="29" t="n">
        <v>44402.24749740741</v>
      </c>
      <c r="K18" s="30" t="n">
        <v>0.08670000000000001</v>
      </c>
      <c r="L18" s="29" t="n">
        <v>44402.24859331019</v>
      </c>
      <c r="M18" s="30" t="n">
        <v>0.08160000000000001</v>
      </c>
      <c r="N18" s="29" t="n">
        <v>44402.24930651621</v>
      </c>
      <c r="O18" s="30" t="n">
        <v>0.1196</v>
      </c>
      <c r="P18" s="29" t="n">
        <v>44402.25001973379</v>
      </c>
      <c r="Q18" s="30" t="n">
        <v>0.0138</v>
      </c>
      <c r="R18" s="29" t="n">
        <v>44402.2573025463</v>
      </c>
      <c r="S18" s="30" t="n">
        <v>0.052</v>
      </c>
      <c r="T18" s="29" t="n">
        <v>44402.26003358796</v>
      </c>
      <c r="U18" s="30" t="n">
        <v>0.0162</v>
      </c>
      <c r="V18" s="29" t="n">
        <v>44402.27980024306</v>
      </c>
      <c r="W18" s="30" t="n">
        <v>0.0111</v>
      </c>
      <c r="X18" s="29" t="n">
        <v>44402.27980024306</v>
      </c>
      <c r="Y18" s="30" t="n">
        <v>0.0111</v>
      </c>
      <c r="Z18" s="29" t="n">
        <v>44402.27980024306</v>
      </c>
      <c r="AA18" s="30" t="n">
        <v>0.0111</v>
      </c>
      <c r="AB18" s="29" t="n">
        <v>44402.28232833333</v>
      </c>
      <c r="AC18" s="30" t="n">
        <v>0.0192</v>
      </c>
      <c r="AD18" s="29" t="n">
        <v>44402.28392869213</v>
      </c>
      <c r="AE18" s="30" t="n">
        <v>0.0357</v>
      </c>
      <c r="AF18" s="35" t="n">
        <v>44581.96347754274</v>
      </c>
      <c r="AG18" s="36" t="n">
        <v>0.144</v>
      </c>
    </row>
    <row r="19">
      <c r="A19" s="7">
        <f>A18+1</f>
        <v/>
      </c>
      <c r="B19" s="29" t="n">
        <v>44399.23144835648</v>
      </c>
      <c r="C19" s="30" t="n">
        <v>0.1251</v>
      </c>
      <c r="D19" s="29" t="n">
        <v>44399.23144835648</v>
      </c>
      <c r="E19" s="30" t="n">
        <v>0.1251</v>
      </c>
      <c r="F19" s="29" t="n">
        <v>44399.2332516551</v>
      </c>
      <c r="G19" s="30" t="n">
        <v>0.1404</v>
      </c>
      <c r="H19" s="29" t="n">
        <v>44402.23650939815</v>
      </c>
      <c r="I19" s="30" t="n">
        <v>0.135</v>
      </c>
      <c r="J19" s="29" t="n">
        <v>44402.24750320602</v>
      </c>
      <c r="K19" s="30" t="n">
        <v>0.0364</v>
      </c>
      <c r="L19" s="29" t="n">
        <v>44402.2485991088</v>
      </c>
      <c r="M19" s="30" t="n">
        <v>0.1104</v>
      </c>
      <c r="N19" s="29" t="n">
        <v>44402.24931231482</v>
      </c>
      <c r="O19" s="30" t="n">
        <v>0.0728</v>
      </c>
      <c r="P19" s="29" t="n">
        <v>44402.2500255324</v>
      </c>
      <c r="Q19" s="30" t="n">
        <v>0.07650000000000001</v>
      </c>
      <c r="R19" s="29" t="n">
        <v>44402.25730834491</v>
      </c>
      <c r="S19" s="30" t="n">
        <v>0.07820000000000001</v>
      </c>
      <c r="T19" s="29" t="n">
        <v>44402.26003939815</v>
      </c>
      <c r="U19" s="30" t="n">
        <v>0.0413</v>
      </c>
      <c r="V19" s="29" t="n">
        <v>44402.27980604167</v>
      </c>
      <c r="W19" s="30" t="n">
        <v>0.0132</v>
      </c>
      <c r="X19" s="29" t="n">
        <v>44402.27980604167</v>
      </c>
      <c r="Y19" s="30" t="n">
        <v>0.0132</v>
      </c>
      <c r="Z19" s="29" t="n">
        <v>44402.27980604167</v>
      </c>
      <c r="AA19" s="30" t="n">
        <v>0.0132</v>
      </c>
      <c r="AB19" s="29" t="n">
        <v>44402.28233480324</v>
      </c>
      <c r="AC19" s="30" t="n">
        <v>0.0219</v>
      </c>
      <c r="AD19" s="29" t="n">
        <v>44402.28393449074</v>
      </c>
      <c r="AE19" s="30" t="n">
        <v>0.0189</v>
      </c>
      <c r="AF19" s="35" t="n">
        <v>44581.96348332345</v>
      </c>
      <c r="AG19" s="36" t="n">
        <v>0.06160000000000001</v>
      </c>
    </row>
    <row r="20">
      <c r="A20" s="7">
        <f>A19+1</f>
        <v/>
      </c>
      <c r="B20" s="29" t="n">
        <v>44399.23145414352</v>
      </c>
      <c r="C20" s="30" t="n">
        <v>0.1012</v>
      </c>
      <c r="D20" s="29" t="n">
        <v>44399.23145414352</v>
      </c>
      <c r="E20" s="30" t="n">
        <v>0.1012</v>
      </c>
      <c r="F20" s="29" t="n">
        <v>44399.23325745371</v>
      </c>
      <c r="G20" s="30" t="n">
        <v>0.29</v>
      </c>
      <c r="H20" s="29" t="n">
        <v>44402.23651519676</v>
      </c>
      <c r="I20" s="30" t="n">
        <v>0.102</v>
      </c>
      <c r="J20" s="29" t="n">
        <v>44402.24750900463</v>
      </c>
      <c r="K20" s="30" t="n">
        <v>0.1426</v>
      </c>
      <c r="L20" s="29" t="n">
        <v>44402.24860491898</v>
      </c>
      <c r="M20" s="30" t="n">
        <v>0.06370000000000001</v>
      </c>
      <c r="N20" s="29" t="n">
        <v>44402.24931811343</v>
      </c>
      <c r="O20" s="30" t="n">
        <v>0.1564</v>
      </c>
      <c r="P20" s="29" t="n">
        <v>44402.25003133102</v>
      </c>
      <c r="Q20" s="30" t="n">
        <v>0.0108</v>
      </c>
      <c r="R20" s="29" t="n">
        <v>44402.25731414352</v>
      </c>
      <c r="S20" s="30" t="n">
        <v>0.08160000000000001</v>
      </c>
      <c r="T20" s="29" t="n">
        <v>44402.26004518518</v>
      </c>
      <c r="U20" s="30" t="n">
        <v>0.04550000000000001</v>
      </c>
      <c r="V20" s="29" t="n">
        <v>44402.28006806713</v>
      </c>
      <c r="W20" s="30" t="n">
        <v>0.0138</v>
      </c>
      <c r="X20" s="29" t="n">
        <v>44402.28006806713</v>
      </c>
      <c r="Y20" s="30" t="n">
        <v>0.0138</v>
      </c>
      <c r="Z20" s="29" t="n">
        <v>44402.28006806713</v>
      </c>
      <c r="AA20" s="30" t="n">
        <v>0.0138</v>
      </c>
      <c r="AB20" s="29" t="n">
        <v>44402.28233994213</v>
      </c>
      <c r="AC20" s="30" t="n">
        <v>0.04550000000000001</v>
      </c>
      <c r="AD20" s="29" t="n">
        <v>44402.28394028935</v>
      </c>
      <c r="AE20" s="30" t="n">
        <v>0.1702</v>
      </c>
      <c r="AF20" s="35" t="n">
        <v>44581.96348912734</v>
      </c>
      <c r="AG20" s="36" t="n">
        <v>0.1056</v>
      </c>
    </row>
    <row r="21">
      <c r="A21" s="7">
        <f>A20+1</f>
        <v/>
      </c>
      <c r="B21" s="29" t="n">
        <v>44399.23145995371</v>
      </c>
      <c r="C21" s="30" t="n">
        <v>0.0432</v>
      </c>
      <c r="D21" s="29" t="n">
        <v>44399.23145995371</v>
      </c>
      <c r="E21" s="30" t="n">
        <v>0.0432</v>
      </c>
      <c r="F21" s="29" t="n">
        <v>44399.23326325232</v>
      </c>
      <c r="G21" s="30" t="n">
        <v>0.0048</v>
      </c>
      <c r="H21" s="29" t="n">
        <v>44402.23652099537</v>
      </c>
      <c r="I21" s="30" t="n">
        <v>0.021</v>
      </c>
      <c r="J21" s="29" t="n">
        <v>44402.24751480324</v>
      </c>
      <c r="K21" s="30" t="n">
        <v>0.09229999999999999</v>
      </c>
      <c r="L21" s="29" t="n">
        <v>44402.24861070602</v>
      </c>
      <c r="M21" s="30" t="n">
        <v>0.0357</v>
      </c>
      <c r="N21" s="29" t="n">
        <v>44402.24932391204</v>
      </c>
      <c r="O21" s="30" t="n">
        <v>0.0213</v>
      </c>
      <c r="P21" s="29" t="n">
        <v>44402.25003711806</v>
      </c>
      <c r="Q21" s="30" t="n">
        <v>0.0468</v>
      </c>
      <c r="R21" s="29" t="n">
        <v>44402.25731994213</v>
      </c>
      <c r="S21" s="30" t="n">
        <v>0.0336</v>
      </c>
      <c r="T21" s="29" t="n">
        <v>44402.26005098379</v>
      </c>
      <c r="U21" s="30" t="n">
        <v>0.161</v>
      </c>
      <c r="V21" s="29" t="n">
        <v>44402.28007275463</v>
      </c>
      <c r="W21" s="30" t="n">
        <v>0.1081</v>
      </c>
      <c r="X21" s="29" t="n">
        <v>44402.28007275463</v>
      </c>
      <c r="Y21" s="30" t="n">
        <v>0.1081</v>
      </c>
      <c r="Z21" s="29" t="n">
        <v>44402.28007275463</v>
      </c>
      <c r="AA21" s="30" t="n">
        <v>0.1081</v>
      </c>
      <c r="AB21" s="29" t="n">
        <v>44402.28234575231</v>
      </c>
      <c r="AC21" s="30" t="n">
        <v>0.0806</v>
      </c>
      <c r="AD21" s="29" t="n">
        <v>44402.28394608796</v>
      </c>
      <c r="AE21" s="30" t="n">
        <v>0.0198</v>
      </c>
      <c r="AF21" s="35" t="n">
        <v>44581.96349498916</v>
      </c>
      <c r="AG21" s="36" t="n">
        <v>0.0152</v>
      </c>
    </row>
    <row r="22">
      <c r="A22" s="7">
        <f>A21+1</f>
        <v/>
      </c>
      <c r="B22" s="29" t="n">
        <v>44399.23146575232</v>
      </c>
      <c r="C22" s="30" t="n">
        <v>0.0539</v>
      </c>
      <c r="D22" s="29" t="n">
        <v>44399.23146575232</v>
      </c>
      <c r="E22" s="30" t="n">
        <v>0.0539</v>
      </c>
      <c r="F22" s="29" t="n">
        <v>44399.2332690625</v>
      </c>
      <c r="G22" s="30" t="n">
        <v>0.3066</v>
      </c>
      <c r="H22" s="29" t="n">
        <v>44402.23652679398</v>
      </c>
      <c r="I22" s="30" t="n">
        <v>0.0189</v>
      </c>
      <c r="J22" s="29" t="n">
        <v>44402.24752061343</v>
      </c>
      <c r="K22" s="30" t="n">
        <v>0.042</v>
      </c>
      <c r="L22" s="29" t="n">
        <v>44402.24861650463</v>
      </c>
      <c r="M22" s="30" t="n">
        <v>0.0153</v>
      </c>
      <c r="N22" s="29" t="n">
        <v>44402.24932971065</v>
      </c>
      <c r="O22" s="30" t="n">
        <v>0.0189</v>
      </c>
      <c r="P22" s="29" t="n">
        <v>44402.25004291667</v>
      </c>
      <c r="Q22" s="30" t="n">
        <v>0.0266</v>
      </c>
      <c r="R22" s="29" t="n">
        <v>44402.25732572917</v>
      </c>
      <c r="S22" s="30" t="n">
        <v>0.0624</v>
      </c>
      <c r="T22" s="29" t="n">
        <v>44402.2600567824</v>
      </c>
      <c r="U22" s="30" t="n">
        <v>0.0219</v>
      </c>
      <c r="V22" s="29" t="n">
        <v>44402.28007855324</v>
      </c>
      <c r="W22" s="30" t="n">
        <v>0.035</v>
      </c>
      <c r="X22" s="29" t="n">
        <v>44402.28007855324</v>
      </c>
      <c r="Y22" s="30" t="n">
        <v>0.035</v>
      </c>
      <c r="Z22" s="29" t="n">
        <v>44402.28007855324</v>
      </c>
      <c r="AA22" s="30" t="n">
        <v>0.035</v>
      </c>
      <c r="AB22" s="29" t="n">
        <v>44402.28235155092</v>
      </c>
      <c r="AC22" s="30" t="n">
        <v>0.115</v>
      </c>
      <c r="AD22" s="29" t="n">
        <v>44402.28395188657</v>
      </c>
      <c r="AE22" s="30" t="n">
        <v>0.0183</v>
      </c>
      <c r="AF22" s="35" t="n">
        <v>44581.96350079304</v>
      </c>
      <c r="AG22" s="36" t="n">
        <v>0.06720000000000001</v>
      </c>
    </row>
    <row r="23">
      <c r="A23" s="7">
        <f>A22+1</f>
        <v/>
      </c>
      <c r="B23" s="29" t="n">
        <v>44399.23147155093</v>
      </c>
      <c r="C23" s="30" t="n">
        <v>0.0049</v>
      </c>
      <c r="D23" s="29" t="n">
        <v>44399.23147155093</v>
      </c>
      <c r="E23" s="30" t="n">
        <v>0.0049</v>
      </c>
      <c r="F23" s="29" t="n">
        <v>44399.23327484954</v>
      </c>
      <c r="G23" s="30" t="n">
        <v>0.0086</v>
      </c>
      <c r="H23" s="29" t="n">
        <v>44402.23653259259</v>
      </c>
      <c r="I23" s="30" t="n">
        <v>0.1403</v>
      </c>
      <c r="J23" s="29" t="n">
        <v>44402.24752640046</v>
      </c>
      <c r="K23" s="30" t="n">
        <v>0.0171</v>
      </c>
      <c r="L23" s="29" t="n">
        <v>44402.24862230324</v>
      </c>
      <c r="M23" s="30" t="n">
        <v>0.06760000000000001</v>
      </c>
      <c r="N23" s="29" t="n">
        <v>44402.24933550926</v>
      </c>
      <c r="O23" s="30" t="n">
        <v>0.042</v>
      </c>
      <c r="P23" s="29" t="n">
        <v>44402.25004871528</v>
      </c>
      <c r="Q23" s="30" t="n">
        <v>0.0126</v>
      </c>
      <c r="R23" s="29" t="n">
        <v>44402.25733152778</v>
      </c>
      <c r="S23" s="30" t="n">
        <v>0.0343</v>
      </c>
      <c r="T23" s="29" t="n">
        <v>44402.26006259259</v>
      </c>
      <c r="U23" s="30" t="n">
        <v>0.119</v>
      </c>
      <c r="V23" s="29" t="n">
        <v>44402.28008435185</v>
      </c>
      <c r="W23" s="30" t="n">
        <v>0.065</v>
      </c>
      <c r="X23" s="29" t="n">
        <v>44402.28008435185</v>
      </c>
      <c r="Y23" s="30" t="n">
        <v>0.065</v>
      </c>
      <c r="Z23" s="29" t="n">
        <v>44402.28008435185</v>
      </c>
      <c r="AA23" s="30" t="n">
        <v>0.065</v>
      </c>
      <c r="AB23" s="29" t="n">
        <v>44402.28235734953</v>
      </c>
      <c r="AC23" s="30" t="n">
        <v>0.012</v>
      </c>
      <c r="AD23" s="29" t="n">
        <v>44402.28395767361</v>
      </c>
      <c r="AE23" s="30" t="n">
        <v>0.1334</v>
      </c>
      <c r="AF23" s="35" t="n">
        <v>44581.9635065217</v>
      </c>
      <c r="AG23" s="36" t="n">
        <v>0.0112</v>
      </c>
    </row>
    <row r="24">
      <c r="A24" s="7">
        <f>A23+1</f>
        <v/>
      </c>
      <c r="B24" s="29" t="n">
        <v>44399.23147734954</v>
      </c>
      <c r="C24" s="30" t="n">
        <v>0.0049</v>
      </c>
      <c r="D24" s="29" t="n">
        <v>44399.23147734954</v>
      </c>
      <c r="E24" s="30" t="n">
        <v>0.0049</v>
      </c>
      <c r="F24" s="29" t="n">
        <v>44399.23328065972</v>
      </c>
      <c r="G24" s="30" t="n">
        <v>0.1728</v>
      </c>
      <c r="H24" s="29" t="n">
        <v>44402.2365383912</v>
      </c>
      <c r="I24" s="30" t="n">
        <v>0.07150000000000001</v>
      </c>
      <c r="J24" s="29" t="n">
        <v>44402.24753219907</v>
      </c>
      <c r="K24" s="30" t="n">
        <v>0.07480000000000001</v>
      </c>
      <c r="L24" s="29" t="n">
        <v>44402.24862810185</v>
      </c>
      <c r="M24" s="30" t="n">
        <v>0.0177</v>
      </c>
      <c r="N24" s="29" t="n">
        <v>44402.24934130787</v>
      </c>
      <c r="O24" s="30" t="n">
        <v>0.0171</v>
      </c>
      <c r="P24" s="29" t="n">
        <v>44402.25005451389</v>
      </c>
      <c r="Q24" s="30" t="n">
        <v>0.03220000000000001</v>
      </c>
      <c r="R24" s="29" t="n">
        <v>44402.25733732639</v>
      </c>
      <c r="S24" s="30" t="n">
        <v>0.015</v>
      </c>
      <c r="T24" s="29" t="n">
        <v>44402.2601147801</v>
      </c>
      <c r="U24" s="30" t="n">
        <v>0.0138</v>
      </c>
      <c r="V24" s="29" t="n">
        <v>44402.28009016204</v>
      </c>
      <c r="W24" s="30" t="n">
        <v>0.08670000000000001</v>
      </c>
      <c r="X24" s="29" t="n">
        <v>44402.28009016204</v>
      </c>
      <c r="Y24" s="30" t="n">
        <v>0.08670000000000001</v>
      </c>
      <c r="Z24" s="29" t="n">
        <v>44402.28009016204</v>
      </c>
      <c r="AA24" s="30" t="n">
        <v>0.08670000000000001</v>
      </c>
      <c r="AB24" s="29" t="n">
        <v>44402.28236314815</v>
      </c>
      <c r="AC24" s="30" t="n">
        <v>0.0442</v>
      </c>
      <c r="AD24" s="29" t="n">
        <v>44402.28396347222</v>
      </c>
      <c r="AE24" s="30" t="n">
        <v>0.03220000000000001</v>
      </c>
      <c r="AF24" s="35" t="n">
        <v>44581.96351232634</v>
      </c>
      <c r="AG24" s="36" t="n">
        <v>0.0108</v>
      </c>
    </row>
    <row r="25">
      <c r="A25" s="7">
        <f>A24+1</f>
        <v/>
      </c>
      <c r="B25" s="29" t="n">
        <v>44399.23148314815</v>
      </c>
      <c r="C25" s="30" t="n">
        <v>0.0539</v>
      </c>
      <c r="D25" s="29" t="n">
        <v>44399.23148314815</v>
      </c>
      <c r="E25" s="30" t="n">
        <v>0.0539</v>
      </c>
      <c r="F25" s="29" t="n">
        <v>44399.23328646991</v>
      </c>
      <c r="G25" s="30" t="n">
        <v>0.0119</v>
      </c>
      <c r="H25" s="29" t="n">
        <v>44402.23654418981</v>
      </c>
      <c r="I25" s="30" t="n">
        <v>0.0129</v>
      </c>
      <c r="J25" s="29" t="n">
        <v>44402.24753798611</v>
      </c>
      <c r="K25" s="30" t="n">
        <v>0.02380000000000001</v>
      </c>
      <c r="L25" s="29" t="n">
        <v>44402.24863390046</v>
      </c>
      <c r="M25" s="30" t="n">
        <v>0.05110000000000001</v>
      </c>
      <c r="N25" s="29" t="n">
        <v>44402.2493470949</v>
      </c>
      <c r="O25" s="30" t="n">
        <v>0.1584</v>
      </c>
      <c r="P25" s="29" t="n">
        <v>44402.2500603125</v>
      </c>
      <c r="Q25" s="30" t="n">
        <v>0.1081</v>
      </c>
      <c r="R25" s="29" t="n">
        <v>44402.257343125</v>
      </c>
      <c r="S25" s="30" t="n">
        <v>0.0156</v>
      </c>
      <c r="T25" s="29" t="n">
        <v>44402.26012057871</v>
      </c>
      <c r="U25" s="30" t="n">
        <v>0.0123</v>
      </c>
      <c r="V25" s="29" t="n">
        <v>44402.28009594907</v>
      </c>
      <c r="W25" s="30" t="n">
        <v>0.0728</v>
      </c>
      <c r="X25" s="29" t="n">
        <v>44402.28009594907</v>
      </c>
      <c r="Y25" s="30" t="n">
        <v>0.0728</v>
      </c>
      <c r="Z25" s="29" t="n">
        <v>44402.28009594907</v>
      </c>
      <c r="AA25" s="30" t="n">
        <v>0.0728</v>
      </c>
      <c r="AB25" s="29" t="n">
        <v>44402.28236894676</v>
      </c>
      <c r="AC25" s="30" t="n">
        <v>0.0287</v>
      </c>
      <c r="AD25" s="29" t="n">
        <v>44402.28396928241</v>
      </c>
      <c r="AE25" s="30" t="n">
        <v>0.0105</v>
      </c>
      <c r="AF25" s="35" t="n">
        <v>44581.96351811681</v>
      </c>
      <c r="AG25" s="36" t="n">
        <v>0.0156</v>
      </c>
    </row>
    <row r="26">
      <c r="A26" s="7">
        <f>A25+1</f>
        <v/>
      </c>
      <c r="B26" s="29" t="n">
        <v>44399.23148894676</v>
      </c>
      <c r="C26" s="30" t="n">
        <v>0.0441</v>
      </c>
      <c r="D26" s="29" t="n">
        <v>44399.23148894676</v>
      </c>
      <c r="E26" s="30" t="n">
        <v>0.0441</v>
      </c>
      <c r="F26" s="29" t="n">
        <v>44399.23329226852</v>
      </c>
      <c r="G26" s="30" t="n">
        <v>0.174</v>
      </c>
      <c r="H26" s="29" t="n">
        <v>44402.23654998843</v>
      </c>
      <c r="I26" s="30" t="n">
        <v>0.0455</v>
      </c>
      <c r="J26" s="29" t="n">
        <v>44402.24754380787</v>
      </c>
      <c r="K26" s="30" t="n">
        <v>0.108</v>
      </c>
      <c r="L26" s="29" t="n">
        <v>44402.24863969907</v>
      </c>
      <c r="M26" s="30" t="n">
        <v>0.0195</v>
      </c>
      <c r="N26" s="29" t="n">
        <v>44402.24935289352</v>
      </c>
      <c r="O26" s="30" t="n">
        <v>0.0294</v>
      </c>
      <c r="P26" s="29" t="n">
        <v>44402.25006611111</v>
      </c>
      <c r="Q26" s="30" t="n">
        <v>0.0624</v>
      </c>
      <c r="R26" s="29" t="n">
        <v>44402.25734892361</v>
      </c>
      <c r="S26" s="30" t="n">
        <v>0.07020000000000001</v>
      </c>
      <c r="T26" s="29" t="n">
        <v>44402.26012637732</v>
      </c>
      <c r="U26" s="30" t="n">
        <v>0.0595</v>
      </c>
      <c r="V26" s="29" t="n">
        <v>44402.28010174769</v>
      </c>
      <c r="W26" s="30" t="n">
        <v>0.0213</v>
      </c>
      <c r="X26" s="29" t="n">
        <v>44402.28010174769</v>
      </c>
      <c r="Y26" s="30" t="n">
        <v>0.0213</v>
      </c>
      <c r="Z26" s="29" t="n">
        <v>44402.28010174769</v>
      </c>
      <c r="AA26" s="30" t="n">
        <v>0.0213</v>
      </c>
      <c r="AB26" s="29" t="n">
        <v>44402.28237474537</v>
      </c>
      <c r="AC26" s="30" t="n">
        <v>0.0132</v>
      </c>
      <c r="AD26" s="29" t="n">
        <v>44402.28397508102</v>
      </c>
      <c r="AE26" s="30" t="n">
        <v>0.0805</v>
      </c>
      <c r="AF26" s="35" t="n">
        <v>44581.96352399116</v>
      </c>
      <c r="AG26" s="36" t="n">
        <v>0.0104</v>
      </c>
    </row>
    <row r="27">
      <c r="A27" s="7">
        <f>A26+1</f>
        <v/>
      </c>
      <c r="B27" s="29" t="n">
        <v>44399.23149475695</v>
      </c>
      <c r="C27" s="30" t="n">
        <v>0.0049</v>
      </c>
      <c r="D27" s="29" t="n">
        <v>44399.23149475695</v>
      </c>
      <c r="E27" s="30" t="n">
        <v>0.0049</v>
      </c>
      <c r="F27" s="29" t="n">
        <v>44399.23329805556</v>
      </c>
      <c r="G27" s="30" t="n">
        <v>0.2002</v>
      </c>
      <c r="H27" s="29" t="n">
        <v>44402.23655578704</v>
      </c>
      <c r="I27" s="30" t="n">
        <v>0.1978</v>
      </c>
      <c r="J27" s="29" t="n">
        <v>44402.2475495949</v>
      </c>
      <c r="K27" s="30" t="n">
        <v>0.0611</v>
      </c>
      <c r="L27" s="29" t="n">
        <v>44402.24864549768</v>
      </c>
      <c r="M27" s="30" t="n">
        <v>0.102</v>
      </c>
      <c r="N27" s="29" t="n">
        <v>44402.24935869213</v>
      </c>
      <c r="O27" s="30" t="n">
        <v>0.0455</v>
      </c>
      <c r="P27" s="29" t="n">
        <v>44402.25007189815</v>
      </c>
      <c r="Q27" s="30" t="n">
        <v>0.0144</v>
      </c>
      <c r="R27" s="29" t="n">
        <v>44402.25735472222</v>
      </c>
      <c r="S27" s="30" t="n">
        <v>0.0198</v>
      </c>
      <c r="T27" s="29" t="n">
        <v>44402.26013217593</v>
      </c>
      <c r="U27" s="30" t="n">
        <v>0.0612</v>
      </c>
      <c r="V27" s="29" t="n">
        <v>44402.2801075463</v>
      </c>
      <c r="W27" s="30" t="n">
        <v>0.0504</v>
      </c>
      <c r="X27" s="29" t="n">
        <v>44402.2801075463</v>
      </c>
      <c r="Y27" s="30" t="n">
        <v>0.0504</v>
      </c>
      <c r="Z27" s="29" t="n">
        <v>44402.2801075463</v>
      </c>
      <c r="AA27" s="30" t="n">
        <v>0.0504</v>
      </c>
      <c r="AD27" s="29" t="n">
        <v>44402.28398087963</v>
      </c>
      <c r="AE27" s="30" t="n">
        <v>0.0301</v>
      </c>
      <c r="AF27" s="35" t="n">
        <v>44581.96352972464</v>
      </c>
      <c r="AG27" s="36" t="n">
        <v>0.0112</v>
      </c>
    </row>
    <row r="28">
      <c r="A28" s="7">
        <f>A27+1</f>
        <v/>
      </c>
      <c r="B28" s="29" t="n">
        <v>44399.23150054398</v>
      </c>
      <c r="C28" s="30" t="n">
        <v>0.045</v>
      </c>
      <c r="D28" s="29" t="n">
        <v>44399.23150054398</v>
      </c>
      <c r="E28" s="30" t="n">
        <v>0.045</v>
      </c>
      <c r="F28" s="29" t="n">
        <v>44399.23330385417</v>
      </c>
      <c r="G28" s="30" t="n">
        <v>0.1125</v>
      </c>
      <c r="H28" s="29" t="n">
        <v>44402.23656158565</v>
      </c>
      <c r="I28" s="30" t="n">
        <v>0.0174</v>
      </c>
      <c r="J28" s="29" t="n">
        <v>44402.24755539352</v>
      </c>
      <c r="K28" s="30" t="n">
        <v>0.0336</v>
      </c>
      <c r="L28" s="29" t="n">
        <v>44402.24865129629</v>
      </c>
      <c r="M28" s="30" t="n">
        <v>0.09520000000000002</v>
      </c>
      <c r="N28" s="29" t="n">
        <v>44402.24936451389</v>
      </c>
      <c r="O28" s="30" t="n">
        <v>0.06630000000000001</v>
      </c>
      <c r="P28" s="29" t="n">
        <v>44402.25007769676</v>
      </c>
      <c r="Q28" s="30" t="n">
        <v>0.0833</v>
      </c>
      <c r="R28" s="29" t="n">
        <v>44402.25736052083</v>
      </c>
      <c r="S28" s="30" t="n">
        <v>0.1633</v>
      </c>
      <c r="T28" s="29" t="n">
        <v>44402.26013797454</v>
      </c>
      <c r="U28" s="30" t="n">
        <v>0.0114</v>
      </c>
      <c r="V28" s="29" t="n">
        <v>44402.28011335648</v>
      </c>
      <c r="W28" s="30" t="n">
        <v>0.0462</v>
      </c>
      <c r="X28" s="29" t="n">
        <v>44402.28011335648</v>
      </c>
      <c r="Y28" s="30" t="n">
        <v>0.0462</v>
      </c>
      <c r="Z28" s="29" t="n">
        <v>44402.28011335648</v>
      </c>
      <c r="AA28" s="30" t="n">
        <v>0.0462</v>
      </c>
      <c r="AD28" s="29" t="n">
        <v>44402.28398667824</v>
      </c>
      <c r="AE28" s="30" t="n">
        <v>0.07480000000000001</v>
      </c>
      <c r="AF28" s="35" t="n">
        <v>44581.96353551698</v>
      </c>
      <c r="AG28" s="36" t="n">
        <v>0.07439999999999999</v>
      </c>
    </row>
    <row r="29">
      <c r="A29" s="7">
        <f>A28+1</f>
        <v/>
      </c>
      <c r="B29" s="29" t="n">
        <v>44399.23150634259</v>
      </c>
      <c r="C29" s="30" t="n">
        <v>0.1102</v>
      </c>
      <c r="D29" s="29" t="n">
        <v>44399.23150634259</v>
      </c>
      <c r="E29" s="30" t="n">
        <v>0.1102</v>
      </c>
      <c r="F29" s="29" t="n">
        <v>44399.23330965278</v>
      </c>
      <c r="G29" s="30" t="n">
        <v>0.0648</v>
      </c>
      <c r="H29" s="29" t="n">
        <v>44402.23656738426</v>
      </c>
      <c r="I29" s="30" t="n">
        <v>0.015</v>
      </c>
      <c r="J29" s="29" t="n">
        <v>44402.2475612037</v>
      </c>
      <c r="K29" s="30" t="n">
        <v>0.015</v>
      </c>
      <c r="L29" s="29" t="n">
        <v>44402.2486570949</v>
      </c>
      <c r="M29" s="30" t="n">
        <v>0.0129</v>
      </c>
      <c r="N29" s="29" t="n">
        <v>44402.2493703125</v>
      </c>
      <c r="O29" s="30" t="n">
        <v>0.05980000000000001</v>
      </c>
      <c r="P29" s="29" t="n">
        <v>44402.25008349537</v>
      </c>
      <c r="Q29" s="30" t="n">
        <v>0.0147</v>
      </c>
      <c r="R29" s="29" t="n">
        <v>44402.25736631944</v>
      </c>
      <c r="S29" s="30" t="n">
        <v>0.1449</v>
      </c>
      <c r="T29" s="29" t="n">
        <v>44402.26014377315</v>
      </c>
      <c r="U29" s="30" t="n">
        <v>0.07140000000000001</v>
      </c>
      <c r="V29" s="29" t="n">
        <v>44402.28011914352</v>
      </c>
      <c r="W29" s="30" t="n">
        <v>0.0434</v>
      </c>
      <c r="X29" s="29" t="n">
        <v>44402.28011914352</v>
      </c>
      <c r="Y29" s="30" t="n">
        <v>0.0434</v>
      </c>
      <c r="Z29" s="29" t="n">
        <v>44402.28011914352</v>
      </c>
      <c r="AA29" s="30" t="n">
        <v>0.0434</v>
      </c>
      <c r="AD29" s="29" t="n">
        <v>44402.28399247685</v>
      </c>
      <c r="AE29" s="30" t="n">
        <v>0.03220000000000001</v>
      </c>
      <c r="AF29" s="35" t="n">
        <v>44581.96354130938</v>
      </c>
      <c r="AG29" s="36" t="n">
        <v>0.132</v>
      </c>
    </row>
    <row r="30">
      <c r="A30" s="7">
        <f>A29+1</f>
        <v/>
      </c>
      <c r="B30" s="29" t="n">
        <v>44399.2315121412</v>
      </c>
      <c r="C30" s="30" t="n">
        <v>0.0063</v>
      </c>
      <c r="D30" s="29" t="n">
        <v>44399.2315121412</v>
      </c>
      <c r="E30" s="30" t="n">
        <v>0.0063</v>
      </c>
      <c r="F30" s="29" t="n">
        <v>44399.23331545139</v>
      </c>
      <c r="G30" s="30" t="n">
        <v>0.0202</v>
      </c>
      <c r="H30" s="29" t="n">
        <v>44402.23657320602</v>
      </c>
      <c r="I30" s="30" t="n">
        <v>0.0602</v>
      </c>
      <c r="J30" s="29" t="n">
        <v>44402.24756699074</v>
      </c>
      <c r="K30" s="30" t="n">
        <v>0.0153</v>
      </c>
      <c r="L30" s="29" t="n">
        <v>44402.24866289352</v>
      </c>
      <c r="M30" s="30" t="n">
        <v>0.0252</v>
      </c>
      <c r="N30" s="29" t="n">
        <v>44402.24937609953</v>
      </c>
      <c r="O30" s="30" t="n">
        <v>0.0611</v>
      </c>
      <c r="P30" s="29" t="n">
        <v>44402.25008929398</v>
      </c>
      <c r="Q30" s="30" t="n">
        <v>0.1173</v>
      </c>
      <c r="R30" s="29" t="n">
        <v>44402.25737211805</v>
      </c>
      <c r="S30" s="30" t="n">
        <v>0.0406</v>
      </c>
      <c r="T30" s="29" t="n">
        <v>44402.26014957176</v>
      </c>
      <c r="U30" s="30" t="n">
        <v>0.1702</v>
      </c>
      <c r="V30" s="29" t="n">
        <v>44402.2801249537</v>
      </c>
      <c r="W30" s="30" t="n">
        <v>0.018</v>
      </c>
      <c r="X30" s="29" t="n">
        <v>44402.2801249537</v>
      </c>
      <c r="Y30" s="30" t="n">
        <v>0.018</v>
      </c>
      <c r="Z30" s="29" t="n">
        <v>44402.2801249537</v>
      </c>
      <c r="AA30" s="30" t="n">
        <v>0.018</v>
      </c>
      <c r="AD30" s="29" t="n">
        <v>44402.28399827546</v>
      </c>
      <c r="AE30" s="30" t="n">
        <v>0.0138</v>
      </c>
      <c r="AF30" s="35" t="n">
        <v>44581.96354717085</v>
      </c>
      <c r="AG30" s="36" t="n">
        <v>0.0186</v>
      </c>
    </row>
    <row r="31">
      <c r="A31" s="7">
        <f>A30+1</f>
        <v/>
      </c>
      <c r="B31" s="29" t="n">
        <v>44399.23151793981</v>
      </c>
      <c r="C31" s="30" t="n">
        <v>0.5423</v>
      </c>
      <c r="D31" s="29" t="n">
        <v>44399.23151793981</v>
      </c>
      <c r="E31" s="30" t="n">
        <v>0.5423</v>
      </c>
      <c r="F31" s="29" t="n">
        <v>44399.23332125</v>
      </c>
      <c r="G31" s="30" t="n">
        <v>0.1408</v>
      </c>
      <c r="H31" s="29" t="n">
        <v>44402.23657899306</v>
      </c>
      <c r="I31" s="30" t="n">
        <v>0.1479</v>
      </c>
      <c r="J31" s="29" t="n">
        <v>44402.24757278935</v>
      </c>
      <c r="K31" s="30" t="n">
        <v>0.03710000000000001</v>
      </c>
      <c r="L31" s="29" t="n">
        <v>44402.24866868056</v>
      </c>
      <c r="M31" s="30" t="n">
        <v>0.08510000000000001</v>
      </c>
      <c r="N31" s="29" t="n">
        <v>44402.24938190972</v>
      </c>
      <c r="O31" s="30" t="n">
        <v>0.0147</v>
      </c>
      <c r="P31" s="29" t="n">
        <v>44402.25009509259</v>
      </c>
      <c r="Q31" s="30" t="n">
        <v>0.0153</v>
      </c>
      <c r="R31" s="29" t="n">
        <v>44402.25737791666</v>
      </c>
      <c r="S31" s="30" t="n">
        <v>0.07150000000000001</v>
      </c>
      <c r="T31" s="29" t="n">
        <v>44402.26015537037</v>
      </c>
      <c r="U31" s="30" t="n">
        <v>0.0141</v>
      </c>
      <c r="V31" s="29" t="n">
        <v>44402.28013075231</v>
      </c>
      <c r="W31" s="30" t="n">
        <v>0.035</v>
      </c>
      <c r="X31" s="29" t="n">
        <v>44402.28013075231</v>
      </c>
      <c r="Y31" s="30" t="n">
        <v>0.035</v>
      </c>
      <c r="Z31" s="29" t="n">
        <v>44402.28013075231</v>
      </c>
      <c r="AA31" s="30" t="n">
        <v>0.035</v>
      </c>
      <c r="AD31" s="29" t="n">
        <v>44402.28400407408</v>
      </c>
      <c r="AE31" s="30" t="n">
        <v>0.0144</v>
      </c>
      <c r="AF31" s="35" t="n">
        <v>44581.96355292843</v>
      </c>
      <c r="AG31" s="36" t="n">
        <v>0.2988</v>
      </c>
    </row>
    <row r="32">
      <c r="A32" s="7">
        <f>A31+1</f>
        <v/>
      </c>
      <c r="B32" s="29" t="n">
        <v>44399.23152372685</v>
      </c>
      <c r="C32" s="30" t="n">
        <v>0.0135</v>
      </c>
      <c r="D32" s="29" t="n">
        <v>44399.23152372685</v>
      </c>
      <c r="E32" s="30" t="n">
        <v>0.0135</v>
      </c>
      <c r="F32" s="29" t="n">
        <v>44399.23332704861</v>
      </c>
      <c r="G32" s="30" t="n">
        <v>0.1798</v>
      </c>
      <c r="H32" s="29" t="n">
        <v>44402.23658479167</v>
      </c>
      <c r="I32" s="30" t="n">
        <v>0.1479</v>
      </c>
      <c r="J32" s="29" t="n">
        <v>44402.24757858797</v>
      </c>
      <c r="K32" s="30" t="n">
        <v>0.091</v>
      </c>
      <c r="L32" s="29" t="n">
        <v>44402.24867447917</v>
      </c>
      <c r="M32" s="30" t="n">
        <v>0.0132</v>
      </c>
      <c r="N32" s="29" t="n">
        <v>44402.24938770833</v>
      </c>
      <c r="O32" s="30" t="n">
        <v>0.06370000000000001</v>
      </c>
      <c r="P32" s="29" t="n">
        <v>44402.2501008912</v>
      </c>
      <c r="Q32" s="30" t="n">
        <v>0.0156</v>
      </c>
      <c r="R32" s="29" t="n">
        <v>44402.25738372685</v>
      </c>
      <c r="S32" s="30" t="n">
        <v>0.1035</v>
      </c>
      <c r="T32" s="29" t="n">
        <v>44402.26016116898</v>
      </c>
      <c r="U32" s="30" t="n">
        <v>0.0624</v>
      </c>
      <c r="V32" s="29" t="n">
        <v>44402.28013655093</v>
      </c>
      <c r="W32" s="30" t="n">
        <v>0.03150000000000001</v>
      </c>
      <c r="X32" s="29" t="n">
        <v>44402.28013655093</v>
      </c>
      <c r="Y32" s="30" t="n">
        <v>0.03150000000000001</v>
      </c>
      <c r="Z32" s="29" t="n">
        <v>44402.28013655093</v>
      </c>
      <c r="AA32" s="30" t="n">
        <v>0.03150000000000001</v>
      </c>
      <c r="AD32" s="29" t="n">
        <v>44402.28400987269</v>
      </c>
      <c r="AE32" s="30" t="n">
        <v>0.1323</v>
      </c>
      <c r="AF32" s="35" t="n">
        <v>44581.96355870915</v>
      </c>
      <c r="AG32" s="36" t="n">
        <v>0.07679999999999999</v>
      </c>
    </row>
    <row r="33">
      <c r="A33" s="7">
        <f>A32+1</f>
        <v/>
      </c>
      <c r="B33" s="29" t="n">
        <v>44399.23152953704</v>
      </c>
      <c r="C33" s="30" t="n">
        <v>0.171</v>
      </c>
      <c r="D33" s="29" t="n">
        <v>44399.23152953704</v>
      </c>
      <c r="E33" s="30" t="n">
        <v>0.171</v>
      </c>
      <c r="F33" s="29" t="n">
        <v>44399.23333284722</v>
      </c>
      <c r="G33" s="30" t="n">
        <v>0.0171</v>
      </c>
      <c r="H33" s="29" t="n">
        <v>44402.23659059028</v>
      </c>
      <c r="I33" s="30" t="n">
        <v>0.06160000000000001</v>
      </c>
      <c r="J33" s="29" t="n">
        <v>44402.24758438658</v>
      </c>
      <c r="K33" s="30" t="n">
        <v>0.021</v>
      </c>
      <c r="L33" s="29" t="n">
        <v>44402.24868028935</v>
      </c>
      <c r="M33" s="30" t="n">
        <v>0.03220000000000001</v>
      </c>
      <c r="N33" s="29" t="n">
        <v>44402.24939349537</v>
      </c>
      <c r="O33" s="30" t="n">
        <v>0.0357</v>
      </c>
      <c r="P33" s="29" t="n">
        <v>44402.25010668981</v>
      </c>
      <c r="Q33" s="30" t="n">
        <v>0.06760000000000001</v>
      </c>
      <c r="R33" s="29" t="n">
        <v>44402.25738952546</v>
      </c>
      <c r="S33" s="30" t="n">
        <v>0.0455</v>
      </c>
      <c r="T33" s="29" t="n">
        <v>44402.26016696759</v>
      </c>
      <c r="U33" s="30" t="n">
        <v>0.0624</v>
      </c>
      <c r="V33" s="29" t="n">
        <v>44402.28014234954</v>
      </c>
      <c r="W33" s="30" t="n">
        <v>0.0105</v>
      </c>
      <c r="X33" s="29" t="n">
        <v>44402.28014234954</v>
      </c>
      <c r="Y33" s="30" t="n">
        <v>0.0105</v>
      </c>
      <c r="Z33" s="29" t="n">
        <v>44402.28014234954</v>
      </c>
      <c r="AA33" s="30" t="n">
        <v>0.0105</v>
      </c>
      <c r="AD33" s="29" t="n">
        <v>44402.2840156713</v>
      </c>
      <c r="AE33" s="30" t="n">
        <v>0.0153</v>
      </c>
      <c r="AF33" s="35" t="n">
        <v>44581.96356451303</v>
      </c>
      <c r="AG33" s="36" t="n">
        <v>0.0848</v>
      </c>
    </row>
    <row r="34">
      <c r="A34" s="7">
        <f>A33+1</f>
        <v/>
      </c>
      <c r="B34" s="29" t="n">
        <v>44399.23153533565</v>
      </c>
      <c r="C34" s="30" t="n">
        <v>0.0477</v>
      </c>
      <c r="D34" s="29" t="n">
        <v>44399.23153533565</v>
      </c>
      <c r="E34" s="30" t="n">
        <v>0.0477</v>
      </c>
      <c r="F34" s="29" t="n">
        <v>44399.23333864583</v>
      </c>
      <c r="G34" s="30" t="n">
        <v>0.011</v>
      </c>
      <c r="H34" s="29" t="n">
        <v>44402.23659638889</v>
      </c>
      <c r="I34" s="30" t="n">
        <v>0.06160000000000001</v>
      </c>
      <c r="J34" s="29" t="n">
        <v>44402.24759018519</v>
      </c>
      <c r="K34" s="30" t="n">
        <v>0.138</v>
      </c>
      <c r="L34" s="29" t="n">
        <v>44402.24868608797</v>
      </c>
      <c r="M34" s="30" t="n">
        <v>0.0144</v>
      </c>
      <c r="N34" s="29" t="n">
        <v>44402.24939929398</v>
      </c>
      <c r="O34" s="30" t="n">
        <v>0.1404</v>
      </c>
      <c r="P34" s="29" t="n">
        <v>44402.25011248843</v>
      </c>
      <c r="Q34" s="30" t="n">
        <v>0.03780000000000001</v>
      </c>
      <c r="R34" s="29" t="n">
        <v>44402.2573953125</v>
      </c>
      <c r="S34" s="30" t="n">
        <v>0.0494</v>
      </c>
      <c r="T34" s="29" t="n">
        <v>44402.26017275463</v>
      </c>
      <c r="U34" s="30" t="n">
        <v>0.08160000000000001</v>
      </c>
      <c r="V34" s="29" t="n">
        <v>44402.28014814815</v>
      </c>
      <c r="W34" s="30" t="n">
        <v>0.0442</v>
      </c>
      <c r="X34" s="29" t="n">
        <v>44402.28014814815</v>
      </c>
      <c r="Y34" s="30" t="n">
        <v>0.0442</v>
      </c>
      <c r="Z34" s="29" t="n">
        <v>44402.28014814815</v>
      </c>
      <c r="AA34" s="30" t="n">
        <v>0.0442</v>
      </c>
      <c r="AD34" s="29" t="n">
        <v>44402.28402146991</v>
      </c>
      <c r="AE34" s="30" t="n">
        <v>0.0806</v>
      </c>
      <c r="AF34" s="35" t="n">
        <v>44581.96357038643</v>
      </c>
      <c r="AG34" s="36" t="n">
        <v>0.0192</v>
      </c>
    </row>
    <row r="35">
      <c r="A35" s="7">
        <f>A34+1</f>
        <v/>
      </c>
      <c r="B35" s="29" t="n">
        <v>44399.23154113426</v>
      </c>
      <c r="C35" s="30" t="n">
        <v>0.1467</v>
      </c>
      <c r="D35" s="29" t="n">
        <v>44399.23154113426</v>
      </c>
      <c r="E35" s="30" t="n">
        <v>0.1467</v>
      </c>
      <c r="F35" s="29" t="n">
        <v>44399.23334444444</v>
      </c>
      <c r="G35" s="30" t="n">
        <v>0.0567</v>
      </c>
      <c r="H35" s="29" t="n">
        <v>44402.23660217592</v>
      </c>
      <c r="I35" s="30" t="n">
        <v>0.027</v>
      </c>
      <c r="J35" s="29" t="n">
        <v>44402.2475959838</v>
      </c>
      <c r="K35" s="30" t="n">
        <v>0.0255</v>
      </c>
      <c r="L35" s="29" t="n">
        <v>44402.248691875</v>
      </c>
      <c r="M35" s="30" t="n">
        <v>0.0624</v>
      </c>
      <c r="N35" s="29" t="n">
        <v>44402.2494050926</v>
      </c>
      <c r="O35" s="30" t="n">
        <v>0.03710000000000001</v>
      </c>
      <c r="P35" s="29" t="n">
        <v>44402.25011829861</v>
      </c>
      <c r="Q35" s="30" t="n">
        <v>0.1071</v>
      </c>
      <c r="R35" s="29" t="n">
        <v>44402.25740111111</v>
      </c>
      <c r="S35" s="30" t="n">
        <v>0.07820000000000001</v>
      </c>
      <c r="T35" s="29" t="n">
        <v>44402.26017855324</v>
      </c>
      <c r="U35" s="30" t="n">
        <v>0.0147</v>
      </c>
      <c r="V35" s="29" t="n">
        <v>44402.28015394676</v>
      </c>
      <c r="W35" s="30" t="n">
        <v>0.0111</v>
      </c>
      <c r="X35" s="29" t="n">
        <v>44402.28015394676</v>
      </c>
      <c r="Y35" s="30" t="n">
        <v>0.0111</v>
      </c>
      <c r="Z35" s="29" t="n">
        <v>44402.28015394676</v>
      </c>
      <c r="AA35" s="30" t="n">
        <v>0.0111</v>
      </c>
      <c r="AD35" s="29" t="n">
        <v>44402.28402726852</v>
      </c>
      <c r="AE35" s="30" t="n">
        <v>0.1702</v>
      </c>
      <c r="AF35" s="35" t="n">
        <v>44581.96357616715</v>
      </c>
      <c r="AG35" s="36" t="n">
        <v>0.06720000000000001</v>
      </c>
    </row>
    <row r="36">
      <c r="A36" s="7">
        <f>A35+1</f>
        <v/>
      </c>
      <c r="B36" s="29" t="n">
        <v>44399.2315469213</v>
      </c>
      <c r="C36" s="30" t="n">
        <v>0.0108</v>
      </c>
      <c r="D36" s="29" t="n">
        <v>44399.2315469213</v>
      </c>
      <c r="E36" s="30" t="n">
        <v>0.0108</v>
      </c>
      <c r="F36" s="29" t="n">
        <v>44399.23335023148</v>
      </c>
      <c r="G36" s="30" t="n">
        <v>0.018</v>
      </c>
      <c r="H36" s="29" t="n">
        <v>44402.23660797453</v>
      </c>
      <c r="I36" s="30" t="n">
        <v>0.06370000000000001</v>
      </c>
      <c r="J36" s="29" t="n">
        <v>44402.24760178241</v>
      </c>
      <c r="K36" s="30" t="n">
        <v>0.0189</v>
      </c>
      <c r="L36" s="29" t="n">
        <v>44402.24869767361</v>
      </c>
      <c r="M36" s="30" t="n">
        <v>0.115</v>
      </c>
      <c r="N36" s="29" t="n">
        <v>44402.24941089121</v>
      </c>
      <c r="O36" s="30" t="n">
        <v>0.119</v>
      </c>
      <c r="P36" s="29" t="n">
        <v>44402.25012408565</v>
      </c>
      <c r="Q36" s="30" t="n">
        <v>0.0936</v>
      </c>
      <c r="R36" s="29" t="n">
        <v>44402.25740690972</v>
      </c>
      <c r="S36" s="30" t="n">
        <v>0.0144</v>
      </c>
      <c r="T36" s="29" t="n">
        <v>44402.26018435185</v>
      </c>
      <c r="U36" s="30" t="n">
        <v>0.035</v>
      </c>
      <c r="V36" s="29" t="n">
        <v>44402.28015974537</v>
      </c>
      <c r="W36" s="30" t="n">
        <v>0.0731</v>
      </c>
      <c r="X36" s="29" t="n">
        <v>44402.28015974537</v>
      </c>
      <c r="Y36" s="30" t="n">
        <v>0.0731</v>
      </c>
      <c r="Z36" s="29" t="n">
        <v>44402.28015974537</v>
      </c>
      <c r="AA36" s="30" t="n">
        <v>0.0731</v>
      </c>
      <c r="AD36" s="29" t="n">
        <v>44402.28403306713</v>
      </c>
      <c r="AE36" s="30" t="n">
        <v>0.0858</v>
      </c>
      <c r="AF36" s="35" t="n">
        <v>44581.96358190153</v>
      </c>
      <c r="AG36" s="36" t="n">
        <v>0.0648</v>
      </c>
    </row>
    <row r="37">
      <c r="A37" s="7">
        <f>A36+1</f>
        <v/>
      </c>
      <c r="B37" s="29" t="n">
        <v>44399.23155271991</v>
      </c>
      <c r="C37" s="30" t="n">
        <v>0.0414</v>
      </c>
      <c r="D37" s="29" t="n">
        <v>44399.23155271991</v>
      </c>
      <c r="E37" s="30" t="n">
        <v>0.0414</v>
      </c>
      <c r="F37" s="29" t="n">
        <v>44399.23335604167</v>
      </c>
      <c r="G37" s="30" t="n">
        <v>0.012</v>
      </c>
      <c r="H37" s="29" t="n">
        <v>44402.23661377315</v>
      </c>
      <c r="I37" s="30" t="n">
        <v>0.1157</v>
      </c>
      <c r="J37" s="29" t="n">
        <v>44402.24760758102</v>
      </c>
      <c r="K37" s="30" t="n">
        <v>0.0132</v>
      </c>
      <c r="L37" s="29" t="n">
        <v>44402.24870347222</v>
      </c>
      <c r="M37" s="30" t="n">
        <v>0.0357</v>
      </c>
      <c r="N37" s="29" t="n">
        <v>44402.24941670139</v>
      </c>
      <c r="O37" s="30" t="n">
        <v>0.162</v>
      </c>
      <c r="P37" s="29" t="n">
        <v>44402.25012989583</v>
      </c>
      <c r="Q37" s="30" t="n">
        <v>0.091</v>
      </c>
      <c r="R37" s="29" t="n">
        <v>44402.25741270834</v>
      </c>
      <c r="S37" s="30" t="n">
        <v>0.0343</v>
      </c>
      <c r="T37" s="29" t="n">
        <v>44402.26019015046</v>
      </c>
      <c r="U37" s="30" t="n">
        <v>0.015</v>
      </c>
      <c r="V37" s="29" t="n">
        <v>44402.28016554398</v>
      </c>
      <c r="W37" s="30" t="n">
        <v>0.0572</v>
      </c>
      <c r="X37" s="29" t="n">
        <v>44402.28016554398</v>
      </c>
      <c r="Y37" s="30" t="n">
        <v>0.0572</v>
      </c>
      <c r="Z37" s="29" t="n">
        <v>44402.28016554398</v>
      </c>
      <c r="AA37" s="30" t="n">
        <v>0.0572</v>
      </c>
      <c r="AD37" s="29" t="n">
        <v>44402.28403886574</v>
      </c>
      <c r="AE37" s="30" t="n">
        <v>0.0427</v>
      </c>
      <c r="AF37" s="35" t="n">
        <v>44581.96358770542</v>
      </c>
      <c r="AG37" s="36" t="n">
        <v>0.272</v>
      </c>
    </row>
    <row r="38">
      <c r="A38" s="7">
        <f>A37+1</f>
        <v/>
      </c>
      <c r="B38" s="29" t="n">
        <v>44399.23155851852</v>
      </c>
      <c r="C38" s="30" t="n">
        <v>0.2486</v>
      </c>
      <c r="D38" s="29" t="n">
        <v>44399.23155851852</v>
      </c>
      <c r="E38" s="30" t="n">
        <v>0.2486</v>
      </c>
      <c r="F38" s="29" t="n">
        <v>44399.2333618287</v>
      </c>
      <c r="G38" s="30" t="n">
        <v>0.0765</v>
      </c>
      <c r="H38" s="29" t="n">
        <v>44402.23661957176</v>
      </c>
      <c r="I38" s="30" t="n">
        <v>0.027</v>
      </c>
      <c r="J38" s="29" t="n">
        <v>44402.24761336805</v>
      </c>
      <c r="K38" s="30" t="n">
        <v>0.0117</v>
      </c>
      <c r="L38" s="29" t="n">
        <v>44402.24870928241</v>
      </c>
      <c r="M38" s="30" t="n">
        <v>0.0156</v>
      </c>
      <c r="N38" s="29" t="n">
        <v>44402.2494225</v>
      </c>
      <c r="O38" s="30" t="n">
        <v>0.09520000000000002</v>
      </c>
      <c r="P38" s="29" t="n">
        <v>44402.25013568287</v>
      </c>
      <c r="Q38" s="30" t="n">
        <v>0.08320000000000001</v>
      </c>
      <c r="R38" s="29" t="n">
        <v>44402.25741850695</v>
      </c>
      <c r="S38" s="30" t="n">
        <v>0.0343</v>
      </c>
      <c r="T38" s="29" t="n">
        <v>44402.26019594907</v>
      </c>
      <c r="U38" s="30" t="n">
        <v>0.0357</v>
      </c>
      <c r="V38" s="29" t="n">
        <v>44402.28017134259</v>
      </c>
      <c r="W38" s="30" t="n">
        <v>0.0585</v>
      </c>
      <c r="X38" s="29" t="n">
        <v>44402.28017134259</v>
      </c>
      <c r="Y38" s="30" t="n">
        <v>0.0585</v>
      </c>
      <c r="Z38" s="29" t="n">
        <v>44402.28017134259</v>
      </c>
      <c r="AA38" s="30" t="n">
        <v>0.0585</v>
      </c>
      <c r="AD38" s="29" t="n">
        <v>44402.28404466435</v>
      </c>
      <c r="AE38" s="30" t="n">
        <v>0.0168</v>
      </c>
      <c r="AF38" s="35" t="n">
        <v>44581.96359349773</v>
      </c>
      <c r="AG38" s="36" t="n">
        <v>0.6672</v>
      </c>
    </row>
    <row r="39">
      <c r="A39" s="7">
        <f>A38+1</f>
        <v/>
      </c>
      <c r="B39" s="29" t="n">
        <v>44399.23156431713</v>
      </c>
      <c r="C39" s="30" t="n">
        <v>0.2982</v>
      </c>
      <c r="D39" s="29" t="n">
        <v>44399.23156431713</v>
      </c>
      <c r="E39" s="30" t="n">
        <v>0.2982</v>
      </c>
      <c r="F39" s="29" t="n">
        <v>44399.23336762731</v>
      </c>
      <c r="G39" s="30" t="n">
        <v>0.0063</v>
      </c>
      <c r="H39" s="29" t="n">
        <v>44402.23662537037</v>
      </c>
      <c r="I39" s="30" t="n">
        <v>0.07150000000000001</v>
      </c>
      <c r="J39" s="29" t="n">
        <v>44402.24761917824</v>
      </c>
      <c r="K39" s="30" t="n">
        <v>0.1035</v>
      </c>
      <c r="L39" s="29" t="n">
        <v>44402.24871508102</v>
      </c>
      <c r="M39" s="30" t="n">
        <v>0.1782</v>
      </c>
      <c r="N39" s="29" t="n">
        <v>44402.24942828704</v>
      </c>
      <c r="O39" s="30" t="n">
        <v>0.0132</v>
      </c>
      <c r="P39" s="29" t="n">
        <v>44402.25014148148</v>
      </c>
      <c r="Q39" s="30" t="n">
        <v>0.078</v>
      </c>
      <c r="R39" s="29" t="n">
        <v>44402.25742430556</v>
      </c>
      <c r="S39" s="30" t="n">
        <v>0.0663</v>
      </c>
      <c r="T39" s="29" t="n">
        <v>44402.26020175926</v>
      </c>
      <c r="U39" s="30" t="n">
        <v>0.1196</v>
      </c>
      <c r="V39" s="29" t="n">
        <v>44402.28017712963</v>
      </c>
      <c r="W39" s="30" t="n">
        <v>0.03220000000000001</v>
      </c>
      <c r="X39" s="29" t="n">
        <v>44402.28017712963</v>
      </c>
      <c r="Y39" s="30" t="n">
        <v>0.03220000000000001</v>
      </c>
      <c r="Z39" s="29" t="n">
        <v>44402.28017712963</v>
      </c>
      <c r="AA39" s="30" t="n">
        <v>0.03220000000000001</v>
      </c>
      <c r="AD39" s="29" t="n">
        <v>44402.28405045139</v>
      </c>
      <c r="AE39" s="30" t="n">
        <v>0.0559</v>
      </c>
      <c r="AF39" s="35" t="n">
        <v>44581.96359937112</v>
      </c>
      <c r="AG39" s="36" t="n">
        <v>0.08820000000000001</v>
      </c>
    </row>
    <row r="40">
      <c r="A40" s="7">
        <f>A39+1</f>
        <v/>
      </c>
      <c r="B40" s="29" t="n">
        <v>44399.23157011574</v>
      </c>
      <c r="C40" s="30" t="n">
        <v>0.07919999999999999</v>
      </c>
      <c r="D40" s="29" t="n">
        <v>44399.23157011574</v>
      </c>
      <c r="E40" s="30" t="n">
        <v>0.07919999999999999</v>
      </c>
      <c r="F40" s="29" t="n">
        <v>44399.23337342592</v>
      </c>
      <c r="G40" s="30" t="n">
        <v>0.005500000000000001</v>
      </c>
      <c r="H40" s="29" t="n">
        <v>44402.23663116898</v>
      </c>
      <c r="I40" s="30" t="n">
        <v>0.06160000000000001</v>
      </c>
      <c r="J40" s="29" t="n">
        <v>44402.24762497685</v>
      </c>
      <c r="K40" s="30" t="n">
        <v>0.03220000000000001</v>
      </c>
      <c r="L40" s="29" t="n">
        <v>44402.24872086805</v>
      </c>
      <c r="M40" s="30" t="n">
        <v>0.1173</v>
      </c>
      <c r="N40" s="29" t="n">
        <v>44402.24943408565</v>
      </c>
      <c r="O40" s="30" t="n">
        <v>0.0468</v>
      </c>
      <c r="P40" s="29" t="n">
        <v>44402.25014728009</v>
      </c>
      <c r="Q40" s="30" t="n">
        <v>0.09860000000000001</v>
      </c>
      <c r="R40" s="29" t="n">
        <v>44402.25743011574</v>
      </c>
      <c r="S40" s="30" t="n">
        <v>0.0364</v>
      </c>
      <c r="T40" s="29" t="n">
        <v>44402.26020754629</v>
      </c>
      <c r="U40" s="30" t="n">
        <v>0.1458</v>
      </c>
      <c r="V40" s="29" t="n">
        <v>44402.28018292824</v>
      </c>
      <c r="W40" s="30" t="n">
        <v>0.07820000000000001</v>
      </c>
      <c r="X40" s="29" t="n">
        <v>44402.28018292824</v>
      </c>
      <c r="Y40" s="30" t="n">
        <v>0.07820000000000001</v>
      </c>
      <c r="Z40" s="29" t="n">
        <v>44402.28018292824</v>
      </c>
      <c r="AA40" s="30" t="n">
        <v>0.07820000000000001</v>
      </c>
      <c r="AF40" s="35" t="n">
        <v>44581.96360509392</v>
      </c>
      <c r="AG40" s="36" t="n">
        <v>0.0184</v>
      </c>
    </row>
    <row r="41">
      <c r="A41" s="7">
        <f>A40+1</f>
        <v/>
      </c>
      <c r="B41" s="29" t="n">
        <v>44399.23157591435</v>
      </c>
      <c r="C41" s="30" t="n">
        <v>0.0539</v>
      </c>
      <c r="D41" s="29" t="n">
        <v>44399.23157591435</v>
      </c>
      <c r="E41" s="30" t="n">
        <v>0.0539</v>
      </c>
      <c r="F41" s="29" t="n">
        <v>44399.23337922453</v>
      </c>
      <c r="G41" s="30" t="n">
        <v>0.0506</v>
      </c>
      <c r="H41" s="29" t="n">
        <v>44402.23663696759</v>
      </c>
      <c r="I41" s="30" t="n">
        <v>0.1479</v>
      </c>
      <c r="J41" s="29" t="n">
        <v>44402.24763077546</v>
      </c>
      <c r="K41" s="30" t="n">
        <v>0.0144</v>
      </c>
      <c r="L41" s="29" t="n">
        <v>44402.24872666666</v>
      </c>
      <c r="M41" s="30" t="n">
        <v>0.0897</v>
      </c>
      <c r="N41" s="29" t="n">
        <v>44402.24943988426</v>
      </c>
      <c r="O41" s="30" t="n">
        <v>0.03150000000000001</v>
      </c>
      <c r="P41" s="29" t="n">
        <v>44402.2501530787</v>
      </c>
      <c r="Q41" s="30" t="n">
        <v>0.0728</v>
      </c>
      <c r="R41" s="29" t="n">
        <v>44402.2574358912</v>
      </c>
      <c r="S41" s="30" t="n">
        <v>0.1219</v>
      </c>
      <c r="T41" s="29" t="n">
        <v>44402.26021334491</v>
      </c>
      <c r="U41" s="30" t="n">
        <v>0.0192</v>
      </c>
      <c r="V41" s="29" t="n">
        <v>44402.28018873843</v>
      </c>
      <c r="W41" s="30" t="n">
        <v>0.0329</v>
      </c>
      <c r="X41" s="29" t="n">
        <v>44402.28018873843</v>
      </c>
      <c r="Y41" s="30" t="n">
        <v>0.0329</v>
      </c>
      <c r="Z41" s="29" t="n">
        <v>44402.28018873843</v>
      </c>
      <c r="AA41" s="30" t="n">
        <v>0.0329</v>
      </c>
      <c r="AF41" s="35" t="n">
        <v>44581.96361089782</v>
      </c>
      <c r="AG41" s="36" t="n">
        <v>0.6048</v>
      </c>
    </row>
    <row r="42">
      <c r="A42" s="7">
        <f>A41+1</f>
        <v/>
      </c>
      <c r="B42" s="29" t="n">
        <v>44399.23158171296</v>
      </c>
      <c r="C42" s="30" t="n">
        <v>0.0192</v>
      </c>
      <c r="D42" s="29" t="n">
        <v>44399.23158171296</v>
      </c>
      <c r="E42" s="30" t="n">
        <v>0.0192</v>
      </c>
      <c r="H42" s="29" t="n">
        <v>44402.23664276621</v>
      </c>
      <c r="I42" s="30" t="n">
        <v>0.0245</v>
      </c>
      <c r="J42" s="29" t="n">
        <v>44402.24763657407</v>
      </c>
      <c r="K42" s="30" t="n">
        <v>0.0144</v>
      </c>
      <c r="L42" s="29" t="n">
        <v>44402.24873246528</v>
      </c>
      <c r="M42" s="30" t="n">
        <v>0.078</v>
      </c>
      <c r="N42" s="29" t="n">
        <v>44402.24944569445</v>
      </c>
      <c r="O42" s="30" t="n">
        <v>0.0336</v>
      </c>
      <c r="P42" s="29" t="n">
        <v>44402.25015887732</v>
      </c>
      <c r="Q42" s="30" t="n">
        <v>0.0147</v>
      </c>
      <c r="R42" s="29" t="n">
        <v>44402.25744170139</v>
      </c>
      <c r="S42" s="30" t="n">
        <v>0.0858</v>
      </c>
      <c r="T42" s="29" t="n">
        <v>44402.26021914352</v>
      </c>
      <c r="U42" s="30" t="n">
        <v>0.05110000000000001</v>
      </c>
      <c r="V42" s="29" t="n">
        <v>44402.28019453704</v>
      </c>
      <c r="W42" s="30" t="n">
        <v>0.0141</v>
      </c>
      <c r="X42" s="29" t="n">
        <v>44402.28019453704</v>
      </c>
      <c r="Y42" s="30" t="n">
        <v>0.0141</v>
      </c>
      <c r="Z42" s="29" t="n">
        <v>44402.28019453704</v>
      </c>
      <c r="AA42" s="30" t="n">
        <v>0.0141</v>
      </c>
      <c r="AF42" s="35" t="n">
        <v>44581.96361670169</v>
      </c>
      <c r="AG42" s="36" t="n">
        <v>0.1332</v>
      </c>
    </row>
    <row r="43">
      <c r="A43" s="7">
        <f>A42+1</f>
        <v/>
      </c>
      <c r="B43" s="29" t="n">
        <v>44399.23158752315</v>
      </c>
      <c r="C43" s="30" t="n">
        <v>0.0108</v>
      </c>
      <c r="D43" s="29" t="n">
        <v>44399.23158752315</v>
      </c>
      <c r="E43" s="30" t="n">
        <v>0.0108</v>
      </c>
      <c r="H43" s="29" t="n">
        <v>44402.23664856482</v>
      </c>
      <c r="I43" s="30" t="n">
        <v>0.2295</v>
      </c>
      <c r="J43" s="29" t="n">
        <v>44402.24764236111</v>
      </c>
      <c r="K43" s="30" t="n">
        <v>0.0343</v>
      </c>
      <c r="L43" s="29" t="n">
        <v>44402.24873827546</v>
      </c>
      <c r="M43" s="30" t="n">
        <v>0.0406</v>
      </c>
      <c r="N43" s="29" t="n">
        <v>44402.24945148148</v>
      </c>
      <c r="O43" s="30" t="n">
        <v>0.0144</v>
      </c>
      <c r="P43" s="29" t="n">
        <v>44402.2501646875</v>
      </c>
      <c r="Q43" s="30" t="n">
        <v>0.0138</v>
      </c>
      <c r="R43" s="29" t="n">
        <v>44402.2574475</v>
      </c>
      <c r="S43" s="30" t="n">
        <v>0.0207</v>
      </c>
      <c r="T43" s="29" t="n">
        <v>44402.26022494213</v>
      </c>
      <c r="U43" s="30" t="n">
        <v>0.1122</v>
      </c>
      <c r="V43" s="29" t="n">
        <v>44402.28020032407</v>
      </c>
      <c r="W43" s="30" t="n">
        <v>0.1127</v>
      </c>
      <c r="X43" s="29" t="n">
        <v>44402.28020032407</v>
      </c>
      <c r="Y43" s="30" t="n">
        <v>0.1127</v>
      </c>
      <c r="Z43" s="29" t="n">
        <v>44402.28020032407</v>
      </c>
      <c r="AA43" s="30" t="n">
        <v>0.1127</v>
      </c>
      <c r="AF43" s="35" t="n">
        <v>44581.96362256353</v>
      </c>
      <c r="AG43" s="36" t="n">
        <v>0.208</v>
      </c>
    </row>
    <row r="44">
      <c r="A44" s="7">
        <f>A43+1</f>
        <v/>
      </c>
      <c r="B44" s="29" t="n">
        <v>44399.23159331019</v>
      </c>
      <c r="C44" s="30" t="n">
        <v>0.095</v>
      </c>
      <c r="D44" s="29" t="n">
        <v>44399.23159331019</v>
      </c>
      <c r="E44" s="30" t="n">
        <v>0.095</v>
      </c>
      <c r="H44" s="29" t="n">
        <v>44402.23665436343</v>
      </c>
      <c r="I44" s="30" t="n">
        <v>0.0258</v>
      </c>
      <c r="J44" s="29" t="n">
        <v>44402.24764815972</v>
      </c>
      <c r="K44" s="30" t="n">
        <v>0.0357</v>
      </c>
      <c r="L44" s="29" t="n">
        <v>44402.2487440625</v>
      </c>
      <c r="M44" s="30" t="n">
        <v>0.0336</v>
      </c>
      <c r="N44" s="29" t="n">
        <v>44402.24945726852</v>
      </c>
      <c r="O44" s="30" t="n">
        <v>0.08500000000000001</v>
      </c>
      <c r="P44" s="29" t="n">
        <v>44402.25017047454</v>
      </c>
      <c r="Q44" s="30" t="n">
        <v>0.0629</v>
      </c>
      <c r="R44" s="29" t="n">
        <v>44402.25745329861</v>
      </c>
      <c r="S44" s="30" t="n">
        <v>0.0183</v>
      </c>
      <c r="T44" s="29" t="n">
        <v>44402.26023075231</v>
      </c>
      <c r="U44" s="30" t="n">
        <v>0.018</v>
      </c>
      <c r="V44" s="29" t="n">
        <v>44402.28020612268</v>
      </c>
      <c r="W44" s="30" t="n">
        <v>0.0343</v>
      </c>
      <c r="X44" s="29" t="n">
        <v>44402.28020612268</v>
      </c>
      <c r="Y44" s="30" t="n">
        <v>0.0343</v>
      </c>
      <c r="Z44" s="29" t="n">
        <v>44402.28020612268</v>
      </c>
      <c r="AA44" s="30" t="n">
        <v>0.0343</v>
      </c>
      <c r="AF44" s="35" t="n">
        <v>44581.96362828631</v>
      </c>
      <c r="AG44" s="36" t="n">
        <v>0.2136</v>
      </c>
    </row>
    <row r="45">
      <c r="A45" s="7">
        <f>A44+1</f>
        <v/>
      </c>
      <c r="B45" s="29" t="n">
        <v>44399.2315991088</v>
      </c>
      <c r="C45" s="30" t="n">
        <v>0.1935</v>
      </c>
      <c r="D45" s="29" t="n">
        <v>44399.2315991088</v>
      </c>
      <c r="E45" s="30" t="n">
        <v>0.1935</v>
      </c>
      <c r="H45" s="29" t="n">
        <v>44402.23666016204</v>
      </c>
      <c r="I45" s="30" t="n">
        <v>0.1462</v>
      </c>
      <c r="J45" s="29" t="n">
        <v>44402.24765396991</v>
      </c>
      <c r="K45" s="30" t="n">
        <v>0.0663</v>
      </c>
      <c r="L45" s="29" t="n">
        <v>44402.24874986111</v>
      </c>
      <c r="M45" s="30" t="n">
        <v>0.0697</v>
      </c>
      <c r="N45" s="29" t="n">
        <v>44402.24946306713</v>
      </c>
      <c r="O45" s="30" t="n">
        <v>0.1404</v>
      </c>
      <c r="P45" s="29" t="n">
        <v>44402.25017629629</v>
      </c>
      <c r="Q45" s="30" t="n">
        <v>0.0805</v>
      </c>
      <c r="R45" s="29" t="n">
        <v>44402.2574591088</v>
      </c>
      <c r="S45" s="30" t="n">
        <v>0.0406</v>
      </c>
      <c r="T45" s="29" t="n">
        <v>44402.26023653935</v>
      </c>
      <c r="U45" s="30" t="n">
        <v>0.09860000000000001</v>
      </c>
      <c r="V45" s="29" t="n">
        <v>44402.28021192129</v>
      </c>
      <c r="W45" s="30" t="n">
        <v>0.065</v>
      </c>
      <c r="X45" s="29" t="n">
        <v>44402.28021192129</v>
      </c>
      <c r="Y45" s="30" t="n">
        <v>0.065</v>
      </c>
      <c r="Z45" s="29" t="n">
        <v>44402.28021192129</v>
      </c>
      <c r="AA45" s="30" t="n">
        <v>0.065</v>
      </c>
      <c r="AF45" s="35" t="n">
        <v>44581.96363407861</v>
      </c>
      <c r="AG45" s="36" t="n">
        <v>0.306</v>
      </c>
    </row>
    <row r="46">
      <c r="A46" s="7">
        <f>A45+1</f>
        <v/>
      </c>
      <c r="B46" s="29" t="n">
        <v>44399.23160490741</v>
      </c>
      <c r="C46" s="30" t="n">
        <v>0.0141</v>
      </c>
      <c r="D46" s="29" t="n">
        <v>44399.23160490741</v>
      </c>
      <c r="E46" s="30" t="n">
        <v>0.0141</v>
      </c>
      <c r="H46" s="29" t="n">
        <v>44402.23666596065</v>
      </c>
      <c r="I46" s="30" t="n">
        <v>0.0258</v>
      </c>
      <c r="J46" s="29" t="n">
        <v>44402.24766032407</v>
      </c>
      <c r="K46" s="30" t="n">
        <v>0.1404</v>
      </c>
      <c r="L46" s="29" t="n">
        <v>44402.24875567129</v>
      </c>
      <c r="M46" s="30" t="n">
        <v>0.0105</v>
      </c>
      <c r="N46" s="29" t="n">
        <v>44402.24946887731</v>
      </c>
      <c r="O46" s="30" t="n">
        <v>0.07020000000000001</v>
      </c>
      <c r="P46" s="29" t="n">
        <v>44402.25018208333</v>
      </c>
      <c r="Q46" s="30" t="n">
        <v>0.0646</v>
      </c>
      <c r="R46" s="29" t="n">
        <v>44402.25746490741</v>
      </c>
      <c r="S46" s="30" t="n">
        <v>0.0138</v>
      </c>
      <c r="T46" s="29" t="n">
        <v>44402.26024233796</v>
      </c>
      <c r="U46" s="30" t="n">
        <v>0.1058</v>
      </c>
      <c r="V46" s="29" t="n">
        <v>44402.2802177199</v>
      </c>
      <c r="W46" s="30" t="n">
        <v>0.0357</v>
      </c>
      <c r="X46" s="29" t="n">
        <v>44402.2802177199</v>
      </c>
      <c r="Y46" s="30" t="n">
        <v>0.0357</v>
      </c>
      <c r="Z46" s="29" t="n">
        <v>44402.2802177199</v>
      </c>
      <c r="AA46" s="30" t="n">
        <v>0.0357</v>
      </c>
      <c r="AF46" s="35" t="n">
        <v>44581.96363989409</v>
      </c>
      <c r="AG46" s="36" t="n">
        <v>0.2184</v>
      </c>
    </row>
    <row r="47">
      <c r="A47" s="7">
        <f>A46+1</f>
        <v/>
      </c>
      <c r="B47" s="29" t="n">
        <v>44399.23161070602</v>
      </c>
      <c r="C47" s="30" t="n">
        <v>0.0092</v>
      </c>
      <c r="D47" s="29" t="n">
        <v>44399.23161070602</v>
      </c>
      <c r="E47" s="30" t="n">
        <v>0.0092</v>
      </c>
      <c r="H47" s="29" t="n">
        <v>44402.23667175926</v>
      </c>
      <c r="I47" s="30" t="n">
        <v>0.0261</v>
      </c>
      <c r="J47" s="29" t="n">
        <v>44402.24766555556</v>
      </c>
      <c r="K47" s="30" t="n">
        <v>0.0162</v>
      </c>
      <c r="L47" s="29" t="n">
        <v>44402.24876146991</v>
      </c>
      <c r="M47" s="30" t="n">
        <v>0.028</v>
      </c>
      <c r="N47" s="29" t="n">
        <v>44402.24947466435</v>
      </c>
      <c r="O47" s="30" t="n">
        <v>0.09620000000000001</v>
      </c>
      <c r="P47" s="29" t="n">
        <v>44402.25018788195</v>
      </c>
      <c r="Q47" s="30" t="n">
        <v>0.0546</v>
      </c>
      <c r="R47" s="29" t="n">
        <v>44402.25747070602</v>
      </c>
      <c r="S47" s="30" t="n">
        <v>0.0105</v>
      </c>
      <c r="T47" s="29" t="n">
        <v>44402.26024813658</v>
      </c>
      <c r="U47" s="30" t="n">
        <v>0.028</v>
      </c>
      <c r="V47" s="29" t="n">
        <v>44402.28022353009</v>
      </c>
      <c r="W47" s="30" t="n">
        <v>0.08840000000000001</v>
      </c>
      <c r="X47" s="29" t="n">
        <v>44402.28022353009</v>
      </c>
      <c r="Y47" s="30" t="n">
        <v>0.08840000000000001</v>
      </c>
      <c r="Z47" s="29" t="n">
        <v>44402.28022353009</v>
      </c>
      <c r="AA47" s="30" t="n">
        <v>0.08840000000000001</v>
      </c>
      <c r="AF47" s="35" t="n">
        <v>44581.96364576129</v>
      </c>
      <c r="AG47" s="36" t="n">
        <v>0.0112</v>
      </c>
    </row>
    <row r="48">
      <c r="A48" s="7">
        <f>A47+1</f>
        <v/>
      </c>
      <c r="B48" s="29" t="n">
        <v>44399.23161650463</v>
      </c>
      <c r="C48" s="30" t="n">
        <v>0.0049</v>
      </c>
      <c r="D48" s="29" t="n">
        <v>44399.23161650463</v>
      </c>
      <c r="E48" s="30" t="n">
        <v>0.0049</v>
      </c>
      <c r="H48" s="29" t="n">
        <v>44402.23667755787</v>
      </c>
      <c r="I48" s="30" t="n">
        <v>0.1118</v>
      </c>
      <c r="J48" s="29" t="n">
        <v>44402.24767135417</v>
      </c>
      <c r="K48" s="30" t="n">
        <v>0.1472</v>
      </c>
      <c r="L48" s="29" t="n">
        <v>44402.24876726852</v>
      </c>
      <c r="M48" s="30" t="n">
        <v>0.0138</v>
      </c>
      <c r="N48" s="29" t="n">
        <v>44402.24948046296</v>
      </c>
      <c r="O48" s="30" t="n">
        <v>0.1674</v>
      </c>
      <c r="P48" s="29" t="n">
        <v>44402.25019369213</v>
      </c>
      <c r="Q48" s="30" t="n">
        <v>0.05980000000000001</v>
      </c>
      <c r="R48" s="29" t="n">
        <v>44402.25747650463</v>
      </c>
      <c r="S48" s="30" t="n">
        <v>0.0507</v>
      </c>
      <c r="T48" s="29" t="n">
        <v>44402.26025394676</v>
      </c>
      <c r="U48" s="30" t="n">
        <v>0.0468</v>
      </c>
      <c r="V48" s="29" t="n">
        <v>44402.28022931713</v>
      </c>
      <c r="W48" s="30" t="n">
        <v>0.018</v>
      </c>
      <c r="X48" s="29" t="n">
        <v>44402.28022931713</v>
      </c>
      <c r="Y48" s="30" t="n">
        <v>0.018</v>
      </c>
      <c r="Z48" s="29" t="n">
        <v>44402.28022931713</v>
      </c>
      <c r="AA48" s="30" t="n">
        <v>0.018</v>
      </c>
      <c r="AF48" s="35" t="n">
        <v>44581.96365147874</v>
      </c>
      <c r="AG48" s="36" t="n">
        <v>0.0116</v>
      </c>
    </row>
    <row r="49">
      <c r="A49" s="7">
        <f>A48+1</f>
        <v/>
      </c>
      <c r="B49" s="29" t="n">
        <v>44399.23162230324</v>
      </c>
      <c r="C49" s="30" t="n">
        <v>0.0189</v>
      </c>
      <c r="D49" s="29" t="n">
        <v>44399.23162230324</v>
      </c>
      <c r="E49" s="30" t="n">
        <v>0.0189</v>
      </c>
      <c r="H49" s="29" t="n">
        <v>44402.23668335648</v>
      </c>
      <c r="I49" s="30" t="n">
        <v>0.1118</v>
      </c>
      <c r="J49" s="29" t="n">
        <v>44402.24767715278</v>
      </c>
      <c r="K49" s="30" t="n">
        <v>0.05110000000000001</v>
      </c>
      <c r="L49" s="29" t="n">
        <v>44402.24877306713</v>
      </c>
      <c r="M49" s="30" t="n">
        <v>0.1296</v>
      </c>
      <c r="N49" s="29" t="n">
        <v>44402.24948627315</v>
      </c>
      <c r="O49" s="30" t="n">
        <v>0.0174</v>
      </c>
      <c r="P49" s="29" t="n">
        <v>44402.25019949074</v>
      </c>
      <c r="Q49" s="30" t="n">
        <v>0.0329</v>
      </c>
      <c r="R49" s="29" t="n">
        <v>44402.25748229166</v>
      </c>
      <c r="S49" s="30" t="n">
        <v>0.03220000000000001</v>
      </c>
      <c r="T49" s="29" t="n">
        <v>44402.2602597338</v>
      </c>
      <c r="U49" s="30" t="n">
        <v>0.09429999999999999</v>
      </c>
      <c r="V49" s="29" t="n">
        <v>44402.28023511574</v>
      </c>
      <c r="W49" s="30" t="n">
        <v>0.0483</v>
      </c>
      <c r="X49" s="29" t="n">
        <v>44402.28023511574</v>
      </c>
      <c r="Y49" s="30" t="n">
        <v>0.0483</v>
      </c>
      <c r="Z49" s="29" t="n">
        <v>44402.28023511574</v>
      </c>
      <c r="AA49" s="30" t="n">
        <v>0.0483</v>
      </c>
      <c r="AF49" s="35" t="n">
        <v>44581.96365728264</v>
      </c>
      <c r="AG49" s="36" t="n">
        <v>0.07439999999999999</v>
      </c>
    </row>
    <row r="50">
      <c r="A50" s="7">
        <f>A49+1</f>
        <v/>
      </c>
      <c r="B50" s="29" t="n">
        <v>44399.23162810185</v>
      </c>
      <c r="C50" s="30" t="n">
        <v>0.2546</v>
      </c>
      <c r="D50" s="29" t="n">
        <v>44399.23162810185</v>
      </c>
      <c r="E50" s="30" t="n">
        <v>0.2546</v>
      </c>
      <c r="H50" s="29" t="n">
        <v>44402.23668914352</v>
      </c>
      <c r="I50" s="30" t="n">
        <v>0.0261</v>
      </c>
      <c r="J50" s="29" t="n">
        <v>44402.24768295139</v>
      </c>
      <c r="K50" s="30" t="n">
        <v>0.0204</v>
      </c>
      <c r="L50" s="29" t="n">
        <v>44402.24877886574</v>
      </c>
      <c r="M50" s="30" t="n">
        <v>0.08160000000000001</v>
      </c>
      <c r="N50" s="29" t="n">
        <v>44402.24949207176</v>
      </c>
      <c r="O50" s="30" t="n">
        <v>0.0343</v>
      </c>
      <c r="P50" s="29" t="n">
        <v>44402.25020527778</v>
      </c>
      <c r="Q50" s="30" t="n">
        <v>0.0336</v>
      </c>
      <c r="R50" s="29" t="n">
        <v>44402.25748809028</v>
      </c>
      <c r="S50" s="30" t="n">
        <v>0.0144</v>
      </c>
      <c r="T50" s="29" t="n">
        <v>44402.26026553241</v>
      </c>
      <c r="U50" s="30" t="n">
        <v>0.0138</v>
      </c>
      <c r="V50" s="29" t="n">
        <v>44402.28024091436</v>
      </c>
      <c r="W50" s="30" t="n">
        <v>0.0222</v>
      </c>
      <c r="X50" s="29" t="n">
        <v>44402.28024091436</v>
      </c>
      <c r="Y50" s="30" t="n">
        <v>0.0222</v>
      </c>
      <c r="Z50" s="29" t="n">
        <v>44402.28024091436</v>
      </c>
      <c r="AA50" s="30" t="n">
        <v>0.0222</v>
      </c>
      <c r="AF50" s="35" t="n">
        <v>44581.96366307494</v>
      </c>
      <c r="AG50" s="36" t="n">
        <v>0.07679999999999999</v>
      </c>
    </row>
    <row r="51">
      <c r="A51" s="7">
        <f>A50+1</f>
        <v/>
      </c>
      <c r="B51" s="29" t="n">
        <v>44399.23163390046</v>
      </c>
      <c r="C51" s="30" t="n">
        <v>0.1045</v>
      </c>
      <c r="D51" s="29" t="n">
        <v>44399.23163390046</v>
      </c>
      <c r="E51" s="30" t="n">
        <v>0.1045</v>
      </c>
      <c r="H51" s="29" t="n">
        <v>44402.2366949537</v>
      </c>
      <c r="I51" s="30" t="n">
        <v>0.0261</v>
      </c>
      <c r="J51" s="29" t="n">
        <v>44402.24785111111</v>
      </c>
      <c r="K51" s="30" t="n">
        <v>0.0767</v>
      </c>
      <c r="L51" s="29" t="n">
        <v>44402.24878467592</v>
      </c>
      <c r="M51" s="30" t="n">
        <v>0.0343</v>
      </c>
      <c r="N51" s="29" t="n">
        <v>44402.24949787037</v>
      </c>
      <c r="O51" s="30" t="n">
        <v>0.012</v>
      </c>
      <c r="P51" s="29" t="n">
        <v>44402.25021107639</v>
      </c>
      <c r="Q51" s="30" t="n">
        <v>0.0147</v>
      </c>
      <c r="R51" s="29" t="n">
        <v>44402.25749390046</v>
      </c>
      <c r="S51" s="30" t="n">
        <v>0.06370000000000001</v>
      </c>
      <c r="T51" s="29" t="n">
        <v>44402.26027133102</v>
      </c>
      <c r="U51" s="30" t="n">
        <v>0.0799</v>
      </c>
      <c r="V51" s="29" t="n">
        <v>44402.28024672453</v>
      </c>
      <c r="W51" s="30" t="n">
        <v>0.0497</v>
      </c>
      <c r="X51" s="29" t="n">
        <v>44402.28024672453</v>
      </c>
      <c r="Y51" s="30" t="n">
        <v>0.0497</v>
      </c>
      <c r="Z51" s="29" t="n">
        <v>44402.28024672453</v>
      </c>
      <c r="AA51" s="30" t="n">
        <v>0.0497</v>
      </c>
      <c r="AF51" s="35" t="n">
        <v>44581.96366894997</v>
      </c>
      <c r="AG51" s="36" t="n">
        <v>0.027</v>
      </c>
    </row>
    <row r="52">
      <c r="A52" s="7">
        <f>A51+1</f>
        <v/>
      </c>
      <c r="B52" s="29" t="n">
        <v>44399.23163969907</v>
      </c>
      <c r="C52" s="30" t="n">
        <v>0.1092</v>
      </c>
      <c r="D52" s="29" t="n">
        <v>44399.23163969907</v>
      </c>
      <c r="E52" s="30" t="n">
        <v>0.1092</v>
      </c>
      <c r="H52" s="29" t="n">
        <v>44402.23670074074</v>
      </c>
      <c r="I52" s="30" t="n">
        <v>0.1131</v>
      </c>
      <c r="J52" s="29" t="n">
        <v>44402.24785690972</v>
      </c>
      <c r="K52" s="30" t="n">
        <v>0.0969</v>
      </c>
      <c r="L52" s="29" t="n">
        <v>44402.24879046296</v>
      </c>
      <c r="M52" s="30" t="n">
        <v>0.015</v>
      </c>
      <c r="N52" s="29" t="n">
        <v>44402.24950365741</v>
      </c>
      <c r="O52" s="30" t="n">
        <v>0.0252</v>
      </c>
      <c r="P52" s="29" t="n">
        <v>44402.250216875</v>
      </c>
      <c r="Q52" s="30" t="n">
        <v>0.06370000000000001</v>
      </c>
      <c r="R52" s="29" t="n">
        <v>44402.25749969907</v>
      </c>
      <c r="S52" s="30" t="n">
        <v>0.1196</v>
      </c>
      <c r="T52" s="29" t="n">
        <v>44402.26027712963</v>
      </c>
      <c r="U52" s="30" t="n">
        <v>0.0336</v>
      </c>
      <c r="V52" s="29" t="n">
        <v>44402.28025251158</v>
      </c>
      <c r="W52" s="30" t="n">
        <v>0.0462</v>
      </c>
      <c r="X52" s="29" t="n">
        <v>44402.28025251158</v>
      </c>
      <c r="Y52" s="30" t="n">
        <v>0.0462</v>
      </c>
      <c r="Z52" s="29" t="n">
        <v>44402.28025251158</v>
      </c>
      <c r="AA52" s="30" t="n">
        <v>0.0462</v>
      </c>
      <c r="AF52" s="35" t="n">
        <v>44581.96367467582</v>
      </c>
      <c r="AG52" s="36" t="n">
        <v>0.08960000000000001</v>
      </c>
    </row>
    <row r="53">
      <c r="A53" s="7">
        <f>A52+1</f>
        <v/>
      </c>
      <c r="B53" s="29" t="n">
        <v>44399.23164548611</v>
      </c>
      <c r="C53" s="30" t="n">
        <v>0.1026</v>
      </c>
      <c r="D53" s="29" t="n">
        <v>44399.23164548611</v>
      </c>
      <c r="E53" s="30" t="n">
        <v>0.1026</v>
      </c>
      <c r="H53" s="29" t="n">
        <v>44402.23670655092</v>
      </c>
      <c r="I53" s="30" t="n">
        <v>0.3256</v>
      </c>
      <c r="J53" s="29" t="n">
        <v>44402.24786270833</v>
      </c>
      <c r="K53" s="30" t="n">
        <v>0.09350000000000001</v>
      </c>
      <c r="L53" s="29" t="n">
        <v>44402.24879626157</v>
      </c>
      <c r="M53" s="30" t="n">
        <v>0.1196</v>
      </c>
      <c r="N53" s="29" t="n">
        <v>44402.24950945602</v>
      </c>
      <c r="O53" s="30" t="n">
        <v>0.0123</v>
      </c>
      <c r="P53" s="29" t="n">
        <v>44402.25022267361</v>
      </c>
      <c r="Q53" s="30" t="n">
        <v>0.0343</v>
      </c>
      <c r="R53" s="29" t="n">
        <v>44402.25750549768</v>
      </c>
      <c r="S53" s="30" t="n">
        <v>0.0364</v>
      </c>
      <c r="T53" s="29" t="n">
        <v>44402.26028292824</v>
      </c>
      <c r="U53" s="30" t="n">
        <v>0.035</v>
      </c>
      <c r="V53" s="29" t="n">
        <v>44402.28025831019</v>
      </c>
      <c r="W53" s="30" t="n">
        <v>0.1701</v>
      </c>
      <c r="X53" s="29" t="n">
        <v>44402.28025831019</v>
      </c>
      <c r="Y53" s="30" t="n">
        <v>0.1701</v>
      </c>
      <c r="Z53" s="29" t="n">
        <v>44402.28025831019</v>
      </c>
      <c r="AA53" s="30" t="n">
        <v>0.1701</v>
      </c>
      <c r="AF53" s="35" t="n">
        <v>44581.96368047971</v>
      </c>
      <c r="AG53" s="36" t="n">
        <v>0.0568</v>
      </c>
    </row>
    <row r="54">
      <c r="A54" s="7">
        <f>A53+1</f>
        <v/>
      </c>
      <c r="B54" s="29" t="n">
        <v>44399.23165129629</v>
      </c>
      <c r="C54" s="30" t="n">
        <v>0.1134</v>
      </c>
      <c r="D54" s="29" t="n">
        <v>44399.23165129629</v>
      </c>
      <c r="E54" s="30" t="n">
        <v>0.1134</v>
      </c>
      <c r="H54" s="29" t="n">
        <v>44402.23671233797</v>
      </c>
      <c r="I54" s="30" t="n">
        <v>0.06160000000000001</v>
      </c>
      <c r="J54" s="29" t="n">
        <v>44402.24786850694</v>
      </c>
      <c r="K54" s="30" t="n">
        <v>0.0129</v>
      </c>
      <c r="L54" s="29" t="n">
        <v>44402.24880206019</v>
      </c>
      <c r="M54" s="30" t="n">
        <v>0.0168</v>
      </c>
      <c r="N54" s="29" t="n">
        <v>44402.24951525463</v>
      </c>
      <c r="O54" s="30" t="n">
        <v>0.1242</v>
      </c>
      <c r="P54" s="29" t="n">
        <v>44402.25022847222</v>
      </c>
      <c r="Q54" s="30" t="n">
        <v>0.1173</v>
      </c>
      <c r="R54" s="29" t="n">
        <v>44402.25751128472</v>
      </c>
      <c r="S54" s="30" t="n">
        <v>0.07020000000000001</v>
      </c>
      <c r="T54" s="29" t="n">
        <v>44402.26028873843</v>
      </c>
      <c r="U54" s="30" t="n">
        <v>0.0663</v>
      </c>
      <c r="V54" s="29" t="n">
        <v>44402.2802641088</v>
      </c>
      <c r="W54" s="30" t="n">
        <v>0.1054</v>
      </c>
      <c r="X54" s="29" t="n">
        <v>44402.2802641088</v>
      </c>
      <c r="Y54" s="30" t="n">
        <v>0.1054</v>
      </c>
      <c r="Z54" s="29" t="n">
        <v>44402.2802641088</v>
      </c>
      <c r="AA54" s="30" t="n">
        <v>0.1054</v>
      </c>
      <c r="AF54" s="35" t="n">
        <v>44581.96368627201</v>
      </c>
      <c r="AG54" s="36" t="n">
        <v>0.44</v>
      </c>
    </row>
    <row r="55">
      <c r="A55" s="7">
        <f>A54+1</f>
        <v/>
      </c>
      <c r="B55" s="29" t="n">
        <v>44399.2316570949</v>
      </c>
      <c r="C55" s="30" t="n">
        <v>0.0053</v>
      </c>
      <c r="D55" s="29" t="n">
        <v>44399.2316570949</v>
      </c>
      <c r="E55" s="30" t="n">
        <v>0.0053</v>
      </c>
      <c r="H55" s="29" t="n">
        <v>44402.23671813658</v>
      </c>
      <c r="I55" s="30" t="n">
        <v>0.027</v>
      </c>
      <c r="J55" s="29" t="n">
        <v>44402.24787430555</v>
      </c>
      <c r="K55" s="30" t="n">
        <v>0.1107</v>
      </c>
      <c r="L55" s="29" t="n">
        <v>44402.24880784722</v>
      </c>
      <c r="M55" s="30" t="n">
        <v>0.0504</v>
      </c>
      <c r="N55" s="29" t="n">
        <v>44402.24952105324</v>
      </c>
      <c r="O55" s="30" t="n">
        <v>0.08160000000000001</v>
      </c>
      <c r="P55" s="29" t="n">
        <v>44402.25023425926</v>
      </c>
      <c r="Q55" s="30" t="n">
        <v>0.0663</v>
      </c>
      <c r="R55" s="29" t="n">
        <v>44402.25751709491</v>
      </c>
      <c r="S55" s="30" t="n">
        <v>0.1224</v>
      </c>
      <c r="T55" s="29" t="n">
        <v>44402.26029453704</v>
      </c>
      <c r="U55" s="30" t="n">
        <v>0.1196</v>
      </c>
      <c r="V55" s="29" t="n">
        <v>44402.28026990741</v>
      </c>
      <c r="W55" s="30" t="n">
        <v>0.018</v>
      </c>
      <c r="X55" s="29" t="n">
        <v>44402.28026990741</v>
      </c>
      <c r="Y55" s="30" t="n">
        <v>0.018</v>
      </c>
      <c r="Z55" s="29" t="n">
        <v>44402.28026990741</v>
      </c>
      <c r="AA55" s="30" t="n">
        <v>0.018</v>
      </c>
      <c r="AF55" s="35" t="n">
        <v>44581.96369214541</v>
      </c>
      <c r="AG55" s="36" t="n">
        <v>0.1386</v>
      </c>
    </row>
    <row r="56">
      <c r="A56" s="7">
        <f>A55+1</f>
        <v/>
      </c>
      <c r="B56" s="29" t="n">
        <v>44399.23166290509</v>
      </c>
      <c r="C56" s="30" t="n">
        <v>0.1071</v>
      </c>
      <c r="D56" s="29" t="n">
        <v>44399.23166290509</v>
      </c>
      <c r="E56" s="30" t="n">
        <v>0.1071</v>
      </c>
      <c r="H56" s="29" t="n">
        <v>44402.23672393519</v>
      </c>
      <c r="I56" s="30" t="n">
        <v>0.1183</v>
      </c>
      <c r="J56" s="29" t="n">
        <v>44402.24788010417</v>
      </c>
      <c r="K56" s="30" t="n">
        <v>0.0245</v>
      </c>
      <c r="L56" s="29" t="n">
        <v>44402.24881364583</v>
      </c>
      <c r="M56" s="30" t="n">
        <v>0.0462</v>
      </c>
      <c r="N56" s="29" t="n">
        <v>44402.24952684028</v>
      </c>
      <c r="O56" s="30" t="n">
        <v>0.0624</v>
      </c>
      <c r="P56" s="29" t="n">
        <v>44402.25024006944</v>
      </c>
      <c r="Q56" s="30" t="n">
        <v>0.0156</v>
      </c>
      <c r="R56" s="29" t="n">
        <v>44402.25752288195</v>
      </c>
      <c r="S56" s="30" t="n">
        <v>0.0858</v>
      </c>
      <c r="T56" s="29" t="n">
        <v>44402.26030033565</v>
      </c>
      <c r="U56" s="30" t="n">
        <v>0.1156</v>
      </c>
      <c r="V56" s="29" t="n">
        <v>44402.28027570602</v>
      </c>
      <c r="W56" s="30" t="n">
        <v>0.09860000000000001</v>
      </c>
      <c r="X56" s="29" t="n">
        <v>44402.28027570602</v>
      </c>
      <c r="Y56" s="30" t="n">
        <v>0.09860000000000001</v>
      </c>
      <c r="Z56" s="29" t="n">
        <v>44402.28027570602</v>
      </c>
      <c r="AA56" s="30" t="n">
        <v>0.09860000000000001</v>
      </c>
      <c r="AF56" s="35" t="n">
        <v>44581.96369794929</v>
      </c>
      <c r="AG56" s="36" t="n">
        <v>0.8302</v>
      </c>
    </row>
    <row r="57">
      <c r="A57" s="7">
        <f>A56+1</f>
        <v/>
      </c>
      <c r="D57" s="29" t="n">
        <v>44399.23208618056</v>
      </c>
      <c r="E57" s="30" t="n">
        <v>0.0468</v>
      </c>
      <c r="H57" s="29" t="n">
        <v>44402.2367297338</v>
      </c>
      <c r="I57" s="30" t="n">
        <v>0.0222</v>
      </c>
      <c r="J57" s="29" t="n">
        <v>44402.24788590278</v>
      </c>
      <c r="K57" s="30" t="n">
        <v>0.0494</v>
      </c>
      <c r="L57" s="29" t="n">
        <v>44402.24881944444</v>
      </c>
      <c r="M57" s="30" t="n">
        <v>0.042</v>
      </c>
      <c r="N57" s="29" t="n">
        <v>44402.24953265046</v>
      </c>
      <c r="O57" s="30" t="n">
        <v>0.0343</v>
      </c>
      <c r="P57" s="29" t="n">
        <v>44402.25024585648</v>
      </c>
      <c r="Q57" s="30" t="n">
        <v>0.07150000000000001</v>
      </c>
      <c r="R57" s="29" t="n">
        <v>44402.25752868056</v>
      </c>
      <c r="S57" s="30" t="n">
        <v>0.0177</v>
      </c>
      <c r="T57" s="29" t="n">
        <v>44402.26030613426</v>
      </c>
      <c r="U57" s="30" t="n">
        <v>0.1541</v>
      </c>
      <c r="V57" s="29" t="n">
        <v>44402.28028150463</v>
      </c>
      <c r="W57" s="30" t="n">
        <v>0.0147</v>
      </c>
      <c r="X57" s="29" t="n">
        <v>44402.28028150463</v>
      </c>
      <c r="Y57" s="30" t="n">
        <v>0.0147</v>
      </c>
      <c r="Z57" s="29" t="n">
        <v>44402.28028150463</v>
      </c>
      <c r="AA57" s="30" t="n">
        <v>0.0147</v>
      </c>
      <c r="AF57" s="35" t="n">
        <v>44581.9637036721</v>
      </c>
      <c r="AG57" s="36" t="n">
        <v>0.6664</v>
      </c>
    </row>
    <row r="58">
      <c r="A58" s="7">
        <f>A57+1</f>
        <v/>
      </c>
      <c r="D58" s="29" t="n">
        <v>44399.23209199074</v>
      </c>
      <c r="E58" s="30" t="n">
        <v>0.045</v>
      </c>
      <c r="H58" s="29" t="n">
        <v>44402.23673553241</v>
      </c>
      <c r="I58" s="30" t="n">
        <v>0.07630000000000001</v>
      </c>
      <c r="J58" s="29" t="n">
        <v>44402.24789170139</v>
      </c>
      <c r="K58" s="30" t="n">
        <v>0.0294</v>
      </c>
      <c r="L58" s="29" t="n">
        <v>44402.24882524306</v>
      </c>
      <c r="M58" s="30" t="n">
        <v>0.0168</v>
      </c>
      <c r="N58" s="29" t="n">
        <v>44402.24953844908</v>
      </c>
      <c r="O58" s="30" t="n">
        <v>0.0153</v>
      </c>
      <c r="P58" s="29" t="n">
        <v>44402.25025166666</v>
      </c>
      <c r="Q58" s="30" t="n">
        <v>0.0204</v>
      </c>
      <c r="R58" s="29" t="n">
        <v>44402.25753447917</v>
      </c>
      <c r="S58" s="30" t="n">
        <v>0.0728</v>
      </c>
      <c r="T58" s="29" t="n">
        <v>44402.26031193287</v>
      </c>
      <c r="U58" s="30" t="n">
        <v>0.018</v>
      </c>
      <c r="V58" s="29" t="n">
        <v>44402.28028730324</v>
      </c>
      <c r="W58" s="30" t="n">
        <v>0.1702</v>
      </c>
      <c r="X58" s="29" t="n">
        <v>44402.28028730324</v>
      </c>
      <c r="Y58" s="30" t="n">
        <v>0.1702</v>
      </c>
      <c r="Z58" s="29" t="n">
        <v>44402.28028730324</v>
      </c>
      <c r="AA58" s="30" t="n">
        <v>0.1702</v>
      </c>
      <c r="AF58" s="35" t="n">
        <v>44581.96370951074</v>
      </c>
      <c r="AG58" s="36" t="n">
        <v>1.4308</v>
      </c>
    </row>
    <row r="59">
      <c r="A59" s="7">
        <f>A58+1</f>
        <v/>
      </c>
      <c r="D59" s="29" t="n">
        <v>44399.23209777778</v>
      </c>
      <c r="E59" s="30" t="n">
        <v>0.0539</v>
      </c>
      <c r="H59" s="29" t="n">
        <v>44402.23674134259</v>
      </c>
      <c r="I59" s="30" t="n">
        <v>0.2511</v>
      </c>
      <c r="J59" s="29" t="n">
        <v>44402.2478975</v>
      </c>
      <c r="K59" s="30" t="n">
        <v>0.0138</v>
      </c>
      <c r="L59" s="29" t="n">
        <v>44402.24883104167</v>
      </c>
      <c r="M59" s="30" t="n">
        <v>0.1215</v>
      </c>
      <c r="N59" s="29" t="n">
        <v>44402.24954424769</v>
      </c>
      <c r="O59" s="30" t="n">
        <v>0.1683</v>
      </c>
      <c r="P59" s="29" t="n">
        <v>44402.25025745371</v>
      </c>
      <c r="Q59" s="30" t="n">
        <v>0.1224</v>
      </c>
      <c r="R59" s="29" t="n">
        <v>44402.25754027778</v>
      </c>
      <c r="S59" s="30" t="n">
        <v>0.0585</v>
      </c>
      <c r="T59" s="29" t="n">
        <v>44402.26031771991</v>
      </c>
      <c r="U59" s="30" t="n">
        <v>0.0168</v>
      </c>
      <c r="V59" s="29" t="n">
        <v>44402.28029309028</v>
      </c>
      <c r="W59" s="30" t="n">
        <v>0.0287</v>
      </c>
      <c r="X59" s="29" t="n">
        <v>44402.28029309028</v>
      </c>
      <c r="Y59" s="30" t="n">
        <v>0.0287</v>
      </c>
      <c r="Z59" s="29" t="n">
        <v>44402.28029309028</v>
      </c>
      <c r="AA59" s="30" t="n">
        <v>0.0287</v>
      </c>
      <c r="AF59" s="35" t="n">
        <v>44581.96371529146</v>
      </c>
      <c r="AG59" s="36" t="n">
        <v>1.6224</v>
      </c>
    </row>
    <row r="60">
      <c r="A60" s="7">
        <f>A59+1</f>
        <v/>
      </c>
      <c r="D60" s="29" t="n">
        <v>44399.23210357639</v>
      </c>
      <c r="E60" s="30" t="n">
        <v>0.1519</v>
      </c>
      <c r="H60" s="29" t="n">
        <v>44402.23674712963</v>
      </c>
      <c r="I60" s="30" t="n">
        <v>0.1157</v>
      </c>
      <c r="J60" s="29" t="n">
        <v>44402.24790329861</v>
      </c>
      <c r="K60" s="30" t="n">
        <v>0.0144</v>
      </c>
      <c r="L60" s="29" t="n">
        <v>44402.24883684028</v>
      </c>
      <c r="M60" s="30" t="n">
        <v>0.02380000000000001</v>
      </c>
      <c r="N60" s="29" t="n">
        <v>44402.2495500463</v>
      </c>
      <c r="O60" s="30" t="n">
        <v>0.1196</v>
      </c>
      <c r="P60" s="29" t="n">
        <v>44402.25026325232</v>
      </c>
      <c r="Q60" s="30" t="n">
        <v>0.0192</v>
      </c>
      <c r="R60" s="29" t="n">
        <v>44402.25754607639</v>
      </c>
      <c r="S60" s="30" t="n">
        <v>0.1548</v>
      </c>
      <c r="T60" s="29" t="n">
        <v>44402.26032351852</v>
      </c>
      <c r="U60" s="30" t="n">
        <v>0.03150000000000001</v>
      </c>
      <c r="V60" s="29" t="n">
        <v>44402.28029888889</v>
      </c>
      <c r="W60" s="30" t="n">
        <v>0.0245</v>
      </c>
      <c r="X60" s="29" t="n">
        <v>44402.28029888889</v>
      </c>
      <c r="Y60" s="30" t="n">
        <v>0.0245</v>
      </c>
      <c r="Z60" s="29" t="n">
        <v>44402.28029888889</v>
      </c>
      <c r="AA60" s="30" t="n">
        <v>0.0245</v>
      </c>
      <c r="AF60" s="35" t="n">
        <v>44581.9637211301</v>
      </c>
      <c r="AG60" s="36" t="n">
        <v>0.5082</v>
      </c>
    </row>
    <row r="61">
      <c r="A61" s="7">
        <f>A60+1</f>
        <v/>
      </c>
      <c r="D61" s="29" t="n">
        <v>44399.232109375</v>
      </c>
      <c r="E61" s="30" t="n">
        <v>0.0484</v>
      </c>
      <c r="H61" s="29" t="n">
        <v>44402.23675292824</v>
      </c>
      <c r="I61" s="30" t="n">
        <v>0.078</v>
      </c>
      <c r="J61" s="29" t="n">
        <v>44402.24790908565</v>
      </c>
      <c r="K61" s="30" t="n">
        <v>0.1104</v>
      </c>
      <c r="L61" s="29" t="n">
        <v>44402.24884263889</v>
      </c>
      <c r="M61" s="30" t="n">
        <v>0.06630000000000001</v>
      </c>
      <c r="N61" s="29" t="n">
        <v>44402.24955584491</v>
      </c>
      <c r="O61" s="30" t="n">
        <v>0.0767</v>
      </c>
      <c r="P61" s="29" t="n">
        <v>44402.25026905093</v>
      </c>
      <c r="Q61" s="30" t="n">
        <v>0.018</v>
      </c>
      <c r="R61" s="29" t="n">
        <v>44402.257551875</v>
      </c>
      <c r="S61" s="30" t="n">
        <v>0.028</v>
      </c>
      <c r="T61" s="29" t="n">
        <v>44402.26032931713</v>
      </c>
      <c r="U61" s="30" t="n">
        <v>0.0108</v>
      </c>
      <c r="V61" s="29" t="n">
        <v>44402.28030469907</v>
      </c>
      <c r="W61" s="30" t="n">
        <v>0.1122</v>
      </c>
      <c r="X61" s="29" t="n">
        <v>44402.28030469907</v>
      </c>
      <c r="Y61" s="30" t="n">
        <v>0.1122</v>
      </c>
      <c r="Z61" s="29" t="n">
        <v>44402.28030469907</v>
      </c>
      <c r="AA61" s="30" t="n">
        <v>0.1122</v>
      </c>
      <c r="AF61" s="35" t="n">
        <v>44581.96372686448</v>
      </c>
      <c r="AG61" s="36" t="n">
        <v>0.1832</v>
      </c>
    </row>
    <row r="62">
      <c r="A62" s="7">
        <f>A61+1</f>
        <v/>
      </c>
      <c r="D62" s="29" t="n">
        <v>44399.23211518519</v>
      </c>
      <c r="E62" s="30" t="n">
        <v>0.0484</v>
      </c>
      <c r="H62" s="29" t="n">
        <v>44402.23675872685</v>
      </c>
      <c r="I62" s="30" t="n">
        <v>0.05180000000000001</v>
      </c>
      <c r="J62" s="29" t="n">
        <v>44402.24791488426</v>
      </c>
      <c r="K62" s="30" t="n">
        <v>0.0833</v>
      </c>
      <c r="L62" s="29" t="n">
        <v>44402.24884844908</v>
      </c>
      <c r="M62" s="30" t="n">
        <v>0.07820000000000001</v>
      </c>
      <c r="N62" s="29" t="n">
        <v>44402.24956164352</v>
      </c>
      <c r="O62" s="30" t="n">
        <v>0.1679</v>
      </c>
      <c r="P62" s="29" t="n">
        <v>44402.25027484954</v>
      </c>
      <c r="Q62" s="30" t="n">
        <v>0.07539999999999999</v>
      </c>
      <c r="R62" s="29" t="n">
        <v>44402.25755767361</v>
      </c>
      <c r="S62" s="30" t="n">
        <v>0.05980000000000001</v>
      </c>
      <c r="T62" s="29" t="n">
        <v>44402.26033511574</v>
      </c>
      <c r="U62" s="30" t="n">
        <v>0.0294</v>
      </c>
      <c r="V62" s="29" t="n">
        <v>44402.28031048611</v>
      </c>
      <c r="W62" s="30" t="n">
        <v>0.0108</v>
      </c>
      <c r="X62" s="29" t="n">
        <v>44402.28031048611</v>
      </c>
      <c r="Y62" s="30" t="n">
        <v>0.0108</v>
      </c>
      <c r="Z62" s="29" t="n">
        <v>44402.28031048611</v>
      </c>
      <c r="AA62" s="30" t="n">
        <v>0.0108</v>
      </c>
      <c r="AF62" s="35" t="n">
        <v>44581.9637326568</v>
      </c>
      <c r="AG62" s="36" t="n">
        <v>0.4302</v>
      </c>
    </row>
    <row r="63">
      <c r="A63" s="7">
        <f>A62+1</f>
        <v/>
      </c>
      <c r="D63" s="29" t="n">
        <v>44399.23212097222</v>
      </c>
      <c r="E63" s="30" t="n">
        <v>0.0037</v>
      </c>
      <c r="H63" s="29" t="n">
        <v>44402.23676452546</v>
      </c>
      <c r="I63" s="30" t="n">
        <v>0.021</v>
      </c>
      <c r="J63" s="29" t="n">
        <v>44402.24792068287</v>
      </c>
      <c r="K63" s="30" t="n">
        <v>0.1127</v>
      </c>
      <c r="L63" s="29" t="n">
        <v>44402.24885423611</v>
      </c>
      <c r="M63" s="30" t="n">
        <v>0.0336</v>
      </c>
      <c r="N63" s="29" t="n">
        <v>44402.24956745371</v>
      </c>
      <c r="O63" s="30" t="n">
        <v>0.1809</v>
      </c>
      <c r="P63" s="29" t="n">
        <v>44402.25028064815</v>
      </c>
      <c r="Q63" s="30" t="n">
        <v>0.0165</v>
      </c>
      <c r="R63" s="29" t="n">
        <v>44402.25756347222</v>
      </c>
      <c r="S63" s="30" t="n">
        <v>0.0144</v>
      </c>
      <c r="T63" s="29" t="n">
        <v>44402.26034092592</v>
      </c>
      <c r="U63" s="30" t="n">
        <v>0.0141</v>
      </c>
      <c r="V63" s="29" t="n">
        <v>44402.28031628472</v>
      </c>
      <c r="W63" s="30" t="n">
        <v>0.1026</v>
      </c>
      <c r="X63" s="29" t="n">
        <v>44402.28031628472</v>
      </c>
      <c r="Y63" s="30" t="n">
        <v>0.1026</v>
      </c>
      <c r="Z63" s="29" t="n">
        <v>44402.28031628472</v>
      </c>
      <c r="AA63" s="30" t="n">
        <v>0.1026</v>
      </c>
      <c r="AF63" s="35" t="n">
        <v>44581.96373846068</v>
      </c>
      <c r="AG63" s="36" t="n">
        <v>0.304</v>
      </c>
    </row>
    <row r="64">
      <c r="A64" s="7">
        <f>A63+1</f>
        <v/>
      </c>
      <c r="D64" s="29" t="n">
        <v>44399.23212677083</v>
      </c>
      <c r="E64" s="30" t="n">
        <v>0.2101</v>
      </c>
      <c r="H64" s="29" t="n">
        <v>44402.23677032407</v>
      </c>
      <c r="I64" s="30" t="n">
        <v>0.09180000000000001</v>
      </c>
      <c r="J64" s="29" t="n">
        <v>44402.24792648148</v>
      </c>
      <c r="K64" s="30" t="n">
        <v>0.0153</v>
      </c>
      <c r="L64" s="29" t="n">
        <v>44402.24886003472</v>
      </c>
      <c r="M64" s="30" t="n">
        <v>0.0336</v>
      </c>
      <c r="N64" s="29" t="n">
        <v>44402.24957325232</v>
      </c>
      <c r="O64" s="30" t="n">
        <v>0.102</v>
      </c>
      <c r="P64" s="29" t="n">
        <v>44402.25028644676</v>
      </c>
      <c r="Q64" s="30" t="n">
        <v>0.0138</v>
      </c>
      <c r="R64" s="29" t="n">
        <v>44402.25756927083</v>
      </c>
      <c r="S64" s="30" t="n">
        <v>0.0144</v>
      </c>
      <c r="T64" s="29" t="n">
        <v>44402.26034671297</v>
      </c>
      <c r="U64" s="30" t="n">
        <v>0.0144</v>
      </c>
      <c r="V64" s="29" t="n">
        <v>44402.28032209491</v>
      </c>
      <c r="W64" s="30" t="n">
        <v>0.0129</v>
      </c>
      <c r="X64" s="29" t="n">
        <v>44402.28032209491</v>
      </c>
      <c r="Y64" s="30" t="n">
        <v>0.0129</v>
      </c>
      <c r="Z64" s="29" t="n">
        <v>44402.28032209491</v>
      </c>
      <c r="AA64" s="30" t="n">
        <v>0.0129</v>
      </c>
      <c r="AF64" s="35" t="n">
        <v>44581.96374432249</v>
      </c>
      <c r="AG64" s="36" t="n">
        <v>0.1296</v>
      </c>
    </row>
    <row r="65">
      <c r="A65" s="7">
        <f>A64+1</f>
        <v/>
      </c>
      <c r="D65" s="29" t="n">
        <v>44399.23213256944</v>
      </c>
      <c r="E65" s="30" t="n">
        <v>0.07919999999999999</v>
      </c>
      <c r="H65" s="29" t="n">
        <v>44402.23677613426</v>
      </c>
      <c r="I65" s="30" t="n">
        <v>0.08320000000000001</v>
      </c>
      <c r="J65" s="29" t="n">
        <v>44402.24793228009</v>
      </c>
      <c r="K65" s="30" t="n">
        <v>0.0357</v>
      </c>
      <c r="L65" s="29" t="n">
        <v>44402.24886583333</v>
      </c>
      <c r="M65" s="30" t="n">
        <v>0.035</v>
      </c>
      <c r="N65" s="29" t="n">
        <v>44402.24957905093</v>
      </c>
      <c r="O65" s="30" t="n">
        <v>0.0969</v>
      </c>
      <c r="P65" s="29" t="n">
        <v>44402.25029224537</v>
      </c>
      <c r="Q65" s="30" t="n">
        <v>0.0507</v>
      </c>
      <c r="R65" s="29" t="n">
        <v>44402.25757506945</v>
      </c>
      <c r="S65" s="30" t="n">
        <v>0.0343</v>
      </c>
      <c r="T65" s="29" t="n">
        <v>44402.26035251158</v>
      </c>
      <c r="U65" s="30" t="n">
        <v>0.0147</v>
      </c>
      <c r="V65" s="29" t="n">
        <v>44402.28032789352</v>
      </c>
      <c r="W65" s="30" t="n">
        <v>0.1107</v>
      </c>
      <c r="X65" s="29" t="n">
        <v>44402.28032789352</v>
      </c>
      <c r="Y65" s="30" t="n">
        <v>0.1107</v>
      </c>
      <c r="Z65" s="29" t="n">
        <v>44402.28032789352</v>
      </c>
      <c r="AA65" s="30" t="n">
        <v>0.1107</v>
      </c>
      <c r="AF65" s="35" t="n">
        <v>44581.96375009162</v>
      </c>
      <c r="AG65" s="36" t="n">
        <v>0.4872</v>
      </c>
    </row>
    <row r="66">
      <c r="A66" s="7">
        <f>A65+1</f>
        <v/>
      </c>
      <c r="D66" s="29" t="n">
        <v>44399.23213836805</v>
      </c>
      <c r="E66" s="30" t="n">
        <v>0.1421</v>
      </c>
      <c r="H66" s="29" t="n">
        <v>44402.23678193287</v>
      </c>
      <c r="I66" s="30" t="n">
        <v>0.1003</v>
      </c>
      <c r="J66" s="29" t="n">
        <v>44402.24793809028</v>
      </c>
      <c r="K66" s="30" t="n">
        <v>0.0364</v>
      </c>
      <c r="L66" s="29" t="n">
        <v>44402.24887163194</v>
      </c>
      <c r="M66" s="30" t="n">
        <v>0.0357</v>
      </c>
      <c r="N66" s="29" t="n">
        <v>44402.24958483796</v>
      </c>
      <c r="O66" s="30" t="n">
        <v>0.0162</v>
      </c>
      <c r="P66" s="29" t="n">
        <v>44402.25029805556</v>
      </c>
      <c r="Q66" s="30" t="n">
        <v>0.0105</v>
      </c>
      <c r="R66" s="29" t="n">
        <v>44402.25758086806</v>
      </c>
      <c r="S66" s="30" t="n">
        <v>0.0153</v>
      </c>
      <c r="T66" s="29" t="n">
        <v>44402.26035832176</v>
      </c>
      <c r="U66" s="30" t="n">
        <v>0.08500000000000001</v>
      </c>
      <c r="V66" s="29" t="n">
        <v>44402.2803337037</v>
      </c>
      <c r="W66" s="30" t="n">
        <v>0.0132</v>
      </c>
      <c r="X66" s="29" t="n">
        <v>44402.2803337037</v>
      </c>
      <c r="Y66" s="30" t="n">
        <v>0.0132</v>
      </c>
      <c r="Z66" s="29" t="n">
        <v>44402.2803337037</v>
      </c>
      <c r="AA66" s="30" t="n">
        <v>0.0132</v>
      </c>
      <c r="AF66" s="35" t="n">
        <v>44581.96375585008</v>
      </c>
      <c r="AG66" s="36" t="n">
        <v>0.05180000000000001</v>
      </c>
    </row>
    <row r="67">
      <c r="A67" s="7">
        <f>A66+1</f>
        <v/>
      </c>
      <c r="D67" s="29" t="n">
        <v>44399.23214416666</v>
      </c>
      <c r="E67" s="30" t="n">
        <v>0.1716</v>
      </c>
      <c r="H67" s="29" t="n">
        <v>44402.23678773148</v>
      </c>
      <c r="I67" s="30" t="n">
        <v>0.0186</v>
      </c>
      <c r="J67" s="29" t="n">
        <v>44402.24794387732</v>
      </c>
      <c r="K67" s="30" t="n">
        <v>0.1749</v>
      </c>
      <c r="L67" s="29" t="n">
        <v>44402.24887743055</v>
      </c>
      <c r="M67" s="30" t="n">
        <v>0.06760000000000001</v>
      </c>
      <c r="N67" s="29" t="n">
        <v>44402.24959063657</v>
      </c>
      <c r="O67" s="30" t="n">
        <v>0.0135</v>
      </c>
      <c r="P67" s="29" t="n">
        <v>44402.25030384259</v>
      </c>
      <c r="Q67" s="30" t="n">
        <v>0.0481</v>
      </c>
      <c r="R67" s="29" t="n">
        <v>44402.25758666667</v>
      </c>
      <c r="S67" s="30" t="n">
        <v>0.0364</v>
      </c>
      <c r="T67" s="29" t="n">
        <v>44402.26036412037</v>
      </c>
      <c r="U67" s="30" t="n">
        <v>0.0156</v>
      </c>
      <c r="V67" s="29" t="n">
        <v>44402.28033949074</v>
      </c>
      <c r="W67" s="30" t="n">
        <v>0.07650000000000001</v>
      </c>
      <c r="X67" s="29" t="n">
        <v>44402.28033949074</v>
      </c>
      <c r="Y67" s="30" t="n">
        <v>0.07650000000000001</v>
      </c>
      <c r="Z67" s="29" t="n">
        <v>44402.28033949074</v>
      </c>
      <c r="AA67" s="30" t="n">
        <v>0.07650000000000001</v>
      </c>
      <c r="AF67" s="35" t="n">
        <v>44581.96376165307</v>
      </c>
      <c r="AG67" s="36" t="n">
        <v>0.0248</v>
      </c>
    </row>
    <row r="68">
      <c r="A68" s="7">
        <f>A67+1</f>
        <v/>
      </c>
      <c r="D68" s="29" t="n">
        <v>44399.23214996528</v>
      </c>
      <c r="E68" s="30" t="n">
        <v>0.1078</v>
      </c>
      <c r="J68" s="29" t="n">
        <v>44402.2479496875</v>
      </c>
      <c r="K68" s="30" t="n">
        <v>0.04480000000000001</v>
      </c>
      <c r="L68" s="29" t="n">
        <v>44402.24888322916</v>
      </c>
      <c r="M68" s="30" t="n">
        <v>0.078</v>
      </c>
      <c r="N68" s="29" t="n">
        <v>44402.24959644676</v>
      </c>
      <c r="O68" s="30" t="n">
        <v>0.0442</v>
      </c>
      <c r="P68" s="29" t="n">
        <v>44402.25030965278</v>
      </c>
      <c r="Q68" s="30" t="n">
        <v>0.052</v>
      </c>
      <c r="R68" s="29" t="n">
        <v>44402.25759246528</v>
      </c>
      <c r="S68" s="30" t="n">
        <v>0.07020000000000001</v>
      </c>
      <c r="T68" s="29" t="n">
        <v>44402.2603771875</v>
      </c>
      <c r="U68" s="30" t="n">
        <v>0.0186</v>
      </c>
      <c r="V68" s="29" t="n">
        <v>44402.28034528935</v>
      </c>
      <c r="W68" s="30" t="n">
        <v>0.0135</v>
      </c>
      <c r="X68" s="29" t="n">
        <v>44402.28034528935</v>
      </c>
      <c r="Y68" s="30" t="n">
        <v>0.0135</v>
      </c>
      <c r="Z68" s="29" t="n">
        <v>44402.28034528935</v>
      </c>
      <c r="AA68" s="30" t="n">
        <v>0.0135</v>
      </c>
      <c r="AF68" s="35" t="n">
        <v>44581.96376752073</v>
      </c>
      <c r="AG68" s="36" t="n">
        <v>0.4362</v>
      </c>
    </row>
    <row r="69">
      <c r="A69" s="7">
        <f>A68+1</f>
        <v/>
      </c>
      <c r="D69" s="29" t="n">
        <v>44399.23215575232</v>
      </c>
      <c r="E69" s="30" t="n">
        <v>0.1008</v>
      </c>
      <c r="J69" s="29" t="n">
        <v>44402.24795549768</v>
      </c>
      <c r="K69" s="30" t="n">
        <v>0.05110000000000001</v>
      </c>
      <c r="L69" s="29" t="n">
        <v>44402.24888902777</v>
      </c>
      <c r="M69" s="30" t="n">
        <v>0.0949</v>
      </c>
      <c r="N69" s="29" t="n">
        <v>44402.24960223379</v>
      </c>
      <c r="O69" s="30" t="n">
        <v>0.0111</v>
      </c>
      <c r="P69" s="29" t="n">
        <v>44402.25031543981</v>
      </c>
      <c r="Q69" s="30" t="n">
        <v>0.03220000000000001</v>
      </c>
      <c r="R69" s="29" t="n">
        <v>44402.25759826389</v>
      </c>
      <c r="S69" s="30" t="n">
        <v>0.1541</v>
      </c>
      <c r="T69" s="29" t="n">
        <v>44402.26037822917</v>
      </c>
      <c r="U69" s="30" t="n">
        <v>0.049</v>
      </c>
      <c r="V69" s="29" t="n">
        <v>44402.28035108796</v>
      </c>
      <c r="W69" s="30" t="n">
        <v>0.05980000000000001</v>
      </c>
      <c r="X69" s="29" t="n">
        <v>44402.28035108796</v>
      </c>
      <c r="Y69" s="30" t="n">
        <v>0.05980000000000001</v>
      </c>
      <c r="Z69" s="29" t="n">
        <v>44402.28035108796</v>
      </c>
      <c r="AA69" s="30" t="n">
        <v>0.05980000000000001</v>
      </c>
      <c r="AF69" s="35" t="n">
        <v>44581.96377330364</v>
      </c>
      <c r="AG69" s="36" t="n">
        <v>0.0228</v>
      </c>
    </row>
    <row r="70">
      <c r="A70" s="7">
        <f>A69+1</f>
        <v/>
      </c>
      <c r="D70" s="29" t="n">
        <v>44399.23216155093</v>
      </c>
      <c r="E70" s="30" t="n">
        <v>0.0528</v>
      </c>
      <c r="J70" s="29" t="n">
        <v>44402.24796128472</v>
      </c>
      <c r="K70" s="30" t="n">
        <v>0.1518</v>
      </c>
      <c r="L70" s="29" t="n">
        <v>44402.24889482639</v>
      </c>
      <c r="M70" s="30" t="n">
        <v>0.0819</v>
      </c>
      <c r="N70" s="29" t="n">
        <v>44402.24960803241</v>
      </c>
      <c r="O70" s="30" t="n">
        <v>0.0129</v>
      </c>
      <c r="P70" s="29" t="n">
        <v>44402.25032123843</v>
      </c>
      <c r="Q70" s="30" t="n">
        <v>0.0138</v>
      </c>
      <c r="R70" s="29" t="n">
        <v>44402.2576040625</v>
      </c>
      <c r="S70" s="30" t="n">
        <v>0.091</v>
      </c>
      <c r="T70" s="29" t="n">
        <v>44402.26038150463</v>
      </c>
      <c r="U70" s="30" t="n">
        <v>0.198</v>
      </c>
      <c r="V70" s="29" t="n">
        <v>44402.28035689815</v>
      </c>
      <c r="W70" s="30" t="n">
        <v>0.0141</v>
      </c>
      <c r="X70" s="29" t="n">
        <v>44402.28035689815</v>
      </c>
      <c r="Y70" s="30" t="n">
        <v>0.0141</v>
      </c>
      <c r="Z70" s="29" t="n">
        <v>44402.28035689815</v>
      </c>
      <c r="AA70" s="30" t="n">
        <v>0.0141</v>
      </c>
      <c r="AF70" s="35" t="n">
        <v>44581.96377905599</v>
      </c>
      <c r="AG70" s="36" t="n">
        <v>0.0144</v>
      </c>
    </row>
    <row r="71">
      <c r="A71" s="7">
        <f>A70+1</f>
        <v/>
      </c>
      <c r="D71" s="29" t="n">
        <v>44399.23216736111</v>
      </c>
      <c r="E71" s="30" t="n">
        <v>0.1575</v>
      </c>
      <c r="J71" s="29" t="n">
        <v>44402.24796708333</v>
      </c>
      <c r="K71" s="30" t="n">
        <v>0.102</v>
      </c>
      <c r="L71" s="29" t="n">
        <v>44402.248900625</v>
      </c>
      <c r="M71" s="30" t="n">
        <v>0.0406</v>
      </c>
      <c r="N71" s="29" t="n">
        <v>44402.24961383102</v>
      </c>
      <c r="O71" s="30" t="n">
        <v>0.05980000000000001</v>
      </c>
      <c r="P71" s="29" t="n">
        <v>44402.25032704861</v>
      </c>
      <c r="Q71" s="30" t="n">
        <v>0.0624</v>
      </c>
      <c r="R71" s="29" t="n">
        <v>44402.25760986111</v>
      </c>
      <c r="S71" s="30" t="n">
        <v>0.0434</v>
      </c>
      <c r="T71" s="29" t="n">
        <v>44402.26038730324</v>
      </c>
      <c r="U71" s="30" t="n">
        <v>0.0171</v>
      </c>
      <c r="V71" s="29" t="n">
        <v>44402.28036268518</v>
      </c>
      <c r="W71" s="30" t="n">
        <v>0.0141</v>
      </c>
      <c r="X71" s="29" t="n">
        <v>44402.28036268518</v>
      </c>
      <c r="Y71" s="30" t="n">
        <v>0.0141</v>
      </c>
      <c r="Z71" s="29" t="n">
        <v>44402.28036268518</v>
      </c>
      <c r="AA71" s="30" t="n">
        <v>0.0141</v>
      </c>
      <c r="AF71" s="35" t="n">
        <v>44581.9637848483</v>
      </c>
      <c r="AG71" s="36" t="n">
        <v>0.0216</v>
      </c>
    </row>
    <row r="72">
      <c r="A72" s="7">
        <f>A71+1</f>
        <v/>
      </c>
      <c r="D72" s="29" t="n">
        <v>44399.23217314815</v>
      </c>
      <c r="E72" s="30" t="n">
        <v>0.1309</v>
      </c>
      <c r="J72" s="29" t="n">
        <v>44402.24797288195</v>
      </c>
      <c r="K72" s="30" t="n">
        <v>0.0174</v>
      </c>
      <c r="L72" s="29" t="n">
        <v>44402.24890642361</v>
      </c>
      <c r="M72" s="30" t="n">
        <v>0.03710000000000001</v>
      </c>
      <c r="N72" s="29" t="n">
        <v>44402.24961962963</v>
      </c>
      <c r="O72" s="30" t="n">
        <v>0.0336</v>
      </c>
      <c r="P72" s="29" t="n">
        <v>44402.25033283565</v>
      </c>
      <c r="Q72" s="30" t="n">
        <v>0.0144</v>
      </c>
      <c r="R72" s="29" t="n">
        <v>44402.25761564814</v>
      </c>
      <c r="S72" s="30" t="n">
        <v>0.0174</v>
      </c>
      <c r="T72" s="29" t="n">
        <v>44402.26039311343</v>
      </c>
      <c r="U72" s="30" t="n">
        <v>0.05980000000000001</v>
      </c>
      <c r="V72" s="29" t="n">
        <v>44402.28036848379</v>
      </c>
      <c r="W72" s="30" t="n">
        <v>0.06370000000000001</v>
      </c>
      <c r="X72" s="29" t="n">
        <v>44402.28036848379</v>
      </c>
      <c r="Y72" s="30" t="n">
        <v>0.06370000000000001</v>
      </c>
      <c r="Z72" s="29" t="n">
        <v>44402.28036848379</v>
      </c>
      <c r="AA72" s="30" t="n">
        <v>0.06370000000000001</v>
      </c>
      <c r="AF72" s="35" t="n">
        <v>44581.96379064382</v>
      </c>
      <c r="AG72" s="36" t="n">
        <v>0.0204</v>
      </c>
    </row>
    <row r="73">
      <c r="A73" s="7">
        <f>A72+1</f>
        <v/>
      </c>
      <c r="D73" s="29" t="n">
        <v>44399.23217894676</v>
      </c>
      <c r="E73" s="30" t="n">
        <v>0.063</v>
      </c>
      <c r="J73" s="29" t="n">
        <v>44402.24797868056</v>
      </c>
      <c r="K73" s="30" t="n">
        <v>0.1265</v>
      </c>
      <c r="L73" s="29" t="n">
        <v>44402.24891222223</v>
      </c>
      <c r="M73" s="30" t="n">
        <v>0.0294</v>
      </c>
      <c r="N73" s="29" t="n">
        <v>44402.24962542824</v>
      </c>
      <c r="O73" s="30" t="n">
        <v>0.0624</v>
      </c>
      <c r="P73" s="29" t="n">
        <v>44402.25033864583</v>
      </c>
      <c r="Q73" s="30" t="n">
        <v>0.0624</v>
      </c>
      <c r="R73" s="29" t="n">
        <v>44402.25762144676</v>
      </c>
      <c r="S73" s="30" t="n">
        <v>0.09180000000000001</v>
      </c>
      <c r="T73" s="29" t="n">
        <v>44402.26039890046</v>
      </c>
      <c r="U73" s="30" t="n">
        <v>0.0468</v>
      </c>
      <c r="V73" s="29" t="n">
        <v>44402.28037428241</v>
      </c>
      <c r="W73" s="30" t="n">
        <v>0.035</v>
      </c>
      <c r="X73" s="29" t="n">
        <v>44402.28037428241</v>
      </c>
      <c r="Y73" s="30" t="n">
        <v>0.035</v>
      </c>
      <c r="Z73" s="29" t="n">
        <v>44402.28037428241</v>
      </c>
      <c r="AA73" s="30" t="n">
        <v>0.035</v>
      </c>
      <c r="AF73" s="35" t="n">
        <v>44581.9637964635</v>
      </c>
      <c r="AG73" s="36" t="n">
        <v>0.0198</v>
      </c>
    </row>
    <row r="74">
      <c r="A74" s="7">
        <f>A73+1</f>
        <v/>
      </c>
      <c r="D74" s="29" t="n">
        <v>44399.23218475695</v>
      </c>
      <c r="E74" s="30" t="n">
        <v>0.0693</v>
      </c>
      <c r="J74" s="29" t="n">
        <v>44402.24798449074</v>
      </c>
      <c r="K74" s="30" t="n">
        <v>0.03150000000000001</v>
      </c>
      <c r="L74" s="29" t="n">
        <v>44402.24891802084</v>
      </c>
      <c r="M74" s="30" t="n">
        <v>0.0105</v>
      </c>
      <c r="N74" s="29" t="n">
        <v>44402.24963121528</v>
      </c>
      <c r="O74" s="30" t="n">
        <v>0.0343</v>
      </c>
      <c r="P74" s="29" t="n">
        <v>44402.25034443287</v>
      </c>
      <c r="Q74" s="30" t="n">
        <v>0.0336</v>
      </c>
      <c r="R74" s="29" t="n">
        <v>44402.25762725694</v>
      </c>
      <c r="S74" s="30" t="n">
        <v>0.1452</v>
      </c>
      <c r="T74" s="29" t="n">
        <v>44402.26040469907</v>
      </c>
      <c r="U74" s="30" t="n">
        <v>0.09200000000000001</v>
      </c>
      <c r="V74" s="29" t="n">
        <v>44402.28038008102</v>
      </c>
      <c r="W74" s="30" t="n">
        <v>0.0663</v>
      </c>
      <c r="X74" s="29" t="n">
        <v>44402.28038008102</v>
      </c>
      <c r="Y74" s="30" t="n">
        <v>0.0663</v>
      </c>
      <c r="Z74" s="29" t="n">
        <v>44402.28038008102</v>
      </c>
      <c r="AA74" s="30" t="n">
        <v>0.0663</v>
      </c>
      <c r="AF74" s="35" t="n">
        <v>44581.96380223896</v>
      </c>
      <c r="AG74" s="36" t="n">
        <v>0.0132</v>
      </c>
    </row>
    <row r="75">
      <c r="A75" s="7">
        <f>A74+1</f>
        <v/>
      </c>
      <c r="D75" s="29" t="n">
        <v>44399.23219055556</v>
      </c>
      <c r="E75" s="30" t="n">
        <v>0.1278</v>
      </c>
      <c r="J75" s="29" t="n">
        <v>44402.24799027778</v>
      </c>
      <c r="K75" s="30" t="n">
        <v>0.08510000000000001</v>
      </c>
      <c r="L75" s="29" t="n">
        <v>44402.24892381945</v>
      </c>
      <c r="M75" s="30" t="n">
        <v>0.0294</v>
      </c>
      <c r="N75" s="29" t="n">
        <v>44402.24963702546</v>
      </c>
      <c r="O75" s="30" t="n">
        <v>0.115</v>
      </c>
      <c r="P75" s="29" t="n">
        <v>44402.25035023148</v>
      </c>
      <c r="Q75" s="30" t="n">
        <v>0.0147</v>
      </c>
      <c r="R75" s="29" t="n">
        <v>44402.25763304398</v>
      </c>
      <c r="S75" s="30" t="n">
        <v>0.0245</v>
      </c>
      <c r="T75" s="29" t="n">
        <v>44402.26041049769</v>
      </c>
      <c r="U75" s="30" t="n">
        <v>0.03220000000000001</v>
      </c>
      <c r="V75" s="29" t="n">
        <v>44402.28038587963</v>
      </c>
      <c r="W75" s="30" t="n">
        <v>0.0171</v>
      </c>
      <c r="X75" s="29" t="n">
        <v>44402.28038587963</v>
      </c>
      <c r="Y75" s="30" t="n">
        <v>0.0171</v>
      </c>
      <c r="Z75" s="29" t="n">
        <v>44402.28038587963</v>
      </c>
      <c r="AA75" s="30" t="n">
        <v>0.0171</v>
      </c>
    </row>
    <row r="76">
      <c r="A76" s="7">
        <f>A75+1</f>
        <v/>
      </c>
      <c r="D76" s="29" t="n">
        <v>44399.23219634259</v>
      </c>
      <c r="E76" s="30" t="n">
        <v>0.1748</v>
      </c>
      <c r="J76" s="29" t="n">
        <v>44402.24799607639</v>
      </c>
      <c r="K76" s="30" t="n">
        <v>0.1188</v>
      </c>
      <c r="L76" s="29" t="n">
        <v>44402.24892960648</v>
      </c>
      <c r="M76" s="30" t="n">
        <v>0.05980000000000001</v>
      </c>
      <c r="N76" s="29" t="n">
        <v>44402.24964282408</v>
      </c>
      <c r="O76" s="30" t="n">
        <v>0.1173</v>
      </c>
      <c r="P76" s="29" t="n">
        <v>44402.25035603009</v>
      </c>
      <c r="Q76" s="30" t="n">
        <v>0.0663</v>
      </c>
      <c r="R76" s="29" t="n">
        <v>44402.2576388426</v>
      </c>
      <c r="S76" s="30" t="n">
        <v>0.0646</v>
      </c>
      <c r="T76" s="29" t="n">
        <v>44402.2604162963</v>
      </c>
      <c r="U76" s="30" t="n">
        <v>0.1269</v>
      </c>
      <c r="V76" s="29" t="n">
        <v>44402.28039167824</v>
      </c>
      <c r="W76" s="30" t="n">
        <v>0.119</v>
      </c>
      <c r="X76" s="29" t="n">
        <v>44402.28039167824</v>
      </c>
      <c r="Y76" s="30" t="n">
        <v>0.119</v>
      </c>
      <c r="Z76" s="29" t="n">
        <v>44402.28039167824</v>
      </c>
      <c r="AA76" s="30" t="n">
        <v>0.119</v>
      </c>
    </row>
    <row r="77">
      <c r="A77" s="7">
        <f>A76+1</f>
        <v/>
      </c>
      <c r="D77" s="29" t="n">
        <v>44399.2322021412</v>
      </c>
      <c r="E77" s="30" t="n">
        <v>0.1769</v>
      </c>
      <c r="J77" s="29" t="n">
        <v>44402.248001875</v>
      </c>
      <c r="K77" s="30" t="n">
        <v>0.0117</v>
      </c>
      <c r="L77" s="29" t="n">
        <v>44402.24893541667</v>
      </c>
      <c r="M77" s="30" t="n">
        <v>0.1104</v>
      </c>
      <c r="N77" s="29" t="n">
        <v>44402.24964862269</v>
      </c>
      <c r="O77" s="30" t="n">
        <v>0.0364</v>
      </c>
      <c r="P77" s="29" t="n">
        <v>44402.2503618287</v>
      </c>
      <c r="Q77" s="30" t="n">
        <v>0.0663</v>
      </c>
      <c r="R77" s="29" t="n">
        <v>44402.25764466435</v>
      </c>
      <c r="S77" s="30" t="n">
        <v>0.07820000000000001</v>
      </c>
      <c r="T77" s="29" t="n">
        <v>44402.26042209491</v>
      </c>
      <c r="U77" s="30" t="n">
        <v>0.1127</v>
      </c>
      <c r="V77" s="29" t="n">
        <v>44402.28039747685</v>
      </c>
      <c r="W77" s="30" t="n">
        <v>0.0216</v>
      </c>
      <c r="X77" s="29" t="n">
        <v>44402.28039747685</v>
      </c>
      <c r="Y77" s="30" t="n">
        <v>0.0216</v>
      </c>
      <c r="Z77" s="29" t="n">
        <v>44402.28039747685</v>
      </c>
      <c r="AA77" s="30" t="n">
        <v>0.0216</v>
      </c>
    </row>
    <row r="78">
      <c r="A78" s="7">
        <f>A77+1</f>
        <v/>
      </c>
      <c r="D78" s="29" t="n">
        <v>44399.23220793981</v>
      </c>
      <c r="E78" s="30" t="n">
        <v>0.5741999999999999</v>
      </c>
      <c r="J78" s="29" t="n">
        <v>44402.24800768519</v>
      </c>
      <c r="K78" s="30" t="n">
        <v>0.0138</v>
      </c>
      <c r="L78" s="29" t="n">
        <v>44402.2489412037</v>
      </c>
      <c r="M78" s="30" t="n">
        <v>0.1127</v>
      </c>
      <c r="N78" s="29" t="n">
        <v>44402.2496544213</v>
      </c>
      <c r="O78" s="30" t="n">
        <v>0.07020000000000001</v>
      </c>
      <c r="P78" s="29" t="n">
        <v>44402.25036762731</v>
      </c>
      <c r="Q78" s="30" t="n">
        <v>0.0364</v>
      </c>
      <c r="R78" s="29" t="n">
        <v>44402.25765075231</v>
      </c>
      <c r="S78" s="30" t="n">
        <v>0.0141</v>
      </c>
      <c r="T78" s="29" t="n">
        <v>44402.26042789352</v>
      </c>
      <c r="U78" s="30" t="n">
        <v>0.0357</v>
      </c>
      <c r="V78" s="29" t="n">
        <v>44402.28040327546</v>
      </c>
      <c r="W78" s="30" t="n">
        <v>0.0462</v>
      </c>
      <c r="X78" s="29" t="n">
        <v>44402.28040327546</v>
      </c>
      <c r="Y78" s="30" t="n">
        <v>0.0462</v>
      </c>
      <c r="Z78" s="29" t="n">
        <v>44402.28040327546</v>
      </c>
      <c r="AA78" s="30" t="n">
        <v>0.0462</v>
      </c>
    </row>
    <row r="79">
      <c r="A79" s="7">
        <f>A78+1</f>
        <v/>
      </c>
      <c r="D79" s="29" t="n">
        <v>44399.23221373843</v>
      </c>
      <c r="E79" s="30" t="n">
        <v>0.4446</v>
      </c>
      <c r="J79" s="29" t="n">
        <v>44402.24801347222</v>
      </c>
      <c r="K79" s="30" t="n">
        <v>0.0141</v>
      </c>
      <c r="L79" s="29" t="n">
        <v>44402.24894701389</v>
      </c>
      <c r="M79" s="30" t="n">
        <v>0.0153</v>
      </c>
      <c r="N79" s="29" t="n">
        <v>44402.24966021991</v>
      </c>
      <c r="O79" s="30" t="n">
        <v>0.0483</v>
      </c>
      <c r="P79" s="29" t="n">
        <v>44402.25037341435</v>
      </c>
      <c r="Q79" s="30" t="n">
        <v>0.0159</v>
      </c>
      <c r="R79" s="29" t="n">
        <v>44402.25765623843</v>
      </c>
      <c r="S79" s="30" t="n">
        <v>0.0144</v>
      </c>
      <c r="T79" s="29" t="n">
        <v>44402.26043368055</v>
      </c>
      <c r="U79" s="30" t="n">
        <v>0.0156</v>
      </c>
      <c r="V79" s="29" t="n">
        <v>44402.28040907408</v>
      </c>
      <c r="W79" s="30" t="n">
        <v>0.0434</v>
      </c>
      <c r="X79" s="29" t="n">
        <v>44402.28040907408</v>
      </c>
      <c r="Y79" s="30" t="n">
        <v>0.0434</v>
      </c>
      <c r="Z79" s="29" t="n">
        <v>44402.28040907408</v>
      </c>
      <c r="AA79" s="30" t="n">
        <v>0.0434</v>
      </c>
    </row>
    <row r="80">
      <c r="A80" s="7">
        <f>A79+1</f>
        <v/>
      </c>
      <c r="D80" s="29" t="n">
        <v>44399.23221953704</v>
      </c>
      <c r="E80" s="30" t="n">
        <v>0.1176</v>
      </c>
      <c r="J80" s="29" t="n">
        <v>44402.24801927083</v>
      </c>
      <c r="K80" s="30" t="n">
        <v>0.0144</v>
      </c>
      <c r="L80" s="29" t="n">
        <v>44402.24895280092</v>
      </c>
      <c r="M80" s="30" t="n">
        <v>0.0364</v>
      </c>
      <c r="N80" s="29" t="n">
        <v>44402.24966601852</v>
      </c>
      <c r="O80" s="30" t="n">
        <v>0.0207</v>
      </c>
      <c r="P80" s="29" t="n">
        <v>44402.25037922454</v>
      </c>
      <c r="Q80" s="30" t="n">
        <v>0.07150000000000001</v>
      </c>
      <c r="R80" s="29" t="n">
        <v>44402.25766204861</v>
      </c>
      <c r="S80" s="30" t="n">
        <v>0.1127</v>
      </c>
      <c r="T80" s="29" t="n">
        <v>44402.26043947916</v>
      </c>
      <c r="U80" s="30" t="n">
        <v>0.0689</v>
      </c>
      <c r="V80" s="29" t="n">
        <v>44402.28041487269</v>
      </c>
      <c r="W80" s="30" t="n">
        <v>0.138</v>
      </c>
      <c r="X80" s="29" t="n">
        <v>44402.28041487269</v>
      </c>
      <c r="Y80" s="30" t="n">
        <v>0.138</v>
      </c>
      <c r="Z80" s="29" t="n">
        <v>44402.28041487269</v>
      </c>
      <c r="AA80" s="30" t="n">
        <v>0.138</v>
      </c>
    </row>
    <row r="81">
      <c r="A81" s="7">
        <f>A80+1</f>
        <v/>
      </c>
      <c r="D81" s="29" t="n">
        <v>44399.23222534722</v>
      </c>
      <c r="E81" s="30" t="n">
        <v>0.1837</v>
      </c>
      <c r="J81" s="29" t="n">
        <v>44402.24802506944</v>
      </c>
      <c r="K81" s="30" t="n">
        <v>0.1296</v>
      </c>
      <c r="L81" s="29" t="n">
        <v>44402.24895863426</v>
      </c>
      <c r="M81" s="30" t="n">
        <v>0.1242</v>
      </c>
      <c r="N81" s="29" t="n">
        <v>44402.24967181713</v>
      </c>
      <c r="O81" s="30" t="n">
        <v>0.0183</v>
      </c>
      <c r="P81" s="29" t="n">
        <v>44402.25038502315</v>
      </c>
      <c r="Q81" s="30" t="n">
        <v>0.0195</v>
      </c>
      <c r="R81" s="29" t="n">
        <v>44402.25766784723</v>
      </c>
      <c r="S81" s="30" t="n">
        <v>0.015</v>
      </c>
      <c r="T81" s="29" t="n">
        <v>44402.26044527778</v>
      </c>
      <c r="U81" s="30" t="n">
        <v>0.1564</v>
      </c>
      <c r="Z81" s="29" t="n">
        <v>44402.28060638889</v>
      </c>
      <c r="AA81" s="30" t="n">
        <v>0.1155</v>
      </c>
    </row>
    <row r="82">
      <c r="A82" s="7">
        <f>A81+1</f>
        <v/>
      </c>
      <c r="D82" s="29" t="n">
        <v>44399.23223113426</v>
      </c>
      <c r="E82" s="30" t="n">
        <v>0.0143</v>
      </c>
      <c r="J82" s="29" t="n">
        <v>44402.24803086805</v>
      </c>
      <c r="K82" s="30" t="n">
        <v>0.0147</v>
      </c>
      <c r="L82" s="29" t="n">
        <v>44402.2489644213</v>
      </c>
      <c r="M82" s="30" t="n">
        <v>0.0219</v>
      </c>
      <c r="N82" s="29" t="n">
        <v>44402.24967761574</v>
      </c>
      <c r="O82" s="30" t="n">
        <v>0.1334</v>
      </c>
      <c r="P82" s="29" t="n">
        <v>44402.25039082176</v>
      </c>
      <c r="Q82" s="30" t="n">
        <v>0.1679</v>
      </c>
      <c r="R82" s="29" t="n">
        <v>44402.25767364584</v>
      </c>
      <c r="S82" s="30" t="n">
        <v>0.0153</v>
      </c>
      <c r="T82" s="29" t="n">
        <v>44402.26045107639</v>
      </c>
      <c r="U82" s="30" t="n">
        <v>0.2244</v>
      </c>
      <c r="Z82" s="29" t="n">
        <v>44402.28061201389</v>
      </c>
      <c r="AA82" s="30" t="n">
        <v>0.0612</v>
      </c>
    </row>
    <row r="83">
      <c r="A83" s="7">
        <f>A82+1</f>
        <v/>
      </c>
      <c r="D83" s="29" t="n">
        <v>44399.23223693287</v>
      </c>
      <c r="E83" s="30" t="n">
        <v>0.0675</v>
      </c>
      <c r="J83" s="29" t="n">
        <v>44402.24803666666</v>
      </c>
      <c r="K83" s="30" t="n">
        <v>0.0153</v>
      </c>
      <c r="L83" s="29" t="n">
        <v>44402.24897020833</v>
      </c>
      <c r="M83" s="30" t="n">
        <v>0.0189</v>
      </c>
      <c r="N83" s="29" t="n">
        <v>44402.24968341435</v>
      </c>
      <c r="O83" s="30" t="n">
        <v>0.03780000000000001</v>
      </c>
      <c r="P83" s="29" t="n">
        <v>44402.25039662037</v>
      </c>
      <c r="Q83" s="30" t="n">
        <v>0.04760000000000001</v>
      </c>
      <c r="R83" s="29" t="n">
        <v>44402.25767944445</v>
      </c>
      <c r="S83" s="30" t="n">
        <v>0.08840000000000001</v>
      </c>
      <c r="T83" s="29" t="n">
        <v>44402.260456875</v>
      </c>
      <c r="U83" s="30" t="n">
        <v>0.042</v>
      </c>
      <c r="Z83" s="29" t="n">
        <v>44402.2806178125</v>
      </c>
      <c r="AA83" s="30" t="n">
        <v>0.0129</v>
      </c>
    </row>
    <row r="84">
      <c r="A84" s="7">
        <f>A83+1</f>
        <v/>
      </c>
      <c r="D84" s="29" t="n">
        <v>44399.23224273148</v>
      </c>
      <c r="E84" s="30" t="n">
        <v>0.0423</v>
      </c>
      <c r="J84" s="29" t="n">
        <v>44402.24804246527</v>
      </c>
      <c r="K84" s="30" t="n">
        <v>0.0153</v>
      </c>
      <c r="L84" s="29" t="n">
        <v>44402.24897600694</v>
      </c>
      <c r="M84" s="30" t="n">
        <v>0.07539999999999999</v>
      </c>
      <c r="N84" s="29" t="n">
        <v>44402.24968922454</v>
      </c>
      <c r="O84" s="30" t="n">
        <v>0.0135</v>
      </c>
      <c r="P84" s="29" t="n">
        <v>44402.25040241898</v>
      </c>
      <c r="Q84" s="30" t="n">
        <v>0.0186</v>
      </c>
      <c r="R84" s="29" t="n">
        <v>44402.25768524306</v>
      </c>
      <c r="S84" s="30" t="n">
        <v>0.1311</v>
      </c>
      <c r="T84" s="29" t="n">
        <v>44402.26046267361</v>
      </c>
      <c r="U84" s="30" t="n">
        <v>0.0399</v>
      </c>
      <c r="Z84" s="29" t="n">
        <v>44402.28062361111</v>
      </c>
      <c r="AA84" s="30" t="n">
        <v>0.03220000000000001</v>
      </c>
    </row>
    <row r="85">
      <c r="A85" s="7">
        <f>A84+1</f>
        <v/>
      </c>
      <c r="D85" s="29" t="n">
        <v>44399.23224854167</v>
      </c>
      <c r="E85" s="30" t="n">
        <v>0.0122</v>
      </c>
      <c r="J85" s="29" t="n">
        <v>44402.24804826389</v>
      </c>
      <c r="K85" s="30" t="n">
        <v>0.1196</v>
      </c>
      <c r="L85" s="29" t="n">
        <v>44402.24898181713</v>
      </c>
      <c r="M85" s="30" t="n">
        <v>0.0132</v>
      </c>
      <c r="N85" s="29" t="n">
        <v>44402.24969501157</v>
      </c>
      <c r="O85" s="30" t="n">
        <v>0.07820000000000001</v>
      </c>
      <c r="P85" s="29" t="n">
        <v>44402.25040821759</v>
      </c>
      <c r="Q85" s="30" t="n">
        <v>0.0413</v>
      </c>
      <c r="R85" s="29" t="n">
        <v>44402.25769104167</v>
      </c>
      <c r="S85" s="30" t="n">
        <v>0.1241</v>
      </c>
      <c r="T85" s="29" t="n">
        <v>44402.26046847222</v>
      </c>
      <c r="U85" s="30" t="n">
        <v>0.07820000000000001</v>
      </c>
      <c r="Z85" s="29" t="n">
        <v>44402.28062940972</v>
      </c>
      <c r="AA85" s="30" t="n">
        <v>0.05980000000000001</v>
      </c>
    </row>
    <row r="86">
      <c r="A86" s="7">
        <f>A85+1</f>
        <v/>
      </c>
      <c r="D86" s="29" t="n">
        <v>44399.2322543287</v>
      </c>
      <c r="E86" s="30" t="n">
        <v>0.1353</v>
      </c>
      <c r="J86" s="29" t="n">
        <v>44402.2480540625</v>
      </c>
      <c r="K86" s="30" t="n">
        <v>0.0165</v>
      </c>
      <c r="L86" s="29" t="n">
        <v>44402.24898760417</v>
      </c>
      <c r="M86" s="30" t="n">
        <v>0.0442</v>
      </c>
      <c r="N86" s="29" t="n">
        <v>44402.24970081019</v>
      </c>
      <c r="O86" s="30" t="n">
        <v>0.0494</v>
      </c>
      <c r="P86" s="29" t="n">
        <v>44402.25041401621</v>
      </c>
      <c r="Q86" s="30" t="n">
        <v>0.1881</v>
      </c>
      <c r="R86" s="29" t="n">
        <v>44402.2576968287</v>
      </c>
      <c r="S86" s="30" t="n">
        <v>0.0198</v>
      </c>
      <c r="T86" s="29" t="n">
        <v>44402.26047427084</v>
      </c>
      <c r="U86" s="30" t="n">
        <v>0.0123</v>
      </c>
      <c r="Z86" s="29" t="n">
        <v>44402.2806352199</v>
      </c>
      <c r="AA86" s="30" t="n">
        <v>0.0141</v>
      </c>
    </row>
    <row r="87">
      <c r="A87" s="7">
        <f>A86+1</f>
        <v/>
      </c>
      <c r="D87" s="29" t="n">
        <v>44399.23226012731</v>
      </c>
      <c r="E87" s="30" t="n">
        <v>0.0095</v>
      </c>
      <c r="J87" s="29" t="n">
        <v>44402.24805986111</v>
      </c>
      <c r="K87" s="30" t="n">
        <v>0.0204</v>
      </c>
      <c r="L87" s="29" t="n">
        <v>44402.24899340278</v>
      </c>
      <c r="M87" s="30" t="n">
        <v>0.0294</v>
      </c>
      <c r="N87" s="29" t="n">
        <v>44402.2497066088</v>
      </c>
      <c r="O87" s="30" t="n">
        <v>0.0138</v>
      </c>
      <c r="P87" s="29" t="n">
        <v>44402.25041982639</v>
      </c>
      <c r="Q87" s="30" t="n">
        <v>0.0364</v>
      </c>
      <c r="R87" s="29" t="n">
        <v>44402.25770262731</v>
      </c>
      <c r="S87" s="30" t="n">
        <v>0.162</v>
      </c>
      <c r="T87" s="29" t="n">
        <v>44402.26048006945</v>
      </c>
      <c r="U87" s="30" t="n">
        <v>0.0468</v>
      </c>
      <c r="Z87" s="29" t="n">
        <v>44402.28064100695</v>
      </c>
      <c r="AA87" s="30" t="n">
        <v>0.0343</v>
      </c>
    </row>
    <row r="88">
      <c r="A88" s="7">
        <f>A87+1</f>
        <v/>
      </c>
      <c r="D88" s="29" t="n">
        <v>44399.2322659375</v>
      </c>
      <c r="E88" s="30" t="n">
        <v>0.0151</v>
      </c>
      <c r="J88" s="29" t="n">
        <v>44402.24806564815</v>
      </c>
      <c r="K88" s="30" t="n">
        <v>0.049</v>
      </c>
      <c r="L88" s="29" t="n">
        <v>44402.24899920139</v>
      </c>
      <c r="M88" s="30" t="n">
        <v>0.0329</v>
      </c>
      <c r="N88" s="29" t="n">
        <v>44402.24971241898</v>
      </c>
      <c r="O88" s="30" t="n">
        <v>0.0329</v>
      </c>
      <c r="P88" s="29" t="n">
        <v>44402.25042561343</v>
      </c>
      <c r="Q88" s="30" t="n">
        <v>0.02380000000000001</v>
      </c>
      <c r="T88" s="29" t="n">
        <v>44402.26048586806</v>
      </c>
      <c r="U88" s="30" t="n">
        <v>0.1677</v>
      </c>
      <c r="Z88" s="29" t="n">
        <v>44402.28064680556</v>
      </c>
      <c r="AA88" s="30" t="n">
        <v>0.08670000000000001</v>
      </c>
    </row>
    <row r="89">
      <c r="A89" s="7">
        <f>A88+1</f>
        <v/>
      </c>
      <c r="D89" s="29" t="n">
        <v>44399.23227173611</v>
      </c>
      <c r="E89" s="30" t="n">
        <v>0.1365</v>
      </c>
      <c r="J89" s="29" t="n">
        <v>44402.24807144676</v>
      </c>
      <c r="K89" s="30" t="n">
        <v>0.0186</v>
      </c>
      <c r="L89" s="29" t="n">
        <v>44402.249005</v>
      </c>
      <c r="M89" s="30" t="n">
        <v>0.08160000000000001</v>
      </c>
      <c r="N89" s="29" t="n">
        <v>44402.24971819444</v>
      </c>
      <c r="O89" s="30" t="n">
        <v>0.0336</v>
      </c>
      <c r="P89" s="29" t="n">
        <v>44402.25043141204</v>
      </c>
      <c r="Q89" s="30" t="n">
        <v>0.0468</v>
      </c>
      <c r="T89" s="29" t="n">
        <v>44402.26049167824</v>
      </c>
      <c r="U89" s="30" t="n">
        <v>0.03220000000000001</v>
      </c>
      <c r="Z89" s="29" t="n">
        <v>44402.28065260417</v>
      </c>
      <c r="AA89" s="30" t="n">
        <v>0.1647</v>
      </c>
    </row>
    <row r="90">
      <c r="A90" s="7">
        <f>A89+1</f>
        <v/>
      </c>
      <c r="D90" s="29" t="n">
        <v>44399.23227752315</v>
      </c>
      <c r="E90" s="30" t="n">
        <v>0.0423</v>
      </c>
      <c r="J90" s="29" t="n">
        <v>44402.24807724537</v>
      </c>
      <c r="K90" s="30" t="n">
        <v>0.0174</v>
      </c>
      <c r="L90" s="29" t="n">
        <v>44402.24901079861</v>
      </c>
      <c r="M90" s="30" t="n">
        <v>0.08500000000000001</v>
      </c>
      <c r="N90" s="29" t="n">
        <v>44402.24972399305</v>
      </c>
      <c r="O90" s="30" t="n">
        <v>0.08160000000000001</v>
      </c>
      <c r="P90" s="29" t="n">
        <v>44402.25043721065</v>
      </c>
      <c r="Q90" s="30" t="n">
        <v>0.012</v>
      </c>
      <c r="T90" s="29" t="n">
        <v>44402.26049748842</v>
      </c>
      <c r="U90" s="30" t="n">
        <v>0.0336</v>
      </c>
      <c r="Z90" s="29" t="n">
        <v>44402.28065840278</v>
      </c>
      <c r="AA90" s="30" t="n">
        <v>0.05110000000000001</v>
      </c>
    </row>
    <row r="91">
      <c r="A91" s="7">
        <f>A90+1</f>
        <v/>
      </c>
      <c r="D91" s="29" t="n">
        <v>44399.23228333333</v>
      </c>
      <c r="E91" s="30" t="n">
        <v>0.1692</v>
      </c>
      <c r="J91" s="29" t="n">
        <v>44402.24808304398</v>
      </c>
      <c r="K91" s="30" t="n">
        <v>0.0399</v>
      </c>
      <c r="L91" s="29" t="n">
        <v>44402.24901659722</v>
      </c>
      <c r="M91" s="30" t="n">
        <v>0.06760000000000001</v>
      </c>
      <c r="N91" s="29" t="n">
        <v>44402.24972979166</v>
      </c>
      <c r="O91" s="30" t="n">
        <v>0.035</v>
      </c>
      <c r="P91" s="29" t="n">
        <v>44402.25044302084</v>
      </c>
      <c r="Q91" s="30" t="n">
        <v>0.05980000000000001</v>
      </c>
      <c r="T91" s="29" t="n">
        <v>44402.26050327547</v>
      </c>
      <c r="U91" s="30" t="n">
        <v>0.0336</v>
      </c>
      <c r="Z91" s="29" t="n">
        <v>44402.28066420139</v>
      </c>
      <c r="AA91" s="30" t="n">
        <v>0.2442</v>
      </c>
    </row>
    <row r="92">
      <c r="A92" s="7">
        <f>A91+1</f>
        <v/>
      </c>
      <c r="D92" s="29" t="n">
        <v>44399.23228913194</v>
      </c>
      <c r="E92" s="30" t="n">
        <v>0.0126</v>
      </c>
      <c r="J92" s="29" t="n">
        <v>44402.24808884259</v>
      </c>
      <c r="K92" s="30" t="n">
        <v>0.0308</v>
      </c>
      <c r="L92" s="29" t="n">
        <v>44402.24902239583</v>
      </c>
      <c r="M92" s="30" t="n">
        <v>0.0689</v>
      </c>
      <c r="N92" s="29" t="n">
        <v>44402.24973559027</v>
      </c>
      <c r="O92" s="30" t="n">
        <v>0.0357</v>
      </c>
      <c r="P92" s="29" t="n">
        <v>44402.25044880787</v>
      </c>
      <c r="Q92" s="30" t="n">
        <v>0.0329</v>
      </c>
      <c r="T92" s="29" t="n">
        <v>44402.26050907408</v>
      </c>
      <c r="U92" s="30" t="n">
        <v>0.0147</v>
      </c>
      <c r="Z92" s="29" t="n">
        <v>44402.28067</v>
      </c>
      <c r="AA92" s="30" t="n">
        <v>0.0793</v>
      </c>
    </row>
    <row r="93">
      <c r="A93" s="7">
        <f>A92+1</f>
        <v/>
      </c>
      <c r="D93" s="29" t="n">
        <v>44399.23229493055</v>
      </c>
      <c r="E93" s="30" t="n">
        <v>0.0528</v>
      </c>
      <c r="J93" s="29" t="n">
        <v>44402.2480946412</v>
      </c>
      <c r="K93" s="30" t="n">
        <v>0.012</v>
      </c>
      <c r="L93" s="29" t="n">
        <v>44402.24902819444</v>
      </c>
      <c r="M93" s="30" t="n">
        <v>0.0213</v>
      </c>
      <c r="N93" s="29" t="n">
        <v>44402.24974138889</v>
      </c>
      <c r="O93" s="30" t="n">
        <v>0.1196</v>
      </c>
      <c r="P93" s="29" t="n">
        <v>44402.25045460648</v>
      </c>
      <c r="Q93" s="30" t="n">
        <v>0.0624</v>
      </c>
      <c r="T93" s="29" t="n">
        <v>44402.26051487269</v>
      </c>
      <c r="U93" s="30" t="n">
        <v>0.0357</v>
      </c>
      <c r="Z93" s="29" t="n">
        <v>44402.28067579861</v>
      </c>
      <c r="AA93" s="30" t="n">
        <v>0.08840000000000001</v>
      </c>
    </row>
    <row r="94">
      <c r="A94" s="7">
        <f>A93+1</f>
        <v/>
      </c>
      <c r="D94" s="29" t="n">
        <v>44399.23230072916</v>
      </c>
      <c r="E94" s="30" t="n">
        <v>0.0432</v>
      </c>
      <c r="J94" s="29" t="n">
        <v>44402.24810043981</v>
      </c>
      <c r="K94" s="30" t="n">
        <v>0.0595</v>
      </c>
      <c r="L94" s="29" t="n">
        <v>44402.24903399306</v>
      </c>
      <c r="M94" s="30" t="n">
        <v>0.1472</v>
      </c>
      <c r="N94" s="29" t="n">
        <v>44402.2497471875</v>
      </c>
      <c r="O94" s="30" t="n">
        <v>0.0186</v>
      </c>
      <c r="P94" s="29" t="n">
        <v>44402.25046040509</v>
      </c>
      <c r="Q94" s="30" t="n">
        <v>0.0336</v>
      </c>
      <c r="T94" s="29" t="n">
        <v>44402.2605206713</v>
      </c>
      <c r="U94" s="30" t="n">
        <v>0.1377</v>
      </c>
      <c r="Z94" s="29" t="n">
        <v>44402.28068159722</v>
      </c>
      <c r="AA94" s="30" t="n">
        <v>0.0533</v>
      </c>
    </row>
    <row r="95">
      <c r="A95" s="7">
        <f>A94+1</f>
        <v/>
      </c>
      <c r="D95" s="29" t="n">
        <v>44399.23230652777</v>
      </c>
      <c r="E95" s="30" t="n">
        <v>0.5741999999999999</v>
      </c>
      <c r="J95" s="29" t="n">
        <v>44402.24810623842</v>
      </c>
      <c r="K95" s="30" t="n">
        <v>0.0273</v>
      </c>
      <c r="L95" s="29" t="n">
        <v>44402.24903979167</v>
      </c>
      <c r="M95" s="30" t="n">
        <v>0.0177</v>
      </c>
      <c r="N95" s="29" t="n">
        <v>44402.24975298611</v>
      </c>
      <c r="O95" s="30" t="n">
        <v>0.0219</v>
      </c>
      <c r="P95" s="29" t="n">
        <v>44402.2504662037</v>
      </c>
      <c r="Q95" s="30" t="n">
        <v>0.0147</v>
      </c>
    </row>
    <row r="96">
      <c r="A96" s="7">
        <f>A95+1</f>
        <v/>
      </c>
      <c r="D96" s="29" t="n">
        <v>44399.23231232639</v>
      </c>
      <c r="E96" s="30" t="n">
        <v>0.273</v>
      </c>
      <c r="J96" s="29" t="n">
        <v>44402.24811203704</v>
      </c>
      <c r="K96" s="30" t="n">
        <v>0.0585</v>
      </c>
      <c r="L96" s="29" t="n">
        <v>44402.24904559028</v>
      </c>
      <c r="M96" s="30" t="n">
        <v>0.03850000000000001</v>
      </c>
      <c r="N96" s="29" t="n">
        <v>44402.24975878472</v>
      </c>
      <c r="O96" s="30" t="n">
        <v>0.1426</v>
      </c>
      <c r="P96" s="29" t="n">
        <v>44402.25047199074</v>
      </c>
      <c r="Q96" s="30" t="n">
        <v>0.0343</v>
      </c>
    </row>
    <row r="97">
      <c r="A97" s="7">
        <f>A96+1</f>
        <v/>
      </c>
      <c r="D97" s="29" t="n">
        <v>44399.232318125</v>
      </c>
      <c r="E97" s="30" t="n">
        <v>0.08639999999999999</v>
      </c>
      <c r="J97" s="29" t="n">
        <v>44402.24811783565</v>
      </c>
      <c r="K97" s="30" t="n">
        <v>0.05980000000000001</v>
      </c>
      <c r="L97" s="29" t="n">
        <v>44402.24905138889</v>
      </c>
      <c r="M97" s="30" t="n">
        <v>0.0572</v>
      </c>
      <c r="N97" s="29" t="n">
        <v>44402.2497645949</v>
      </c>
      <c r="O97" s="30" t="n">
        <v>0.09860000000000001</v>
      </c>
      <c r="P97" s="29" t="n">
        <v>44402.25047780092</v>
      </c>
      <c r="Q97" s="30" t="n">
        <v>0.035</v>
      </c>
    </row>
    <row r="98">
      <c r="A98" s="7">
        <f>A97+1</f>
        <v/>
      </c>
      <c r="D98" s="29" t="n">
        <v>44399.23232392361</v>
      </c>
      <c r="E98" s="30" t="n">
        <v>0.0075</v>
      </c>
      <c r="J98" s="29" t="n">
        <v>44402.24812363426</v>
      </c>
      <c r="K98" s="30" t="n">
        <v>0.1776</v>
      </c>
      <c r="L98" s="29" t="n">
        <v>44402.24905717593</v>
      </c>
      <c r="M98" s="30" t="n">
        <v>0.0252</v>
      </c>
      <c r="N98" s="29" t="n">
        <v>44402.24977039352</v>
      </c>
      <c r="O98" s="30" t="n">
        <v>0.06760000000000001</v>
      </c>
      <c r="P98" s="29" t="n">
        <v>44402.25048359954</v>
      </c>
      <c r="Q98" s="30" t="n">
        <v>0.08840000000000001</v>
      </c>
    </row>
    <row r="99">
      <c r="A99" s="7">
        <f>A98+1</f>
        <v/>
      </c>
      <c r="D99" s="29" t="n">
        <v>44399.23232972222</v>
      </c>
      <c r="E99" s="30" t="n">
        <v>0.066</v>
      </c>
      <c r="J99" s="29" t="n">
        <v>44402.24812943287</v>
      </c>
      <c r="K99" s="30" t="n">
        <v>0.0336</v>
      </c>
      <c r="L99" s="29" t="n">
        <v>44402.24906297454</v>
      </c>
      <c r="M99" s="30" t="n">
        <v>0.028</v>
      </c>
      <c r="N99" s="29" t="n">
        <v>44402.24977619213</v>
      </c>
      <c r="O99" s="30" t="n">
        <v>0.0126</v>
      </c>
      <c r="P99" s="29" t="n">
        <v>44402.25048939815</v>
      </c>
      <c r="Q99" s="30" t="n">
        <v>0.06760000000000001</v>
      </c>
    </row>
    <row r="100">
      <c r="A100" s="7">
        <f>A99+1</f>
        <v/>
      </c>
      <c r="D100" s="29" t="n">
        <v>44399.23233550926</v>
      </c>
      <c r="E100" s="30" t="n">
        <v>0.1155</v>
      </c>
      <c r="J100" s="29" t="n">
        <v>44402.24813523148</v>
      </c>
      <c r="K100" s="30" t="n">
        <v>0.0336</v>
      </c>
      <c r="L100" s="29" t="n">
        <v>44402.24906878472</v>
      </c>
      <c r="M100" s="30" t="n">
        <v>0.05980000000000001</v>
      </c>
      <c r="N100" s="29" t="n">
        <v>44402.24978199074</v>
      </c>
      <c r="O100" s="30" t="n">
        <v>0.0108</v>
      </c>
      <c r="P100" s="29" t="n">
        <v>44402.25049518519</v>
      </c>
      <c r="Q100" s="30" t="n">
        <v>0.0399</v>
      </c>
    </row>
    <row r="101">
      <c r="A101" s="7">
        <f>A100+1</f>
        <v/>
      </c>
      <c r="D101" s="29" t="n">
        <v>44399.23234130787</v>
      </c>
      <c r="E101" s="30" t="n">
        <v>0.1508</v>
      </c>
      <c r="J101" s="29" t="n">
        <v>44402.24814103009</v>
      </c>
      <c r="K101" s="30" t="n">
        <v>0.0147</v>
      </c>
      <c r="L101" s="29" t="n">
        <v>44402.24907457176</v>
      </c>
      <c r="M101" s="30" t="n">
        <v>0.0336</v>
      </c>
      <c r="N101" s="29" t="n">
        <v>44402.24978778935</v>
      </c>
      <c r="O101" s="30" t="n">
        <v>0.052</v>
      </c>
      <c r="P101" s="29" t="n">
        <v>44402.2505009838</v>
      </c>
      <c r="Q101" s="30" t="n">
        <v>0.1633</v>
      </c>
    </row>
    <row r="102">
      <c r="A102" s="7">
        <f>A101+1</f>
        <v/>
      </c>
      <c r="D102" s="29" t="n">
        <v>44399.23234712963</v>
      </c>
      <c r="E102" s="30" t="n">
        <v>0.055</v>
      </c>
      <c r="J102" s="29" t="n">
        <v>44402.24814681713</v>
      </c>
      <c r="K102" s="30" t="n">
        <v>0.0663</v>
      </c>
      <c r="L102" s="29" t="n">
        <v>44402.24908037037</v>
      </c>
      <c r="M102" s="30" t="n">
        <v>0.0336</v>
      </c>
      <c r="N102" s="29" t="n">
        <v>44402.24979358797</v>
      </c>
      <c r="O102" s="30" t="n">
        <v>0.03220000000000001</v>
      </c>
      <c r="P102" s="29" t="n">
        <v>44402.25050678241</v>
      </c>
      <c r="Q102" s="30" t="n">
        <v>0.0897</v>
      </c>
    </row>
    <row r="103">
      <c r="A103" s="7">
        <f>A102+1</f>
        <v/>
      </c>
      <c r="J103" s="29" t="n">
        <v>44402.24815262731</v>
      </c>
      <c r="K103" s="30" t="n">
        <v>0.0357</v>
      </c>
      <c r="L103" s="29" t="n">
        <v>44402.24908618056</v>
      </c>
      <c r="M103" s="30" t="n">
        <v>0.1127</v>
      </c>
      <c r="N103" s="29" t="n">
        <v>44402.24979939815</v>
      </c>
      <c r="O103" s="30" t="n">
        <v>0.0624</v>
      </c>
      <c r="P103" s="29" t="n">
        <v>44402.25051258102</v>
      </c>
      <c r="Q103" s="30" t="n">
        <v>0.0434</v>
      </c>
    </row>
    <row r="104">
      <c r="A104" s="7">
        <f>A103+1</f>
        <v/>
      </c>
      <c r="J104" s="29" t="n">
        <v>44402.24815842593</v>
      </c>
      <c r="K104" s="30" t="n">
        <v>0.0156</v>
      </c>
      <c r="L104" s="29" t="n">
        <v>44402.24909197917</v>
      </c>
      <c r="M104" s="30" t="n">
        <v>0.0663</v>
      </c>
      <c r="N104" s="29" t="n">
        <v>44402.24980518519</v>
      </c>
      <c r="O104" s="30" t="n">
        <v>0.0336</v>
      </c>
      <c r="P104" s="29" t="n">
        <v>44402.25051839121</v>
      </c>
      <c r="Q104" s="30" t="n">
        <v>0.1947</v>
      </c>
    </row>
    <row r="105">
      <c r="A105" s="7">
        <f>A104+1</f>
        <v/>
      </c>
      <c r="J105" s="29" t="n">
        <v>44402.24816422454</v>
      </c>
      <c r="K105" s="30" t="n">
        <v>0.03780000000000001</v>
      </c>
      <c r="L105" s="29" t="n">
        <v>44402.2490977662</v>
      </c>
      <c r="M105" s="30" t="n">
        <v>0.0364</v>
      </c>
      <c r="N105" s="29" t="n">
        <v>44402.2498109838</v>
      </c>
      <c r="O105" s="30" t="n">
        <v>0.06370000000000001</v>
      </c>
      <c r="P105" s="29" t="n">
        <v>44402.25052417824</v>
      </c>
      <c r="Q105" s="30" t="n">
        <v>0.0168</v>
      </c>
    </row>
    <row r="106">
      <c r="A106" s="7">
        <f>A105+1</f>
        <v/>
      </c>
      <c r="J106" s="29" t="n">
        <v>44402.24817002315</v>
      </c>
      <c r="K106" s="30" t="n">
        <v>0.2368</v>
      </c>
      <c r="L106" s="29" t="n">
        <v>44402.24910357639</v>
      </c>
      <c r="M106" s="30" t="n">
        <v>0.07020000000000001</v>
      </c>
      <c r="N106" s="29" t="n">
        <v>44402.24981678241</v>
      </c>
      <c r="O106" s="30" t="n">
        <v>0.0153</v>
      </c>
      <c r="P106" s="29" t="n">
        <v>44402.25052997685</v>
      </c>
      <c r="Q106" s="30" t="n">
        <v>0.0132</v>
      </c>
    </row>
    <row r="107">
      <c r="A107" s="7">
        <f>A106+1</f>
        <v/>
      </c>
      <c r="J107" s="29" t="n">
        <v>44402.24817582176</v>
      </c>
      <c r="K107" s="30" t="n">
        <v>0.1702</v>
      </c>
      <c r="L107" s="29" t="n">
        <v>44402.24910936342</v>
      </c>
      <c r="M107" s="30" t="n">
        <v>0.231</v>
      </c>
      <c r="N107" s="29" t="n">
        <v>44402.24982258102</v>
      </c>
      <c r="O107" s="30" t="n">
        <v>0.0357</v>
      </c>
      <c r="P107" s="29" t="n">
        <v>44402.25053577546</v>
      </c>
      <c r="Q107" s="30" t="n">
        <v>0.0494</v>
      </c>
    </row>
    <row r="108">
      <c r="A108" s="7">
        <f>A107+1</f>
        <v/>
      </c>
      <c r="J108" s="29" t="n">
        <v>44402.24818162037</v>
      </c>
      <c r="K108" s="30" t="n">
        <v>0.08710000000000001</v>
      </c>
      <c r="L108" s="29" t="n">
        <v>44402.24911517361</v>
      </c>
      <c r="M108" s="30" t="n">
        <v>0.04760000000000001</v>
      </c>
      <c r="N108" s="29" t="n">
        <v>44402.24982837963</v>
      </c>
      <c r="O108" s="30" t="n">
        <v>0.0364</v>
      </c>
      <c r="P108" s="29" t="n">
        <v>44402.25054157407</v>
      </c>
      <c r="Q108" s="30" t="n">
        <v>0.0252</v>
      </c>
    </row>
    <row r="109">
      <c r="A109" s="7">
        <f>A108+1</f>
        <v/>
      </c>
      <c r="J109" s="29" t="n">
        <v>44402.24818741898</v>
      </c>
      <c r="K109" s="30" t="n">
        <v>0.078</v>
      </c>
      <c r="L109" s="29" t="n">
        <v>44402.24912096065</v>
      </c>
      <c r="M109" s="30" t="n">
        <v>0.078</v>
      </c>
      <c r="N109" s="29" t="n">
        <v>44402.24983417824</v>
      </c>
      <c r="O109" s="30" t="n">
        <v>0.03780000000000001</v>
      </c>
      <c r="P109" s="29" t="n">
        <v>44402.25054737269</v>
      </c>
      <c r="Q109" s="30" t="n">
        <v>0.07140000000000001</v>
      </c>
    </row>
    <row r="110">
      <c r="A110" s="7">
        <f>A109+1</f>
        <v/>
      </c>
      <c r="J110" s="29" t="n">
        <v>44402.24819321759</v>
      </c>
      <c r="K110" s="30" t="n">
        <v>0.0174</v>
      </c>
      <c r="L110" s="29" t="n">
        <v>44402.24912677083</v>
      </c>
      <c r="M110" s="30" t="n">
        <v>0.0171</v>
      </c>
      <c r="N110" s="29" t="n">
        <v>44402.24983997685</v>
      </c>
      <c r="O110" s="30" t="n">
        <v>0.0462</v>
      </c>
      <c r="P110" s="29" t="n">
        <v>44402.25055318287</v>
      </c>
      <c r="Q110" s="30" t="n">
        <v>0.03220000000000001</v>
      </c>
    </row>
    <row r="111">
      <c r="A111" s="7">
        <f>A110+1</f>
        <v/>
      </c>
      <c r="J111" s="29" t="n">
        <v>44402.24819901621</v>
      </c>
      <c r="K111" s="30" t="n">
        <v>0.09520000000000002</v>
      </c>
      <c r="L111" s="29" t="n">
        <v>44402.24913255787</v>
      </c>
      <c r="M111" s="30" t="n">
        <v>0.0138</v>
      </c>
      <c r="N111" s="29" t="n">
        <v>44402.24984577546</v>
      </c>
      <c r="O111" s="30" t="n">
        <v>0.05110000000000001</v>
      </c>
      <c r="P111" s="29" t="n">
        <v>44402.25055898148</v>
      </c>
      <c r="Q111" s="30" t="n">
        <v>0.0144</v>
      </c>
    </row>
    <row r="112">
      <c r="A112" s="7">
        <f>A111+1</f>
        <v/>
      </c>
      <c r="J112" s="29" t="n">
        <v>44402.24820481482</v>
      </c>
      <c r="K112" s="30" t="n">
        <v>0.0132</v>
      </c>
      <c r="L112" s="29" t="n">
        <v>44402.24913836805</v>
      </c>
      <c r="M112" s="30" t="n">
        <v>0.0507</v>
      </c>
      <c r="N112" s="29" t="n">
        <v>44402.24985157407</v>
      </c>
      <c r="O112" s="30" t="n">
        <v>0.04550000000000001</v>
      </c>
      <c r="P112" s="29" t="n">
        <v>44402.25056476852</v>
      </c>
      <c r="Q112" s="30" t="n">
        <v>0.0624</v>
      </c>
    </row>
    <row r="113">
      <c r="A113" s="7">
        <f>A112+1</f>
        <v/>
      </c>
      <c r="J113" s="29" t="n">
        <v>44402.24821061343</v>
      </c>
      <c r="K113" s="30" t="n">
        <v>0.052</v>
      </c>
      <c r="L113" s="29" t="n">
        <v>44402.2491441551</v>
      </c>
      <c r="M113" s="30" t="n">
        <v>0.0252</v>
      </c>
      <c r="N113" s="29" t="n">
        <v>44402.24985737268</v>
      </c>
      <c r="O113" s="30" t="n">
        <v>0.162</v>
      </c>
      <c r="P113" s="29" t="n">
        <v>44402.25057056713</v>
      </c>
      <c r="Q113" s="30" t="n">
        <v>0.0343</v>
      </c>
    </row>
    <row r="114">
      <c r="A114" s="7">
        <f>A113+1</f>
        <v/>
      </c>
      <c r="J114" s="29" t="n">
        <v>44402.24821641204</v>
      </c>
      <c r="K114" s="30" t="n">
        <v>0.0455</v>
      </c>
      <c r="L114" s="29" t="n">
        <v>44402.24914995371</v>
      </c>
      <c r="M114" s="30" t="n">
        <v>0.09660000000000001</v>
      </c>
      <c r="N114" s="29" t="n">
        <v>44402.2498631713</v>
      </c>
      <c r="O114" s="30" t="n">
        <v>0.09860000000000001</v>
      </c>
      <c r="P114" s="29" t="n">
        <v>44402.25057637732</v>
      </c>
      <c r="Q114" s="30" t="n">
        <v>0.035</v>
      </c>
    </row>
    <row r="115">
      <c r="A115" s="7">
        <f>A114+1</f>
        <v/>
      </c>
      <c r="J115" s="29" t="n">
        <v>44402.24822221065</v>
      </c>
      <c r="K115" s="30" t="n">
        <v>0.0273</v>
      </c>
      <c r="L115" s="29" t="n">
        <v>44402.24915575232</v>
      </c>
      <c r="M115" s="30" t="n">
        <v>0.0138</v>
      </c>
      <c r="N115" s="29" t="n">
        <v>44402.24986896991</v>
      </c>
      <c r="O115" s="30" t="n">
        <v>0.0168</v>
      </c>
      <c r="P115" s="29" t="n">
        <v>44402.25058217593</v>
      </c>
      <c r="Q115" s="30" t="n">
        <v>0.06760000000000001</v>
      </c>
    </row>
    <row r="116">
      <c r="A116" s="7">
        <f>A115+1</f>
        <v/>
      </c>
      <c r="J116" s="29" t="n">
        <v>44402.24822802084</v>
      </c>
      <c r="K116" s="30" t="n">
        <v>0.0141</v>
      </c>
      <c r="L116" s="29" t="n">
        <v>44402.2491615625</v>
      </c>
      <c r="M116" s="30" t="n">
        <v>0.0624</v>
      </c>
      <c r="N116" s="29" t="n">
        <v>44402.24987476852</v>
      </c>
      <c r="O116" s="30" t="n">
        <v>0.0308</v>
      </c>
      <c r="P116" s="29" t="n">
        <v>44402.25058797454</v>
      </c>
      <c r="Q116" s="30" t="n">
        <v>0.03850000000000001</v>
      </c>
    </row>
    <row r="117">
      <c r="A117" s="7">
        <f>A116+1</f>
        <v/>
      </c>
      <c r="J117" s="29" t="n">
        <v>44402.24823380787</v>
      </c>
      <c r="K117" s="30" t="n">
        <v>0.0141</v>
      </c>
      <c r="L117" s="29" t="n">
        <v>44402.24916736111</v>
      </c>
      <c r="M117" s="30" t="n">
        <v>0.0336</v>
      </c>
      <c r="N117" s="29" t="n">
        <v>44402.24988055556</v>
      </c>
      <c r="O117" s="30" t="n">
        <v>0.012</v>
      </c>
      <c r="P117" s="29" t="n">
        <v>44402.25059377315</v>
      </c>
      <c r="Q117" s="30" t="n">
        <v>0.0936</v>
      </c>
    </row>
    <row r="118">
      <c r="A118" s="7">
        <f>A117+1</f>
        <v/>
      </c>
      <c r="J118" s="29" t="n">
        <v>44402.24823961806</v>
      </c>
      <c r="K118" s="30" t="n">
        <v>0.0144</v>
      </c>
      <c r="L118" s="29" t="n">
        <v>44402.24917315973</v>
      </c>
      <c r="M118" s="30" t="n">
        <v>0.06370000000000001</v>
      </c>
      <c r="N118" s="29" t="n">
        <v>44402.24988635417</v>
      </c>
      <c r="O118" s="30" t="n">
        <v>0.0102</v>
      </c>
      <c r="P118" s="29" t="n">
        <v>44402.25059957176</v>
      </c>
      <c r="Q118" s="30" t="n">
        <v>0.0198</v>
      </c>
    </row>
    <row r="119">
      <c r="A119" s="7">
        <f>A118+1</f>
        <v/>
      </c>
      <c r="J119" s="29" t="n">
        <v>44402.24824540509</v>
      </c>
      <c r="K119" s="30" t="n">
        <v>0.08160000000000001</v>
      </c>
      <c r="L119" s="29" t="n">
        <v>44402.24917894676</v>
      </c>
      <c r="M119" s="30" t="n">
        <v>0.0153</v>
      </c>
      <c r="N119" s="29" t="n">
        <v>44402.24989215278</v>
      </c>
      <c r="O119" s="30" t="n">
        <v>0.0114</v>
      </c>
      <c r="P119" s="29" t="n">
        <v>44402.25060537037</v>
      </c>
      <c r="Q119" s="30" t="n">
        <v>0.018</v>
      </c>
    </row>
    <row r="120">
      <c r="A120" s="7">
        <f>A119+1</f>
        <v/>
      </c>
      <c r="J120" s="29" t="n">
        <v>44402.24825121528</v>
      </c>
      <c r="K120" s="30" t="n">
        <v>0.0147</v>
      </c>
      <c r="L120" s="29" t="n">
        <v>44402.24918475695</v>
      </c>
      <c r="M120" s="30" t="n">
        <v>0.0156</v>
      </c>
      <c r="N120" s="29" t="n">
        <v>44402.24989795139</v>
      </c>
      <c r="O120" s="30" t="n">
        <v>0.0294</v>
      </c>
      <c r="P120" s="29" t="n">
        <v>44402.25061116898</v>
      </c>
      <c r="Q120" s="30" t="n">
        <v>0.1848</v>
      </c>
    </row>
    <row r="121">
      <c r="A121" s="7">
        <f>A120+1</f>
        <v/>
      </c>
      <c r="J121" s="29" t="n">
        <v>44402.24825700231</v>
      </c>
      <c r="K121" s="30" t="n">
        <v>0.135</v>
      </c>
      <c r="L121" s="29" t="n">
        <v>44402.24919055556</v>
      </c>
      <c r="M121" s="30" t="n">
        <v>0.0689</v>
      </c>
      <c r="N121" s="29" t="n">
        <v>44402.24990375</v>
      </c>
      <c r="O121" s="30" t="n">
        <v>0.1058</v>
      </c>
      <c r="P121" s="29" t="n">
        <v>44402.25061696759</v>
      </c>
      <c r="Q121" s="30" t="n">
        <v>0.03150000000000001</v>
      </c>
    </row>
    <row r="122">
      <c r="A122" s="7">
        <f>A121+1</f>
        <v/>
      </c>
      <c r="J122" s="29" t="n">
        <v>44402.24826280092</v>
      </c>
      <c r="K122" s="30" t="n">
        <v>0.06760000000000001</v>
      </c>
      <c r="L122" s="29" t="n">
        <v>44402.24919634259</v>
      </c>
      <c r="M122" s="30" t="n">
        <v>0.0183</v>
      </c>
      <c r="N122" s="29" t="n">
        <v>44402.24990956018</v>
      </c>
      <c r="O122" s="30" t="n">
        <v>0.1269</v>
      </c>
      <c r="P122" s="29" t="n">
        <v>44402.25062275463</v>
      </c>
      <c r="Q122" s="30" t="n">
        <v>0.0245</v>
      </c>
    </row>
    <row r="123">
      <c r="A123" s="7">
        <f>A122+1</f>
        <v/>
      </c>
      <c r="J123" s="29" t="n">
        <v>44402.24826859953</v>
      </c>
      <c r="K123" s="30" t="n">
        <v>0.0159</v>
      </c>
      <c r="L123" s="29" t="n">
        <v>44402.24920215278</v>
      </c>
      <c r="M123" s="30" t="n">
        <v>0.05180000000000001</v>
      </c>
      <c r="N123" s="29" t="n">
        <v>44402.24991534722</v>
      </c>
      <c r="O123" s="30" t="n">
        <v>0.1104</v>
      </c>
      <c r="P123" s="29" t="n">
        <v>44402.25062855324</v>
      </c>
      <c r="Q123" s="30" t="n">
        <v>0.028</v>
      </c>
    </row>
    <row r="124">
      <c r="A124" s="7">
        <f>A123+1</f>
        <v/>
      </c>
      <c r="J124" s="29" t="n">
        <v>44402.24827439815</v>
      </c>
      <c r="K124" s="30" t="n">
        <v>0.0195</v>
      </c>
      <c r="L124" s="29" t="n">
        <v>44402.24920793981</v>
      </c>
      <c r="M124" s="30" t="n">
        <v>0.0469</v>
      </c>
      <c r="N124" s="29" t="n">
        <v>44402.24992114583</v>
      </c>
      <c r="O124" s="30" t="n">
        <v>0.0147</v>
      </c>
      <c r="P124" s="29" t="n">
        <v>44402.25063436342</v>
      </c>
      <c r="Q124" s="30" t="n">
        <v>0.05980000000000001</v>
      </c>
    </row>
    <row r="125">
      <c r="A125" s="7">
        <f>A124+1</f>
        <v/>
      </c>
      <c r="J125" s="29" t="n">
        <v>44402.24828019676</v>
      </c>
      <c r="K125" s="30" t="n">
        <v>0.0216</v>
      </c>
      <c r="L125" s="29" t="n">
        <v>44402.24921373843</v>
      </c>
      <c r="M125" s="30" t="n">
        <v>0.102</v>
      </c>
      <c r="N125" s="29" t="n">
        <v>44402.24992694445</v>
      </c>
      <c r="O125" s="30" t="n">
        <v>0.0144</v>
      </c>
      <c r="P125" s="29" t="n">
        <v>44402.25064016203</v>
      </c>
      <c r="Q125" s="30" t="n">
        <v>0.0624</v>
      </c>
    </row>
    <row r="126">
      <c r="A126" s="7">
        <f>A125+1</f>
        <v/>
      </c>
      <c r="J126" s="29" t="n">
        <v>44402.2482859838</v>
      </c>
      <c r="K126" s="30" t="n">
        <v>0.1054</v>
      </c>
      <c r="L126" s="29" t="n">
        <v>44402.24921953704</v>
      </c>
      <c r="M126" s="30" t="n">
        <v>0.0174</v>
      </c>
      <c r="N126" s="29" t="n">
        <v>44402.24993274306</v>
      </c>
      <c r="O126" s="30" t="n">
        <v>0.1127</v>
      </c>
      <c r="P126" s="29" t="n">
        <v>44402.25064594908</v>
      </c>
      <c r="Q126" s="30" t="n">
        <v>0.06370000000000001</v>
      </c>
    </row>
    <row r="127">
      <c r="A127" s="7">
        <f>A126+1</f>
        <v/>
      </c>
      <c r="J127" s="29" t="n">
        <v>44402.24829179399</v>
      </c>
      <c r="K127" s="30" t="n">
        <v>0.07539999999999999</v>
      </c>
      <c r="L127" s="29" t="n">
        <v>44402.24922534722</v>
      </c>
      <c r="M127" s="30" t="n">
        <v>0.09520000000000002</v>
      </c>
      <c r="N127" s="29" t="n">
        <v>44402.24993854167</v>
      </c>
      <c r="O127" s="30" t="n">
        <v>0.065</v>
      </c>
      <c r="P127" s="29" t="n">
        <v>44402.25065175926</v>
      </c>
      <c r="Q127" s="30" t="n">
        <v>0.0663</v>
      </c>
    </row>
    <row r="128">
      <c r="A128" s="7">
        <f>A127+1</f>
        <v/>
      </c>
      <c r="J128" s="29" t="n">
        <v>44402.24829758102</v>
      </c>
      <c r="K128" s="30" t="n">
        <v>0.03780000000000001</v>
      </c>
      <c r="L128" s="29" t="n">
        <v>44402.24923113426</v>
      </c>
      <c r="M128" s="30" t="n">
        <v>0.0308</v>
      </c>
      <c r="N128" s="29" t="n">
        <v>44402.24994434028</v>
      </c>
      <c r="O128" s="30" t="n">
        <v>0.0663</v>
      </c>
      <c r="P128" s="29" t="n">
        <v>44402.2506575463</v>
      </c>
      <c r="Q128" s="30" t="n">
        <v>0.0156</v>
      </c>
    </row>
    <row r="129">
      <c r="A129" s="7">
        <f>A128+1</f>
        <v/>
      </c>
      <c r="J129" s="29" t="n">
        <v>44402.24830340278</v>
      </c>
      <c r="K129" s="30" t="n">
        <v>0.0132</v>
      </c>
      <c r="L129" s="29" t="n">
        <v>44402.24923693287</v>
      </c>
      <c r="M129" s="30" t="n">
        <v>0.028</v>
      </c>
      <c r="N129" s="29" t="n">
        <v>44402.24995013889</v>
      </c>
      <c r="O129" s="30" t="n">
        <v>0.1196</v>
      </c>
      <c r="P129" s="29" t="n">
        <v>44402.25066335648</v>
      </c>
      <c r="Q129" s="30" t="n">
        <v>0.07020000000000001</v>
      </c>
    </row>
    <row r="130">
      <c r="A130" s="7">
        <f>A129+1</f>
        <v/>
      </c>
      <c r="J130" s="29" t="n">
        <v>44402.24830918982</v>
      </c>
      <c r="K130" s="30" t="n">
        <v>0.0442</v>
      </c>
      <c r="L130" s="29" t="n">
        <v>44402.24924273148</v>
      </c>
      <c r="M130" s="30" t="n">
        <v>0.0595</v>
      </c>
      <c r="N130" s="29" t="n">
        <v>44402.2499559375</v>
      </c>
      <c r="O130" s="30" t="n">
        <v>0.0364</v>
      </c>
      <c r="P130" s="29" t="n">
        <v>44402.25066914352</v>
      </c>
      <c r="Q130" s="30" t="n">
        <v>0.1917</v>
      </c>
    </row>
    <row r="131">
      <c r="A131" s="7">
        <f>A130+1</f>
        <v/>
      </c>
      <c r="J131" s="29" t="n">
        <v>44402.24831497685</v>
      </c>
      <c r="K131" s="30" t="n">
        <v>0.1053</v>
      </c>
      <c r="L131" s="29" t="n">
        <v>44402.24924853009</v>
      </c>
      <c r="M131" s="30" t="n">
        <v>0.0114</v>
      </c>
      <c r="N131" s="29" t="n">
        <v>44402.24996172453</v>
      </c>
      <c r="O131" s="30" t="n">
        <v>0.1219</v>
      </c>
      <c r="P131" s="29" t="n">
        <v>44402.25067494213</v>
      </c>
      <c r="Q131" s="30" t="n">
        <v>0.0858</v>
      </c>
    </row>
    <row r="132">
      <c r="A132" s="7">
        <f>A131+1</f>
        <v/>
      </c>
      <c r="J132" s="29" t="n">
        <v>44402.24832078704</v>
      </c>
      <c r="K132" s="30" t="n">
        <v>0.0138</v>
      </c>
      <c r="L132" s="29" t="n">
        <v>44402.2492543287</v>
      </c>
      <c r="M132" s="30" t="n">
        <v>0.0129</v>
      </c>
      <c r="N132" s="29" t="n">
        <v>44402.24996753472</v>
      </c>
      <c r="O132" s="30" t="n">
        <v>0.0168</v>
      </c>
      <c r="P132" s="29" t="n">
        <v>44402.25068074074</v>
      </c>
      <c r="Q132" s="30" t="n">
        <v>0.078</v>
      </c>
    </row>
    <row r="133">
      <c r="A133" s="7">
        <f>A132+1</f>
        <v/>
      </c>
      <c r="J133" s="29" t="n">
        <v>44402.24832657407</v>
      </c>
      <c r="K133" s="30" t="n">
        <v>0.0144</v>
      </c>
    </row>
    <row r="134">
      <c r="A134" s="7">
        <f>A133+1</f>
        <v/>
      </c>
      <c r="J134" s="29" t="n">
        <v>44402.24833237268</v>
      </c>
      <c r="K134" s="30" t="n">
        <v>0.0336</v>
      </c>
    </row>
    <row r="135">
      <c r="A135" s="7">
        <f>A134+1</f>
        <v/>
      </c>
      <c r="J135" s="29" t="n">
        <v>44402.2483381713</v>
      </c>
      <c r="K135" s="30" t="n">
        <v>0.0147</v>
      </c>
    </row>
    <row r="136">
      <c r="A136" s="7">
        <f>A135+1</f>
        <v/>
      </c>
      <c r="J136" s="29" t="n">
        <v>44402.24834396991</v>
      </c>
      <c r="K136" s="30" t="n">
        <v>0.0153</v>
      </c>
    </row>
    <row r="137">
      <c r="A137" s="7">
        <f>A136+1</f>
        <v/>
      </c>
      <c r="J137" s="29" t="n">
        <v>44402.24834978009</v>
      </c>
      <c r="K137" s="30" t="n">
        <v>0.0364</v>
      </c>
    </row>
    <row r="138">
      <c r="A138" s="7">
        <f>A137+1</f>
        <v/>
      </c>
      <c r="J138" s="29" t="n">
        <v>44402.2483555787</v>
      </c>
      <c r="K138" s="30" t="n">
        <v>0.018</v>
      </c>
    </row>
    <row r="139">
      <c r="A139" s="7">
        <f>A138+1</f>
        <v/>
      </c>
      <c r="J139" s="29" t="n">
        <v>44402.24836138889</v>
      </c>
      <c r="K139" s="30" t="n">
        <v>0.1971</v>
      </c>
    </row>
    <row r="140">
      <c r="A140" s="7">
        <f>A139+1</f>
        <v/>
      </c>
      <c r="J140" s="29" t="n">
        <v>44402.24836717593</v>
      </c>
      <c r="K140" s="30" t="n">
        <v>0.0806</v>
      </c>
    </row>
    <row r="141">
      <c r="A141" s="7">
        <f>A140+1</f>
        <v/>
      </c>
      <c r="J141" s="29" t="n">
        <v>44402.24837297454</v>
      </c>
      <c r="K141" s="30" t="n">
        <v>0.0174</v>
      </c>
    </row>
    <row r="142">
      <c r="A142" s="7">
        <f>A141+1</f>
        <v/>
      </c>
      <c r="J142" s="29" t="n">
        <v>44402.24837877315</v>
      </c>
      <c r="K142" s="30" t="n">
        <v>0.0147</v>
      </c>
    </row>
    <row r="143">
      <c r="A143" s="7">
        <f>A142+1</f>
        <v/>
      </c>
      <c r="J143" s="29" t="n">
        <v>44402.24838457176</v>
      </c>
      <c r="K143" s="30" t="n">
        <v>0.068</v>
      </c>
    </row>
    <row r="144">
      <c r="A144" s="7">
        <f>A143+1</f>
        <v/>
      </c>
      <c r="J144" s="29" t="n">
        <v>44402.24839037037</v>
      </c>
      <c r="K144" s="30" t="n">
        <v>0.0481</v>
      </c>
    </row>
    <row r="145">
      <c r="A145" s="7">
        <f>A144+1</f>
        <v/>
      </c>
      <c r="J145" s="29" t="n">
        <v>44402.24839616898</v>
      </c>
      <c r="K145" s="30" t="n">
        <v>0.03150000000000001</v>
      </c>
    </row>
    <row r="146">
      <c r="A146" s="7">
        <f>A145+1</f>
        <v/>
      </c>
      <c r="J146" s="29" t="n">
        <v>44402.24840196759</v>
      </c>
      <c r="K146" s="30" t="n">
        <v>0.1269</v>
      </c>
    </row>
    <row r="147">
      <c r="A147" s="7">
        <f>A146+1</f>
        <v/>
      </c>
      <c r="J147" s="29" t="n">
        <v>44402.2484077662</v>
      </c>
      <c r="K147" s="30" t="n">
        <v>0.0624</v>
      </c>
    </row>
    <row r="148">
      <c r="A148" s="7">
        <f>A147+1</f>
        <v/>
      </c>
      <c r="J148" s="29" t="n">
        <v>44402.24841356481</v>
      </c>
      <c r="K148" s="30" t="n">
        <v>0.0833</v>
      </c>
    </row>
    <row r="149">
      <c r="A149" s="7">
        <f>A148+1</f>
        <v/>
      </c>
      <c r="J149" s="29" t="n">
        <v>44402.24841936342</v>
      </c>
      <c r="K149" s="30" t="n">
        <v>0.0663</v>
      </c>
    </row>
    <row r="150">
      <c r="A150" s="7">
        <f>A149+1</f>
        <v/>
      </c>
      <c r="J150" s="29" t="n">
        <v>44402.24842515046</v>
      </c>
      <c r="K150" s="30" t="n">
        <v>0.0364</v>
      </c>
    </row>
    <row r="151">
      <c r="A151" s="7">
        <f>A150+1</f>
        <v/>
      </c>
      <c r="J151" s="29" t="n">
        <v>44402.24843094908</v>
      </c>
      <c r="K151" s="30" t="n">
        <v>0.07020000000000001</v>
      </c>
    </row>
    <row r="152">
      <c r="A152" s="7">
        <f>A151+1</f>
        <v/>
      </c>
      <c r="J152" s="29" t="n">
        <v>44402.24843674769</v>
      </c>
      <c r="K152" s="30" t="n">
        <v>0.091</v>
      </c>
    </row>
    <row r="153">
      <c r="A153" s="7">
        <f>A152+1</f>
        <v/>
      </c>
      <c r="J153" s="29" t="n">
        <v>44402.24844255787</v>
      </c>
      <c r="K153" s="30" t="n">
        <v>0.1564</v>
      </c>
    </row>
    <row r="154">
      <c r="A154" s="7">
        <f>A153+1</f>
        <v/>
      </c>
      <c r="J154" s="29" t="n">
        <v>44402.24844834491</v>
      </c>
      <c r="K154" s="30" t="n">
        <v>0.078</v>
      </c>
    </row>
    <row r="155">
      <c r="A155" s="7">
        <f>A154+1</f>
        <v/>
      </c>
      <c r="J155" s="29" t="n">
        <v>44402.24845414352</v>
      </c>
      <c r="K155" s="30" t="n">
        <v>0.0406</v>
      </c>
    </row>
    <row r="156">
      <c r="A156" s="7">
        <f>A155+1</f>
        <v/>
      </c>
      <c r="J156" s="29" t="n">
        <v>44402.24845994213</v>
      </c>
      <c r="K156" s="30" t="n">
        <v>0.1458</v>
      </c>
    </row>
    <row r="157">
      <c r="A157" s="7">
        <f>A156+1</f>
        <v/>
      </c>
      <c r="J157" s="29" t="n">
        <v>44402.24846574074</v>
      </c>
      <c r="K157" s="30" t="n">
        <v>0.03150000000000001</v>
      </c>
    </row>
    <row r="158">
      <c r="A158" s="7">
        <f>A157+1</f>
        <v/>
      </c>
      <c r="J158" s="29" t="n">
        <v>44402.24847155093</v>
      </c>
      <c r="K158" s="30" t="n">
        <v>0.1122</v>
      </c>
    </row>
    <row r="159">
      <c r="A159" s="7">
        <f>A158+1</f>
        <v/>
      </c>
      <c r="J159" s="29" t="n">
        <v>44402.24847733796</v>
      </c>
      <c r="K159" s="30" t="n">
        <v>0.08510000000000001</v>
      </c>
    </row>
    <row r="160">
      <c r="A160" s="7">
        <f>A159+1</f>
        <v/>
      </c>
      <c r="J160" s="29" t="n">
        <v>44402.24848313657</v>
      </c>
      <c r="K160" s="30" t="n">
        <v>0.0546</v>
      </c>
    </row>
    <row r="161">
      <c r="A161" s="7">
        <f>A160+1</f>
        <v/>
      </c>
      <c r="J161" s="29" t="n">
        <v>44402.24848893518</v>
      </c>
      <c r="K161" s="30" t="n">
        <v>0.05980000000000001</v>
      </c>
    </row>
    <row r="162">
      <c r="A162" s="7">
        <f>A161+1</f>
        <v/>
      </c>
      <c r="J162" s="29" t="n">
        <v>44402.24849474537</v>
      </c>
      <c r="K162" s="30" t="n">
        <v>0.0624</v>
      </c>
    </row>
    <row r="163">
      <c r="A163" s="7">
        <f>A162+1</f>
        <v/>
      </c>
      <c r="J163" s="29" t="n">
        <v>44402.24850053241</v>
      </c>
      <c r="K163" s="30" t="n">
        <v>0.0144</v>
      </c>
    </row>
    <row r="164">
      <c r="A164" s="7">
        <f>A163+1</f>
        <v/>
      </c>
      <c r="J164" s="29" t="n">
        <v>44402.24850633102</v>
      </c>
      <c r="K164" s="30" t="n">
        <v>0.0144</v>
      </c>
    </row>
    <row r="165">
      <c r="A165" s="7">
        <f>A164+1</f>
        <v/>
      </c>
      <c r="J165" s="29" t="n">
        <v>44402.24851212963</v>
      </c>
      <c r="K165" s="30" t="n">
        <v>0.0147</v>
      </c>
    </row>
    <row r="166">
      <c r="A166" s="7">
        <f>A165+1</f>
        <v/>
      </c>
      <c r="J166" s="29" t="n">
        <v>44402.24851792824</v>
      </c>
      <c r="K166" s="30" t="n">
        <v>0.0357</v>
      </c>
    </row>
    <row r="167">
      <c r="A167" s="7">
        <f>A166+1</f>
        <v/>
      </c>
      <c r="J167" s="29" t="n">
        <v>44402.24852372685</v>
      </c>
      <c r="K167" s="30" t="n">
        <v>0.0156</v>
      </c>
    </row>
    <row r="168">
      <c r="A168" s="7">
        <f>A167+1</f>
        <v/>
      </c>
      <c r="J168" s="29" t="n">
        <v>44402.24852952547</v>
      </c>
      <c r="K168" s="30" t="n">
        <v>0.03710000000000001</v>
      </c>
    </row>
    <row r="169">
      <c r="A169" s="7">
        <f>A168+1</f>
        <v/>
      </c>
      <c r="J169" s="29" t="n">
        <v>44402.2485353125</v>
      </c>
      <c r="K169" s="30" t="n">
        <v>0.0165</v>
      </c>
    </row>
    <row r="170">
      <c r="A170" s="7">
        <f>A169+1</f>
        <v/>
      </c>
      <c r="J170" s="29" t="n">
        <v>44402.24854112269</v>
      </c>
      <c r="K170" s="30" t="n">
        <v>0.1564</v>
      </c>
    </row>
    <row r="171">
      <c r="A171" s="7">
        <f>A170+1</f>
        <v/>
      </c>
    </row>
    <row r="172">
      <c r="A172" s="7">
        <f>A171+1</f>
        <v/>
      </c>
    </row>
    <row r="173">
      <c r="A173" s="7">
        <f>A172+1</f>
        <v/>
      </c>
    </row>
    <row r="174">
      <c r="A174" s="7">
        <f>A173+1</f>
        <v/>
      </c>
    </row>
    <row r="175">
      <c r="A175" s="7">
        <f>A174+1</f>
        <v/>
      </c>
    </row>
    <row r="176">
      <c r="A176" s="7">
        <f>A175+1</f>
        <v/>
      </c>
    </row>
    <row r="177">
      <c r="A177" s="7">
        <f>A176+1</f>
        <v/>
      </c>
    </row>
    <row r="178">
      <c r="A178" s="7">
        <f>A177+1</f>
        <v/>
      </c>
    </row>
    <row r="179">
      <c r="A179" s="7">
        <f>A178+1</f>
        <v/>
      </c>
    </row>
    <row r="180">
      <c r="A180" s="7">
        <f>A179+1</f>
        <v/>
      </c>
    </row>
    <row r="181">
      <c r="A181" s="7">
        <f>A180+1</f>
        <v/>
      </c>
    </row>
    <row r="182">
      <c r="A182" s="7">
        <f>A181+1</f>
        <v/>
      </c>
    </row>
    <row r="183">
      <c r="A183" s="7">
        <f>A182+1</f>
        <v/>
      </c>
    </row>
    <row r="184">
      <c r="A184" s="7">
        <f>A183+1</f>
        <v/>
      </c>
    </row>
    <row r="185">
      <c r="A185" s="7">
        <f>A184+1</f>
        <v/>
      </c>
    </row>
    <row r="186">
      <c r="A186" s="7">
        <f>A185+1</f>
        <v/>
      </c>
    </row>
    <row r="187">
      <c r="A187" s="7">
        <f>A186+1</f>
        <v/>
      </c>
    </row>
    <row r="188">
      <c r="A188" s="7">
        <f>A187+1</f>
        <v/>
      </c>
    </row>
    <row r="189">
      <c r="A189" s="7">
        <f>A188+1</f>
        <v/>
      </c>
    </row>
    <row r="190">
      <c r="A190" s="7">
        <f>A189+1</f>
        <v/>
      </c>
    </row>
    <row r="191">
      <c r="A191" s="7">
        <f>A190+1</f>
        <v/>
      </c>
    </row>
    <row r="192">
      <c r="A192" s="7">
        <f>A191+1</f>
        <v/>
      </c>
    </row>
    <row r="193">
      <c r="A193" s="7">
        <f>A192+1</f>
        <v/>
      </c>
    </row>
    <row r="194">
      <c r="A194" s="7">
        <f>A193+1</f>
        <v/>
      </c>
    </row>
    <row r="195">
      <c r="A195" s="7">
        <f>A194+1</f>
        <v/>
      </c>
    </row>
    <row r="196">
      <c r="A196" s="7">
        <f>A195+1</f>
        <v/>
      </c>
    </row>
    <row r="197">
      <c r="A197" s="7">
        <f>A196+1</f>
        <v/>
      </c>
    </row>
    <row r="198">
      <c r="A198" s="7">
        <f>A197+1</f>
        <v/>
      </c>
    </row>
    <row r="199">
      <c r="A199" s="7">
        <f>A198+1</f>
        <v/>
      </c>
    </row>
    <row r="200">
      <c r="A200" s="7">
        <f>A199+1</f>
        <v/>
      </c>
    </row>
    <row r="201">
      <c r="A201" s="7">
        <f>A200+1</f>
        <v/>
      </c>
    </row>
    <row r="202">
      <c r="A202" s="7">
        <f>A201+1</f>
        <v/>
      </c>
    </row>
    <row r="203">
      <c r="A203" s="7">
        <f>A202+1</f>
        <v/>
      </c>
    </row>
    <row r="204">
      <c r="A204" s="7">
        <f>A203+1</f>
        <v/>
      </c>
    </row>
    <row r="205">
      <c r="A205" s="7">
        <f>A204+1</f>
        <v/>
      </c>
    </row>
    <row r="206">
      <c r="A206" s="7">
        <f>A205+1</f>
        <v/>
      </c>
    </row>
    <row r="207">
      <c r="A207" s="7">
        <f>A206+1</f>
        <v/>
      </c>
    </row>
    <row r="208">
      <c r="A208" s="7">
        <f>A207+1</f>
        <v/>
      </c>
    </row>
    <row r="209">
      <c r="A209" s="7">
        <f>A208+1</f>
        <v/>
      </c>
    </row>
    <row r="210">
      <c r="A210" s="7">
        <f>A209+1</f>
        <v/>
      </c>
    </row>
    <row r="211">
      <c r="A211" s="7">
        <f>A210+1</f>
        <v/>
      </c>
    </row>
    <row r="212">
      <c r="A212" s="7">
        <f>A211+1</f>
        <v/>
      </c>
    </row>
    <row r="213">
      <c r="A213" s="7">
        <f>A212+1</f>
        <v/>
      </c>
    </row>
    <row r="214">
      <c r="A214" s="7">
        <f>A213+1</f>
        <v/>
      </c>
    </row>
    <row r="215">
      <c r="A215" s="7">
        <f>A214+1</f>
        <v/>
      </c>
    </row>
    <row r="216">
      <c r="A216" s="7">
        <f>A215+1</f>
        <v/>
      </c>
    </row>
    <row r="217">
      <c r="A217" s="7">
        <f>A216+1</f>
        <v/>
      </c>
    </row>
    <row r="218">
      <c r="A218" s="7">
        <f>A217+1</f>
        <v/>
      </c>
    </row>
    <row r="219">
      <c r="A219" s="7">
        <f>A218+1</f>
        <v/>
      </c>
    </row>
    <row r="220">
      <c r="A220" s="7">
        <f>A219+1</f>
        <v/>
      </c>
    </row>
    <row r="221">
      <c r="A221" s="7">
        <f>A220+1</f>
        <v/>
      </c>
    </row>
    <row r="222">
      <c r="A222" s="7">
        <f>A221+1</f>
        <v/>
      </c>
    </row>
    <row r="223">
      <c r="A223" s="7">
        <f>A222+1</f>
        <v/>
      </c>
    </row>
    <row r="224">
      <c r="A224" s="7">
        <f>A223+1</f>
        <v/>
      </c>
    </row>
    <row r="225">
      <c r="A225" s="7">
        <f>A224+1</f>
        <v/>
      </c>
    </row>
    <row r="226">
      <c r="A226" s="7">
        <f>A225+1</f>
        <v/>
      </c>
    </row>
    <row r="227">
      <c r="A227" s="7">
        <f>A226+1</f>
        <v/>
      </c>
    </row>
    <row r="228">
      <c r="A228" s="7">
        <f>A227+1</f>
        <v/>
      </c>
    </row>
    <row r="229">
      <c r="A229" s="7">
        <f>A228+1</f>
        <v/>
      </c>
    </row>
    <row r="230">
      <c r="A230" s="7">
        <f>A229+1</f>
        <v/>
      </c>
    </row>
    <row r="231">
      <c r="A231" s="7">
        <f>A230+1</f>
        <v/>
      </c>
    </row>
    <row r="232">
      <c r="A232" s="7">
        <f>A231+1</f>
        <v/>
      </c>
    </row>
    <row r="233">
      <c r="A233" s="7">
        <f>A232+1</f>
        <v/>
      </c>
    </row>
    <row r="234">
      <c r="A234" s="7">
        <f>A233+1</f>
        <v/>
      </c>
    </row>
    <row r="235">
      <c r="A235" s="7">
        <f>A234+1</f>
        <v/>
      </c>
    </row>
    <row r="236">
      <c r="A236" s="7">
        <f>A235+1</f>
        <v/>
      </c>
    </row>
    <row r="237">
      <c r="A237" s="7">
        <f>A236+1</f>
        <v/>
      </c>
    </row>
    <row r="238">
      <c r="A238" s="7">
        <f>A237+1</f>
        <v/>
      </c>
    </row>
    <row r="239">
      <c r="A239" s="7">
        <f>A238+1</f>
        <v/>
      </c>
    </row>
    <row r="240">
      <c r="A240" s="7">
        <f>A239+1</f>
        <v/>
      </c>
    </row>
    <row r="241">
      <c r="A241" s="7">
        <f>A240+1</f>
        <v/>
      </c>
    </row>
    <row r="242">
      <c r="A242" s="7">
        <f>A241+1</f>
        <v/>
      </c>
    </row>
    <row r="243">
      <c r="A243" s="7">
        <f>A242+1</f>
        <v/>
      </c>
    </row>
    <row r="244">
      <c r="A244" s="7">
        <f>A243+1</f>
        <v/>
      </c>
    </row>
    <row r="245">
      <c r="A245" s="7">
        <f>A244+1</f>
        <v/>
      </c>
    </row>
    <row r="246">
      <c r="A246" s="7">
        <f>A245+1</f>
        <v/>
      </c>
    </row>
    <row r="247">
      <c r="A247" s="7">
        <f>A246+1</f>
        <v/>
      </c>
    </row>
    <row r="248">
      <c r="A248" s="7">
        <f>A247+1</f>
        <v/>
      </c>
    </row>
    <row r="249">
      <c r="A249" s="7">
        <f>A248+1</f>
        <v/>
      </c>
    </row>
    <row r="250">
      <c r="A250" s="7">
        <f>A249+1</f>
        <v/>
      </c>
    </row>
    <row r="251">
      <c r="A251" s="7">
        <f>A250+1</f>
        <v/>
      </c>
    </row>
    <row r="252">
      <c r="A252" s="7">
        <f>A251+1</f>
        <v/>
      </c>
    </row>
    <row r="253">
      <c r="A253" s="7">
        <f>A252+1</f>
        <v/>
      </c>
    </row>
    <row r="254">
      <c r="A254" s="7">
        <f>A253+1</f>
        <v/>
      </c>
    </row>
    <row r="255">
      <c r="A255" s="7">
        <f>A254+1</f>
        <v/>
      </c>
    </row>
    <row r="256">
      <c r="A256" s="7">
        <f>A255+1</f>
        <v/>
      </c>
    </row>
    <row r="257">
      <c r="A257" s="7">
        <f>A256+1</f>
        <v/>
      </c>
    </row>
    <row r="258">
      <c r="A258" s="7">
        <f>A257+1</f>
        <v/>
      </c>
    </row>
    <row r="259">
      <c r="A259" s="7">
        <f>A258+1</f>
        <v/>
      </c>
    </row>
    <row r="260">
      <c r="A260" s="7">
        <f>A259+1</f>
        <v/>
      </c>
    </row>
    <row r="261">
      <c r="A261" s="7">
        <f>A260+1</f>
        <v/>
      </c>
    </row>
    <row r="262">
      <c r="A262" s="7">
        <f>A261+1</f>
        <v/>
      </c>
    </row>
    <row r="263">
      <c r="A263" s="7">
        <f>A262+1</f>
        <v/>
      </c>
    </row>
    <row r="264">
      <c r="A264" s="7">
        <f>A263+1</f>
        <v/>
      </c>
    </row>
    <row r="265">
      <c r="A265" s="7">
        <f>A264+1</f>
        <v/>
      </c>
    </row>
    <row r="266">
      <c r="A266" s="7">
        <f>A265+1</f>
        <v/>
      </c>
    </row>
    <row r="267">
      <c r="A267" s="7">
        <f>A266+1</f>
        <v/>
      </c>
    </row>
    <row r="268">
      <c r="A268" s="7">
        <f>A267+1</f>
        <v/>
      </c>
    </row>
    <row r="269">
      <c r="A269" s="7">
        <f>A268+1</f>
        <v/>
      </c>
    </row>
    <row r="270">
      <c r="A270" s="7">
        <f>A269+1</f>
        <v/>
      </c>
    </row>
    <row r="271">
      <c r="A271" s="7">
        <f>A270+1</f>
        <v/>
      </c>
    </row>
    <row r="272">
      <c r="A272" s="7">
        <f>A271+1</f>
        <v/>
      </c>
    </row>
    <row r="273">
      <c r="A273" s="7">
        <f>A272+1</f>
        <v/>
      </c>
    </row>
    <row r="274">
      <c r="A274" s="7">
        <f>A273+1</f>
        <v/>
      </c>
    </row>
    <row r="275">
      <c r="A275" s="7">
        <f>A274+1</f>
        <v/>
      </c>
    </row>
    <row r="276">
      <c r="A276" s="7">
        <f>A275+1</f>
        <v/>
      </c>
    </row>
    <row r="277">
      <c r="A277" s="7">
        <f>A276+1</f>
        <v/>
      </c>
    </row>
    <row r="278">
      <c r="A278" s="7">
        <f>A277+1</f>
        <v/>
      </c>
    </row>
    <row r="279">
      <c r="A279" s="7">
        <f>A278+1</f>
        <v/>
      </c>
    </row>
    <row r="280">
      <c r="A280" s="7">
        <f>A279+1</f>
        <v/>
      </c>
    </row>
    <row r="281">
      <c r="A281" s="7">
        <f>A280+1</f>
        <v/>
      </c>
    </row>
    <row r="282">
      <c r="A282" s="7">
        <f>A281+1</f>
        <v/>
      </c>
    </row>
    <row r="283">
      <c r="A283" s="7">
        <f>A282+1</f>
        <v/>
      </c>
    </row>
    <row r="284">
      <c r="A284" s="7">
        <f>A283+1</f>
        <v/>
      </c>
    </row>
    <row r="285">
      <c r="A285" s="7">
        <f>A284+1</f>
        <v/>
      </c>
    </row>
    <row r="286">
      <c r="A286" s="7">
        <f>A285+1</f>
        <v/>
      </c>
    </row>
    <row r="287">
      <c r="A287" s="7">
        <f>A286+1</f>
        <v/>
      </c>
    </row>
    <row r="288">
      <c r="A288" s="7">
        <f>A287+1</f>
        <v/>
      </c>
    </row>
    <row r="289">
      <c r="A289" s="7">
        <f>A288+1</f>
        <v/>
      </c>
    </row>
    <row r="290">
      <c r="A290" s="7">
        <f>A289+1</f>
        <v/>
      </c>
    </row>
    <row r="291">
      <c r="A291" s="7">
        <f>A290+1</f>
        <v/>
      </c>
    </row>
    <row r="292">
      <c r="A292" s="7">
        <f>A291+1</f>
        <v/>
      </c>
    </row>
    <row r="293">
      <c r="A293" s="7">
        <f>A292+1</f>
        <v/>
      </c>
    </row>
    <row r="294">
      <c r="A294" s="7">
        <f>A293+1</f>
        <v/>
      </c>
    </row>
    <row r="295">
      <c r="A295" s="7">
        <f>A294+1</f>
        <v/>
      </c>
    </row>
    <row r="296">
      <c r="A296" s="7">
        <f>A295+1</f>
        <v/>
      </c>
    </row>
    <row r="297">
      <c r="A297" s="7">
        <f>A296+1</f>
        <v/>
      </c>
    </row>
    <row r="298">
      <c r="A298" s="7">
        <f>A297+1</f>
        <v/>
      </c>
    </row>
    <row r="299">
      <c r="A299" s="7">
        <f>A298+1</f>
        <v/>
      </c>
    </row>
    <row r="300">
      <c r="A300" s="7">
        <f>A299+1</f>
        <v/>
      </c>
    </row>
    <row r="301">
      <c r="A301" s="7">
        <f>A300+1</f>
        <v/>
      </c>
    </row>
    <row r="302">
      <c r="A302" s="7">
        <f>A301+1</f>
        <v/>
      </c>
    </row>
    <row r="303">
      <c r="A303" s="7">
        <f>A302+1</f>
        <v/>
      </c>
    </row>
    <row r="304">
      <c r="A304" s="7">
        <f>A303+1</f>
        <v/>
      </c>
    </row>
    <row r="305">
      <c r="A305" s="7">
        <f>A304+1</f>
        <v/>
      </c>
    </row>
    <row r="306">
      <c r="A306" s="7">
        <f>A305+1</f>
        <v/>
      </c>
    </row>
    <row r="307">
      <c r="A307" s="7">
        <f>A306+1</f>
        <v/>
      </c>
    </row>
    <row r="308">
      <c r="A308" s="7">
        <f>A307+1</f>
        <v/>
      </c>
    </row>
    <row r="309">
      <c r="A309" s="7">
        <f>A308+1</f>
        <v/>
      </c>
    </row>
    <row r="310">
      <c r="A310" s="7">
        <f>A309+1</f>
        <v/>
      </c>
    </row>
    <row r="311">
      <c r="A311" s="7">
        <f>A310+1</f>
        <v/>
      </c>
    </row>
    <row r="312">
      <c r="A312" s="7">
        <f>A311+1</f>
        <v/>
      </c>
    </row>
    <row r="313">
      <c r="A313" s="7">
        <f>A312+1</f>
        <v/>
      </c>
    </row>
    <row r="314">
      <c r="A314" s="7">
        <f>A313+1</f>
        <v/>
      </c>
    </row>
    <row r="315">
      <c r="A315" s="7">
        <f>A314+1</f>
        <v/>
      </c>
    </row>
    <row r="316">
      <c r="A316" s="7">
        <f>A315+1</f>
        <v/>
      </c>
    </row>
    <row r="317">
      <c r="A317" s="7">
        <f>A316+1</f>
        <v/>
      </c>
    </row>
    <row r="318">
      <c r="A318" s="7">
        <f>A317+1</f>
        <v/>
      </c>
    </row>
    <row r="319">
      <c r="A319" s="7">
        <f>A318+1</f>
        <v/>
      </c>
    </row>
    <row r="320">
      <c r="A320" s="7">
        <f>A319+1</f>
        <v/>
      </c>
    </row>
    <row r="321">
      <c r="A321" s="7">
        <f>A320+1</f>
        <v/>
      </c>
    </row>
    <row r="322">
      <c r="A322" s="7">
        <f>A321+1</f>
        <v/>
      </c>
    </row>
    <row r="323">
      <c r="A323" s="7">
        <f>A322+1</f>
        <v/>
      </c>
    </row>
    <row r="324">
      <c r="A324" s="7">
        <f>A323+1</f>
        <v/>
      </c>
    </row>
    <row r="325">
      <c r="A325" s="7">
        <f>A324+1</f>
        <v/>
      </c>
    </row>
    <row r="326">
      <c r="A326" s="7">
        <f>A325+1</f>
        <v/>
      </c>
    </row>
    <row r="327">
      <c r="A327" s="7">
        <f>A326+1</f>
        <v/>
      </c>
    </row>
    <row r="328">
      <c r="A328" s="7">
        <f>A327+1</f>
        <v/>
      </c>
    </row>
    <row r="329">
      <c r="A329" s="7">
        <f>A328+1</f>
        <v/>
      </c>
    </row>
    <row r="330">
      <c r="A330" s="7">
        <f>A329+1</f>
        <v/>
      </c>
    </row>
    <row r="331">
      <c r="A331" s="7">
        <f>A330+1</f>
        <v/>
      </c>
    </row>
    <row r="332">
      <c r="A332" s="7">
        <f>A331+1</f>
        <v/>
      </c>
    </row>
    <row r="333">
      <c r="A333" s="7">
        <f>A332+1</f>
        <v/>
      </c>
    </row>
    <row r="334">
      <c r="A334" s="7">
        <f>A333+1</f>
        <v/>
      </c>
    </row>
    <row r="335">
      <c r="A335" s="7">
        <f>A334+1</f>
        <v/>
      </c>
    </row>
    <row r="336">
      <c r="A336" s="7">
        <f>A335+1</f>
        <v/>
      </c>
    </row>
    <row r="337">
      <c r="A337" s="7">
        <f>A336+1</f>
        <v/>
      </c>
    </row>
    <row r="338">
      <c r="A338" s="7">
        <f>A337+1</f>
        <v/>
      </c>
    </row>
    <row r="339">
      <c r="A339" s="7">
        <f>A338+1</f>
        <v/>
      </c>
    </row>
    <row r="340">
      <c r="A340" s="7">
        <f>A339+1</f>
        <v/>
      </c>
    </row>
    <row r="341">
      <c r="A341" s="7">
        <f>A340+1</f>
        <v/>
      </c>
    </row>
    <row r="342">
      <c r="A342" s="7">
        <f>A341+1</f>
        <v/>
      </c>
    </row>
    <row r="343">
      <c r="A343" s="7">
        <f>A342+1</f>
        <v/>
      </c>
    </row>
    <row r="344">
      <c r="A344" s="7">
        <f>A343+1</f>
        <v/>
      </c>
    </row>
    <row r="345">
      <c r="A345" s="7">
        <f>A344+1</f>
        <v/>
      </c>
    </row>
    <row r="346">
      <c r="A346" s="7">
        <f>A345+1</f>
        <v/>
      </c>
    </row>
    <row r="347">
      <c r="A347" s="7">
        <f>A346+1</f>
        <v/>
      </c>
    </row>
    <row r="348">
      <c r="A348" s="7">
        <f>A347+1</f>
        <v/>
      </c>
    </row>
    <row r="349">
      <c r="A349" s="7">
        <f>A348+1</f>
        <v/>
      </c>
    </row>
    <row r="350">
      <c r="A350" s="7">
        <f>A349+1</f>
        <v/>
      </c>
    </row>
    <row r="351">
      <c r="A351" s="7">
        <f>A350+1</f>
        <v/>
      </c>
    </row>
    <row r="352">
      <c r="A352" s="7">
        <f>A351+1</f>
        <v/>
      </c>
    </row>
    <row r="353">
      <c r="A353" s="7">
        <f>A352+1</f>
        <v/>
      </c>
    </row>
    <row r="354">
      <c r="A354" s="7">
        <f>A353+1</f>
        <v/>
      </c>
    </row>
    <row r="355">
      <c r="A355" s="7">
        <f>A354+1</f>
        <v/>
      </c>
    </row>
    <row r="356">
      <c r="A356" s="7">
        <f>A355+1</f>
        <v/>
      </c>
    </row>
    <row r="357">
      <c r="A357" s="7">
        <f>A356+1</f>
        <v/>
      </c>
    </row>
    <row r="358">
      <c r="A358" s="7">
        <f>A357+1</f>
        <v/>
      </c>
    </row>
    <row r="359">
      <c r="A359" s="7">
        <f>A358+1</f>
        <v/>
      </c>
    </row>
    <row r="360">
      <c r="A360" s="7">
        <f>A359+1</f>
        <v/>
      </c>
    </row>
    <row r="361">
      <c r="A361" s="7">
        <f>A360+1</f>
        <v/>
      </c>
    </row>
    <row r="362">
      <c r="A362" s="7">
        <f>A361+1</f>
        <v/>
      </c>
    </row>
    <row r="363">
      <c r="A363" s="7">
        <f>A362+1</f>
        <v/>
      </c>
    </row>
    <row r="364">
      <c r="A364" s="7">
        <f>A363+1</f>
        <v/>
      </c>
    </row>
    <row r="365">
      <c r="A365" s="7">
        <f>A364+1</f>
        <v/>
      </c>
    </row>
    <row r="366">
      <c r="A366" s="7">
        <f>A365+1</f>
        <v/>
      </c>
    </row>
    <row r="367">
      <c r="A367" s="7">
        <f>A366+1</f>
        <v/>
      </c>
    </row>
    <row r="368">
      <c r="A368" s="7">
        <f>A367+1</f>
        <v/>
      </c>
    </row>
    <row r="369">
      <c r="A369" s="7">
        <f>A368+1</f>
        <v/>
      </c>
    </row>
    <row r="370">
      <c r="A370" s="7">
        <f>A369+1</f>
        <v/>
      </c>
    </row>
    <row r="371">
      <c r="A371" s="7">
        <f>A370+1</f>
        <v/>
      </c>
    </row>
    <row r="372">
      <c r="A372" s="7">
        <f>A371+1</f>
        <v/>
      </c>
    </row>
    <row r="373">
      <c r="A373" s="7">
        <f>A372+1</f>
        <v/>
      </c>
    </row>
    <row r="374">
      <c r="A374" s="7">
        <f>A373+1</f>
        <v/>
      </c>
    </row>
    <row r="375">
      <c r="A375" s="7">
        <f>A374+1</f>
        <v/>
      </c>
    </row>
    <row r="376">
      <c r="A376" s="7">
        <f>A375+1</f>
        <v/>
      </c>
    </row>
    <row r="377">
      <c r="A377" s="7">
        <f>A376+1</f>
        <v/>
      </c>
    </row>
    <row r="378">
      <c r="A378" s="7">
        <f>A377+1</f>
        <v/>
      </c>
    </row>
    <row r="379">
      <c r="A379" s="7">
        <f>A378+1</f>
        <v/>
      </c>
    </row>
    <row r="380">
      <c r="A380" s="7">
        <f>A379+1</f>
        <v/>
      </c>
    </row>
    <row r="381">
      <c r="A381" s="7">
        <f>A380+1</f>
        <v/>
      </c>
    </row>
    <row r="382">
      <c r="A382" s="7">
        <f>A381+1</f>
        <v/>
      </c>
    </row>
    <row r="383">
      <c r="A383" s="7">
        <f>A382+1</f>
        <v/>
      </c>
    </row>
    <row r="384">
      <c r="A384" s="7">
        <f>A383+1</f>
        <v/>
      </c>
    </row>
    <row r="385">
      <c r="A385" s="7">
        <f>A384+1</f>
        <v/>
      </c>
    </row>
    <row r="386">
      <c r="A386" s="7">
        <f>A385+1</f>
        <v/>
      </c>
    </row>
    <row r="387">
      <c r="A387" s="7">
        <f>A386+1</f>
        <v/>
      </c>
    </row>
    <row r="388">
      <c r="A388" s="7">
        <f>A387+1</f>
        <v/>
      </c>
    </row>
    <row r="389">
      <c r="A389" s="7">
        <f>A388+1</f>
        <v/>
      </c>
    </row>
    <row r="390">
      <c r="A390" s="7">
        <f>A389+1</f>
        <v/>
      </c>
    </row>
    <row r="391">
      <c r="A391" s="7">
        <f>A390+1</f>
        <v/>
      </c>
    </row>
    <row r="392">
      <c r="A392" s="7">
        <f>A391+1</f>
        <v/>
      </c>
    </row>
    <row r="393">
      <c r="A393" s="7">
        <f>A392+1</f>
        <v/>
      </c>
    </row>
    <row r="394">
      <c r="A394" s="7">
        <f>A393+1</f>
        <v/>
      </c>
    </row>
    <row r="395">
      <c r="A395" s="7">
        <f>A394+1</f>
        <v/>
      </c>
    </row>
    <row r="396">
      <c r="A396" s="7">
        <f>A395+1</f>
        <v/>
      </c>
    </row>
    <row r="397">
      <c r="A397" s="7">
        <f>A396+1</f>
        <v/>
      </c>
    </row>
    <row r="398">
      <c r="A398" s="7">
        <f>A397+1</f>
        <v/>
      </c>
    </row>
    <row r="399">
      <c r="A399" s="7">
        <f>A398+1</f>
        <v/>
      </c>
    </row>
    <row r="400">
      <c r="A400" s="7">
        <f>A399+1</f>
        <v/>
      </c>
    </row>
    <row r="401">
      <c r="A401" s="7">
        <f>A400+1</f>
        <v/>
      </c>
    </row>
    <row r="402">
      <c r="A402" s="7">
        <f>A401+1</f>
        <v/>
      </c>
    </row>
    <row r="403">
      <c r="A403" s="7">
        <f>A402+1</f>
        <v/>
      </c>
    </row>
    <row r="404">
      <c r="A404" s="7">
        <f>A403+1</f>
        <v/>
      </c>
    </row>
    <row r="405">
      <c r="A405" s="7">
        <f>A404+1</f>
        <v/>
      </c>
    </row>
    <row r="406">
      <c r="A406" s="7">
        <f>A405+1</f>
        <v/>
      </c>
    </row>
    <row r="407">
      <c r="A407" s="7">
        <f>A406+1</f>
        <v/>
      </c>
    </row>
    <row r="408">
      <c r="A408" s="7">
        <f>A407+1</f>
        <v/>
      </c>
    </row>
    <row r="409">
      <c r="A409" s="7">
        <f>A408+1</f>
        <v/>
      </c>
    </row>
    <row r="410">
      <c r="A410" s="7">
        <f>A409+1</f>
        <v/>
      </c>
    </row>
    <row r="411">
      <c r="A411" s="7">
        <f>A410+1</f>
        <v/>
      </c>
    </row>
    <row r="412">
      <c r="A412" s="7">
        <f>A411+1</f>
        <v/>
      </c>
    </row>
    <row r="413">
      <c r="A413" s="7">
        <f>A412+1</f>
        <v/>
      </c>
    </row>
    <row r="414">
      <c r="A414" s="7">
        <f>A413+1</f>
        <v/>
      </c>
    </row>
    <row r="415">
      <c r="A415" s="7">
        <f>A414+1</f>
        <v/>
      </c>
    </row>
    <row r="416">
      <c r="A416" s="7">
        <f>A415+1</f>
        <v/>
      </c>
    </row>
    <row r="417">
      <c r="A417" s="7">
        <f>A416+1</f>
        <v/>
      </c>
    </row>
    <row r="418">
      <c r="A418" s="7">
        <f>A417+1</f>
        <v/>
      </c>
    </row>
    <row r="419">
      <c r="A419" s="7">
        <f>A418+1</f>
        <v/>
      </c>
    </row>
    <row r="420">
      <c r="A420" s="7">
        <f>A419+1</f>
        <v/>
      </c>
    </row>
    <row r="421">
      <c r="A421" s="7">
        <f>A420+1</f>
        <v/>
      </c>
    </row>
    <row r="422">
      <c r="A422" s="7">
        <f>A421+1</f>
        <v/>
      </c>
    </row>
    <row r="423">
      <c r="A423" s="7">
        <f>A422+1</f>
        <v/>
      </c>
    </row>
    <row r="424">
      <c r="A424" s="7">
        <f>A423+1</f>
        <v/>
      </c>
    </row>
    <row r="425">
      <c r="A425" s="7">
        <f>A424+1</f>
        <v/>
      </c>
    </row>
    <row r="426">
      <c r="A426" s="7">
        <f>A425+1</f>
        <v/>
      </c>
    </row>
    <row r="427">
      <c r="A427" s="7">
        <f>A426+1</f>
        <v/>
      </c>
    </row>
    <row r="428">
      <c r="A428" s="7">
        <f>A427+1</f>
        <v/>
      </c>
    </row>
    <row r="429">
      <c r="A429" s="7">
        <f>A428+1</f>
        <v/>
      </c>
    </row>
    <row r="430">
      <c r="A430" s="7">
        <f>A429+1</f>
        <v/>
      </c>
    </row>
    <row r="431">
      <c r="A431" s="7">
        <f>A430+1</f>
        <v/>
      </c>
    </row>
    <row r="432">
      <c r="A432" s="7">
        <f>A431+1</f>
        <v/>
      </c>
    </row>
    <row r="433">
      <c r="A433" s="7">
        <f>A432+1</f>
        <v/>
      </c>
    </row>
    <row r="434">
      <c r="A434" s="7">
        <f>A433+1</f>
        <v/>
      </c>
    </row>
    <row r="435">
      <c r="A435" s="7">
        <f>A434+1</f>
        <v/>
      </c>
    </row>
    <row r="436">
      <c r="A436" s="7">
        <f>A435+1</f>
        <v/>
      </c>
    </row>
    <row r="437">
      <c r="A437" s="7">
        <f>A436+1</f>
        <v/>
      </c>
    </row>
    <row r="438">
      <c r="A438" s="7">
        <f>A437+1</f>
        <v/>
      </c>
    </row>
    <row r="439">
      <c r="A439" s="7">
        <f>A438+1</f>
        <v/>
      </c>
    </row>
    <row r="440">
      <c r="A440" s="7">
        <f>A439+1</f>
        <v/>
      </c>
    </row>
    <row r="441">
      <c r="A441" s="7">
        <f>A440+1</f>
        <v/>
      </c>
    </row>
    <row r="442">
      <c r="A442" s="7">
        <f>A441+1</f>
        <v/>
      </c>
    </row>
    <row r="443">
      <c r="A443" s="7">
        <f>A442+1</f>
        <v/>
      </c>
    </row>
    <row r="444">
      <c r="A444" s="7">
        <f>A443+1</f>
        <v/>
      </c>
    </row>
    <row r="445">
      <c r="A445" s="7">
        <f>A444+1</f>
        <v/>
      </c>
    </row>
    <row r="446">
      <c r="A446" s="7">
        <f>A445+1</f>
        <v/>
      </c>
    </row>
    <row r="447">
      <c r="A447" s="7">
        <f>A446+1</f>
        <v/>
      </c>
    </row>
    <row r="448">
      <c r="A448" s="7">
        <f>A447+1</f>
        <v/>
      </c>
    </row>
    <row r="449">
      <c r="A449" s="7">
        <f>A448+1</f>
        <v/>
      </c>
    </row>
    <row r="450">
      <c r="A450" s="7">
        <f>A449+1</f>
        <v/>
      </c>
    </row>
    <row r="451">
      <c r="A451" s="7">
        <f>A450+1</f>
        <v/>
      </c>
    </row>
    <row r="452">
      <c r="A452" s="7">
        <f>A451+1</f>
        <v/>
      </c>
    </row>
    <row r="453">
      <c r="A453" s="7">
        <f>A452+1</f>
        <v/>
      </c>
    </row>
    <row r="454">
      <c r="A454" s="7">
        <f>A453+1</f>
        <v/>
      </c>
    </row>
    <row r="455">
      <c r="A455" s="7">
        <f>A454+1</f>
        <v/>
      </c>
    </row>
    <row r="456">
      <c r="A456" s="7">
        <f>A455+1</f>
        <v/>
      </c>
    </row>
    <row r="457">
      <c r="A457" s="7">
        <f>A456+1</f>
        <v/>
      </c>
    </row>
    <row r="458">
      <c r="A458" s="7">
        <f>A457+1</f>
        <v/>
      </c>
    </row>
    <row r="459">
      <c r="A459" s="7">
        <f>A458+1</f>
        <v/>
      </c>
    </row>
    <row r="460">
      <c r="A460" s="7">
        <f>A459+1</f>
        <v/>
      </c>
    </row>
    <row r="461">
      <c r="A461" s="7">
        <f>A460+1</f>
        <v/>
      </c>
    </row>
    <row r="462">
      <c r="A462" s="7">
        <f>A461+1</f>
        <v/>
      </c>
    </row>
    <row r="463">
      <c r="A463" s="7">
        <f>A462+1</f>
        <v/>
      </c>
    </row>
    <row r="464">
      <c r="A464" s="7">
        <f>A463+1</f>
        <v/>
      </c>
    </row>
    <row r="465">
      <c r="A465" s="7">
        <f>A464+1</f>
        <v/>
      </c>
    </row>
    <row r="466">
      <c r="A466" s="7">
        <f>A465+1</f>
        <v/>
      </c>
    </row>
    <row r="467">
      <c r="A467" s="7">
        <f>A466+1</f>
        <v/>
      </c>
    </row>
    <row r="468">
      <c r="A468" s="7">
        <f>A467+1</f>
        <v/>
      </c>
    </row>
    <row r="469">
      <c r="A469" s="7">
        <f>A468+1</f>
        <v/>
      </c>
    </row>
    <row r="470">
      <c r="A470" s="7">
        <f>A469+1</f>
        <v/>
      </c>
    </row>
    <row r="471">
      <c r="A471" s="7">
        <f>A470+1</f>
        <v/>
      </c>
    </row>
    <row r="472">
      <c r="A472" s="7">
        <f>A471+1</f>
        <v/>
      </c>
    </row>
    <row r="473">
      <c r="A473" s="7">
        <f>A472+1</f>
        <v/>
      </c>
    </row>
    <row r="474">
      <c r="A474" s="7">
        <f>A473+1</f>
        <v/>
      </c>
    </row>
    <row r="475">
      <c r="A475" s="7">
        <f>A474+1</f>
        <v/>
      </c>
    </row>
    <row r="476">
      <c r="A476" s="7">
        <f>A475+1</f>
        <v/>
      </c>
    </row>
    <row r="477">
      <c r="A477" s="7">
        <f>A476+1</f>
        <v/>
      </c>
    </row>
    <row r="478">
      <c r="A478" s="7">
        <f>A477+1</f>
        <v/>
      </c>
    </row>
    <row r="479">
      <c r="A479" s="7">
        <f>A478+1</f>
        <v/>
      </c>
    </row>
    <row r="480">
      <c r="A480" s="7">
        <f>A479+1</f>
        <v/>
      </c>
    </row>
    <row r="481">
      <c r="A481" s="7">
        <f>A480+1</f>
        <v/>
      </c>
    </row>
    <row r="482">
      <c r="A482" s="7">
        <f>A481+1</f>
        <v/>
      </c>
    </row>
    <row r="483">
      <c r="A483" s="7">
        <f>A482+1</f>
        <v/>
      </c>
    </row>
    <row r="484">
      <c r="A484" s="7">
        <f>A483+1</f>
        <v/>
      </c>
    </row>
    <row r="485">
      <c r="A485" s="7">
        <f>A484+1</f>
        <v/>
      </c>
    </row>
    <row r="486">
      <c r="A486" s="7">
        <f>A485+1</f>
        <v/>
      </c>
    </row>
    <row r="487">
      <c r="A487" s="7">
        <f>A486+1</f>
        <v/>
      </c>
    </row>
    <row r="488">
      <c r="A488" s="7">
        <f>A487+1</f>
        <v/>
      </c>
    </row>
    <row r="489">
      <c r="A489" s="7">
        <f>A488+1</f>
        <v/>
      </c>
    </row>
    <row r="490">
      <c r="A490" s="7">
        <f>A489+1</f>
        <v/>
      </c>
    </row>
    <row r="491">
      <c r="A491" s="7">
        <f>A490+1</f>
        <v/>
      </c>
    </row>
    <row r="492">
      <c r="A492" s="7">
        <f>A491+1</f>
        <v/>
      </c>
    </row>
    <row r="493">
      <c r="A493" s="7">
        <f>A492+1</f>
        <v/>
      </c>
    </row>
    <row r="494">
      <c r="A494" s="7">
        <f>A493+1</f>
        <v/>
      </c>
    </row>
    <row r="495">
      <c r="A495" s="7">
        <f>A494+1</f>
        <v/>
      </c>
    </row>
    <row r="496">
      <c r="A496" s="7">
        <f>A495+1</f>
        <v/>
      </c>
    </row>
    <row r="497">
      <c r="A497" s="7">
        <f>A496+1</f>
        <v/>
      </c>
    </row>
    <row r="498">
      <c r="A498" s="7">
        <f>A497+1</f>
        <v/>
      </c>
    </row>
    <row r="499">
      <c r="A499" s="7">
        <f>A498+1</f>
        <v/>
      </c>
    </row>
    <row r="500">
      <c r="A500" s="7">
        <f>A499+1</f>
        <v/>
      </c>
    </row>
    <row r="501">
      <c r="A501" s="7">
        <f>A500+1</f>
        <v/>
      </c>
    </row>
    <row r="502">
      <c r="A502" s="7">
        <f>A501+1</f>
        <v/>
      </c>
    </row>
    <row r="503">
      <c r="A503" s="7">
        <f>A502+1</f>
        <v/>
      </c>
    </row>
    <row r="504">
      <c r="A504" s="7">
        <f>A503+1</f>
        <v/>
      </c>
    </row>
    <row r="505">
      <c r="A505" s="7">
        <f>A504+1</f>
        <v/>
      </c>
    </row>
    <row r="506">
      <c r="A506" s="7">
        <f>A505+1</f>
        <v/>
      </c>
    </row>
    <row r="507">
      <c r="A507" s="7">
        <f>A506+1</f>
        <v/>
      </c>
    </row>
    <row r="508">
      <c r="A508" s="7">
        <f>A507+1</f>
        <v/>
      </c>
    </row>
    <row r="509">
      <c r="A509" s="7">
        <f>A508+1</f>
        <v/>
      </c>
    </row>
    <row r="510">
      <c r="A510" s="7">
        <f>A509+1</f>
        <v/>
      </c>
    </row>
    <row r="511">
      <c r="A511" s="7">
        <f>A510+1</f>
        <v/>
      </c>
    </row>
    <row r="512">
      <c r="A512" s="7">
        <f>A511+1</f>
        <v/>
      </c>
    </row>
    <row r="513">
      <c r="A513" s="7">
        <f>A512+1</f>
        <v/>
      </c>
    </row>
    <row r="514">
      <c r="A514" s="7">
        <f>A513+1</f>
        <v/>
      </c>
    </row>
    <row r="515">
      <c r="A515" s="7">
        <f>A514+1</f>
        <v/>
      </c>
    </row>
    <row r="516">
      <c r="A516" s="7">
        <f>A515+1</f>
        <v/>
      </c>
    </row>
    <row r="517">
      <c r="A517" s="7">
        <f>A516+1</f>
        <v/>
      </c>
    </row>
    <row r="518">
      <c r="A518" s="7">
        <f>A517+1</f>
        <v/>
      </c>
    </row>
    <row r="519">
      <c r="A519" s="7">
        <f>A518+1</f>
        <v/>
      </c>
    </row>
    <row r="520">
      <c r="A520" s="7">
        <f>A519+1</f>
        <v/>
      </c>
    </row>
    <row r="521">
      <c r="A521" s="7">
        <f>A520+1</f>
        <v/>
      </c>
    </row>
    <row r="522">
      <c r="A522" s="7">
        <f>A521+1</f>
        <v/>
      </c>
    </row>
    <row r="523">
      <c r="A523" s="7">
        <f>A522+1</f>
        <v/>
      </c>
    </row>
    <row r="524">
      <c r="A524" s="7">
        <f>A523+1</f>
        <v/>
      </c>
    </row>
    <row r="525">
      <c r="A525" s="7">
        <f>A524+1</f>
        <v/>
      </c>
    </row>
    <row r="526">
      <c r="A526" s="7">
        <f>A525+1</f>
        <v/>
      </c>
    </row>
    <row r="527">
      <c r="A527" s="7">
        <f>A526+1</f>
        <v/>
      </c>
    </row>
    <row r="528">
      <c r="A528" s="7">
        <f>A527+1</f>
        <v/>
      </c>
    </row>
    <row r="529">
      <c r="A529" s="7">
        <f>A528+1</f>
        <v/>
      </c>
    </row>
    <row r="530">
      <c r="A530" s="7">
        <f>A529+1</f>
        <v/>
      </c>
    </row>
    <row r="531">
      <c r="A531" s="7">
        <f>A530+1</f>
        <v/>
      </c>
    </row>
    <row r="532">
      <c r="A532" s="7">
        <f>A531+1</f>
        <v/>
      </c>
    </row>
    <row r="533">
      <c r="A533" s="7">
        <f>A532+1</f>
        <v/>
      </c>
    </row>
    <row r="534">
      <c r="A534" s="7">
        <f>A533+1</f>
        <v/>
      </c>
    </row>
    <row r="535">
      <c r="A535" s="7">
        <f>A534+1</f>
        <v/>
      </c>
    </row>
    <row r="536">
      <c r="A536" s="7">
        <f>A535+1</f>
        <v/>
      </c>
    </row>
    <row r="537">
      <c r="A537" s="7">
        <f>A536+1</f>
        <v/>
      </c>
    </row>
    <row r="538">
      <c r="A538" s="7">
        <f>A537+1</f>
        <v/>
      </c>
    </row>
    <row r="539">
      <c r="A539" s="7">
        <f>A538+1</f>
        <v/>
      </c>
    </row>
    <row r="540">
      <c r="A540" s="7">
        <f>A539+1</f>
        <v/>
      </c>
    </row>
    <row r="541">
      <c r="A541" s="7">
        <f>A540+1</f>
        <v/>
      </c>
    </row>
    <row r="542">
      <c r="A542" s="7">
        <f>A541+1</f>
        <v/>
      </c>
    </row>
    <row r="543">
      <c r="A543" s="7">
        <f>A542+1</f>
        <v/>
      </c>
    </row>
    <row r="544">
      <c r="A544" s="7">
        <f>A543+1</f>
        <v/>
      </c>
    </row>
    <row r="545">
      <c r="A545" s="7">
        <f>A544+1</f>
        <v/>
      </c>
    </row>
    <row r="546">
      <c r="A546" s="7">
        <f>A545+1</f>
        <v/>
      </c>
    </row>
    <row r="547">
      <c r="A547" s="7">
        <f>A546+1</f>
        <v/>
      </c>
    </row>
    <row r="548">
      <c r="A548" s="7">
        <f>A547+1</f>
        <v/>
      </c>
    </row>
    <row r="549">
      <c r="A549" s="7">
        <f>A548+1</f>
        <v/>
      </c>
    </row>
    <row r="550">
      <c r="A550" s="7">
        <f>A549+1</f>
        <v/>
      </c>
    </row>
    <row r="551">
      <c r="A551" s="7">
        <f>A550+1</f>
        <v/>
      </c>
    </row>
    <row r="552">
      <c r="A552" s="7">
        <f>A551+1</f>
        <v/>
      </c>
    </row>
    <row r="553">
      <c r="A553" s="7">
        <f>A552+1</f>
        <v/>
      </c>
    </row>
    <row r="554">
      <c r="A554" s="7">
        <f>A553+1</f>
        <v/>
      </c>
    </row>
    <row r="555">
      <c r="A555" s="7">
        <f>A554+1</f>
        <v/>
      </c>
    </row>
    <row r="556">
      <c r="A556" s="7">
        <f>A555+1</f>
        <v/>
      </c>
    </row>
    <row r="557">
      <c r="A557" s="7">
        <f>A556+1</f>
        <v/>
      </c>
    </row>
    <row r="558">
      <c r="A558" s="7">
        <f>A557+1</f>
        <v/>
      </c>
    </row>
    <row r="559">
      <c r="A559" s="7">
        <f>A558+1</f>
        <v/>
      </c>
    </row>
    <row r="560">
      <c r="A560" s="7">
        <f>A559+1</f>
        <v/>
      </c>
    </row>
    <row r="561">
      <c r="A561" s="7">
        <f>A560+1</f>
        <v/>
      </c>
    </row>
    <row r="562">
      <c r="A562" s="7">
        <f>A561+1</f>
        <v/>
      </c>
    </row>
    <row r="563">
      <c r="A563" s="7">
        <f>A562+1</f>
        <v/>
      </c>
    </row>
    <row r="564">
      <c r="A564" s="7">
        <f>A563+1</f>
        <v/>
      </c>
    </row>
    <row r="565">
      <c r="A565" s="7">
        <f>A564+1</f>
        <v/>
      </c>
    </row>
    <row r="566">
      <c r="A566" s="7">
        <f>A565+1</f>
        <v/>
      </c>
    </row>
    <row r="567">
      <c r="A567" s="7">
        <f>A566+1</f>
        <v/>
      </c>
    </row>
    <row r="568">
      <c r="A568" s="7">
        <f>A567+1</f>
        <v/>
      </c>
    </row>
    <row r="569">
      <c r="A569" s="7">
        <f>A568+1</f>
        <v/>
      </c>
    </row>
    <row r="570">
      <c r="A570" s="7">
        <f>A569+1</f>
        <v/>
      </c>
    </row>
    <row r="571">
      <c r="A571" s="7">
        <f>A570+1</f>
        <v/>
      </c>
    </row>
    <row r="572">
      <c r="A572" s="7">
        <f>A571+1</f>
        <v/>
      </c>
    </row>
    <row r="573">
      <c r="A573" s="7">
        <f>A572+1</f>
        <v/>
      </c>
    </row>
    <row r="574">
      <c r="A574" s="7">
        <f>A573+1</f>
        <v/>
      </c>
    </row>
    <row r="575">
      <c r="A575" s="7">
        <f>A574+1</f>
        <v/>
      </c>
    </row>
    <row r="576">
      <c r="A576" s="7">
        <f>A575+1</f>
        <v/>
      </c>
    </row>
    <row r="577">
      <c r="A577" s="7">
        <f>A576+1</f>
        <v/>
      </c>
    </row>
    <row r="578">
      <c r="A578" s="7">
        <f>A577+1</f>
        <v/>
      </c>
    </row>
    <row r="579">
      <c r="A579" s="7">
        <f>A578+1</f>
        <v/>
      </c>
    </row>
    <row r="580">
      <c r="A580" s="7">
        <f>A579+1</f>
        <v/>
      </c>
    </row>
    <row r="581">
      <c r="A581" s="7">
        <f>A580+1</f>
        <v/>
      </c>
    </row>
    <row r="582">
      <c r="A582" s="7">
        <f>A581+1</f>
        <v/>
      </c>
    </row>
    <row r="583">
      <c r="A583" s="7">
        <f>A582+1</f>
        <v/>
      </c>
    </row>
    <row r="584">
      <c r="A584" s="7">
        <f>A583+1</f>
        <v/>
      </c>
    </row>
    <row r="585">
      <c r="A585" s="7">
        <f>A584+1</f>
        <v/>
      </c>
    </row>
    <row r="586">
      <c r="A586" s="7">
        <f>A585+1</f>
        <v/>
      </c>
    </row>
    <row r="587">
      <c r="A587" s="7">
        <f>A586+1</f>
        <v/>
      </c>
    </row>
    <row r="588">
      <c r="A588" s="7">
        <f>A587+1</f>
        <v/>
      </c>
    </row>
    <row r="589">
      <c r="A589" s="7">
        <f>A588+1</f>
        <v/>
      </c>
    </row>
    <row r="590">
      <c r="A590" s="7">
        <f>A589+1</f>
        <v/>
      </c>
    </row>
    <row r="591">
      <c r="A591" s="7">
        <f>A590+1</f>
        <v/>
      </c>
    </row>
    <row r="592">
      <c r="A592" s="7">
        <f>A591+1</f>
        <v/>
      </c>
    </row>
    <row r="593">
      <c r="A593" s="7">
        <f>A592+1</f>
        <v/>
      </c>
    </row>
    <row r="594">
      <c r="A594" s="7">
        <f>A593+1</f>
        <v/>
      </c>
    </row>
    <row r="595">
      <c r="A595" s="7">
        <f>A594+1</f>
        <v/>
      </c>
    </row>
    <row r="596">
      <c r="A596" s="7">
        <f>A595+1</f>
        <v/>
      </c>
    </row>
    <row r="597">
      <c r="A597" s="7">
        <f>A596+1</f>
        <v/>
      </c>
    </row>
    <row r="598">
      <c r="A598" s="7">
        <f>A597+1</f>
        <v/>
      </c>
    </row>
    <row r="599">
      <c r="A599" s="7">
        <f>A598+1</f>
        <v/>
      </c>
    </row>
    <row r="600">
      <c r="A600" s="7">
        <f>A599+1</f>
        <v/>
      </c>
    </row>
    <row r="601">
      <c r="A601" s="7">
        <f>A600+1</f>
        <v/>
      </c>
    </row>
    <row r="602">
      <c r="A602" s="7">
        <f>A601+1</f>
        <v/>
      </c>
    </row>
    <row r="603">
      <c r="A603" s="7">
        <f>A602+1</f>
        <v/>
      </c>
    </row>
    <row r="604">
      <c r="A604" s="7">
        <f>A603+1</f>
        <v/>
      </c>
    </row>
    <row r="605">
      <c r="A605" s="7">
        <f>A604+1</f>
        <v/>
      </c>
    </row>
    <row r="606">
      <c r="A606" s="7">
        <f>A605+1</f>
        <v/>
      </c>
    </row>
    <row r="607">
      <c r="A607" s="7">
        <f>A606+1</f>
        <v/>
      </c>
    </row>
    <row r="608">
      <c r="A608" s="7">
        <f>A607+1</f>
        <v/>
      </c>
    </row>
    <row r="609">
      <c r="A609" s="7">
        <f>A608+1</f>
        <v/>
      </c>
    </row>
    <row r="610">
      <c r="A610" s="7">
        <f>A609+1</f>
        <v/>
      </c>
    </row>
    <row r="611">
      <c r="A611" s="7">
        <f>A610+1</f>
        <v/>
      </c>
    </row>
    <row r="612">
      <c r="A612" s="7">
        <f>A611+1</f>
        <v/>
      </c>
    </row>
    <row r="613">
      <c r="A613" s="7">
        <f>A612+1</f>
        <v/>
      </c>
    </row>
    <row r="614">
      <c r="A614" s="7">
        <f>A613+1</f>
        <v/>
      </c>
    </row>
    <row r="615">
      <c r="A615" s="7">
        <f>A614+1</f>
        <v/>
      </c>
    </row>
    <row r="616">
      <c r="A616" s="7">
        <f>A615+1</f>
        <v/>
      </c>
    </row>
    <row r="617">
      <c r="A617" s="7">
        <f>A616+1</f>
        <v/>
      </c>
    </row>
    <row r="618">
      <c r="A618" s="7">
        <f>A617+1</f>
        <v/>
      </c>
    </row>
    <row r="619">
      <c r="A619" s="7">
        <f>A618+1</f>
        <v/>
      </c>
    </row>
    <row r="620">
      <c r="A620" s="7">
        <f>A619+1</f>
        <v/>
      </c>
    </row>
    <row r="621">
      <c r="A621" s="7">
        <f>A620+1</f>
        <v/>
      </c>
    </row>
    <row r="622">
      <c r="A622" s="7">
        <f>A621+1</f>
        <v/>
      </c>
    </row>
    <row r="623">
      <c r="A623" s="7">
        <f>A622+1</f>
        <v/>
      </c>
    </row>
    <row r="624">
      <c r="A624" s="7">
        <f>A623+1</f>
        <v/>
      </c>
    </row>
    <row r="625">
      <c r="A625" s="7">
        <f>A624+1</f>
        <v/>
      </c>
    </row>
    <row r="626">
      <c r="A626" s="7">
        <f>A625+1</f>
        <v/>
      </c>
    </row>
    <row r="627">
      <c r="A627" s="7">
        <f>A626+1</f>
        <v/>
      </c>
    </row>
    <row r="628">
      <c r="A628" s="7">
        <f>A627+1</f>
        <v/>
      </c>
    </row>
    <row r="629">
      <c r="A629" s="7">
        <f>A628+1</f>
        <v/>
      </c>
    </row>
    <row r="630">
      <c r="A630" s="7">
        <f>A629+1</f>
        <v/>
      </c>
    </row>
    <row r="631">
      <c r="A631" s="7">
        <f>A630+1</f>
        <v/>
      </c>
    </row>
    <row r="632">
      <c r="A632" s="7">
        <f>A631+1</f>
        <v/>
      </c>
    </row>
    <row r="633">
      <c r="A633" s="7">
        <f>A632+1</f>
        <v/>
      </c>
    </row>
    <row r="634">
      <c r="A634" s="7">
        <f>A633+1</f>
        <v/>
      </c>
    </row>
    <row r="635">
      <c r="A635" s="7">
        <f>A634+1</f>
        <v/>
      </c>
    </row>
    <row r="636">
      <c r="A636" s="7">
        <f>A635+1</f>
        <v/>
      </c>
    </row>
    <row r="637">
      <c r="A637" s="7">
        <f>A636+1</f>
        <v/>
      </c>
    </row>
    <row r="638">
      <c r="A638" s="7">
        <f>A637+1</f>
        <v/>
      </c>
    </row>
    <row r="639">
      <c r="A639" s="7">
        <f>A638+1</f>
        <v/>
      </c>
    </row>
    <row r="640">
      <c r="A640" s="7">
        <f>A639+1</f>
        <v/>
      </c>
    </row>
    <row r="641">
      <c r="A641" s="7">
        <f>A640+1</f>
        <v/>
      </c>
    </row>
    <row r="642">
      <c r="A642" s="7">
        <f>A641+1</f>
        <v/>
      </c>
    </row>
    <row r="643">
      <c r="A643" s="7">
        <f>A642+1</f>
        <v/>
      </c>
    </row>
    <row r="644">
      <c r="A644" s="7">
        <f>A643+1</f>
        <v/>
      </c>
    </row>
    <row r="645">
      <c r="A645" s="7">
        <f>A644+1</f>
        <v/>
      </c>
    </row>
    <row r="646">
      <c r="A646" s="7">
        <f>A645+1</f>
        <v/>
      </c>
    </row>
    <row r="647">
      <c r="A647" s="7">
        <f>A646+1</f>
        <v/>
      </c>
    </row>
    <row r="648">
      <c r="A648" s="7">
        <f>A647+1</f>
        <v/>
      </c>
    </row>
    <row r="649">
      <c r="A649" s="7">
        <f>A648+1</f>
        <v/>
      </c>
    </row>
    <row r="650">
      <c r="A650" s="7">
        <f>A649+1</f>
        <v/>
      </c>
    </row>
    <row r="651">
      <c r="A651" s="7">
        <f>A650+1</f>
        <v/>
      </c>
    </row>
    <row r="652">
      <c r="A652" s="7">
        <f>A651+1</f>
        <v/>
      </c>
    </row>
    <row r="653">
      <c r="A653" s="7">
        <f>A652+1</f>
        <v/>
      </c>
    </row>
    <row r="654">
      <c r="A654" s="7">
        <f>A653+1</f>
        <v/>
      </c>
    </row>
    <row r="655">
      <c r="A655" s="7">
        <f>A654+1</f>
        <v/>
      </c>
    </row>
    <row r="656">
      <c r="A656" s="7">
        <f>A655+1</f>
        <v/>
      </c>
    </row>
    <row r="657">
      <c r="A657" s="7">
        <f>A656+1</f>
        <v/>
      </c>
    </row>
    <row r="658">
      <c r="A658" s="7">
        <f>A657+1</f>
        <v/>
      </c>
    </row>
    <row r="659">
      <c r="A659" s="7">
        <f>A658+1</f>
        <v/>
      </c>
    </row>
    <row r="660">
      <c r="A660" s="7">
        <f>A659+1</f>
        <v/>
      </c>
    </row>
    <row r="661">
      <c r="A661" s="7">
        <f>A660+1</f>
        <v/>
      </c>
    </row>
    <row r="662">
      <c r="A662" s="7">
        <f>A661+1</f>
        <v/>
      </c>
    </row>
    <row r="663">
      <c r="A663" s="7">
        <f>A662+1</f>
        <v/>
      </c>
    </row>
    <row r="664">
      <c r="A664" s="7">
        <f>A663+1</f>
        <v/>
      </c>
    </row>
    <row r="665">
      <c r="A665" s="7">
        <f>A664+1</f>
        <v/>
      </c>
    </row>
    <row r="666">
      <c r="A666" s="7">
        <f>A665+1</f>
        <v/>
      </c>
    </row>
    <row r="667">
      <c r="A667" s="7">
        <f>A666+1</f>
        <v/>
      </c>
    </row>
    <row r="668">
      <c r="A668" s="7">
        <f>A667+1</f>
        <v/>
      </c>
    </row>
    <row r="669">
      <c r="A669" s="7">
        <f>A668+1</f>
        <v/>
      </c>
    </row>
    <row r="670">
      <c r="A670" s="7">
        <f>A669+1</f>
        <v/>
      </c>
    </row>
    <row r="671">
      <c r="A671" s="7">
        <f>A670+1</f>
        <v/>
      </c>
    </row>
    <row r="672">
      <c r="A672" s="7">
        <f>A671+1</f>
        <v/>
      </c>
    </row>
    <row r="673">
      <c r="A673" s="7">
        <f>A672+1</f>
        <v/>
      </c>
    </row>
    <row r="674">
      <c r="A674" s="7">
        <f>A673+1</f>
        <v/>
      </c>
    </row>
    <row r="675">
      <c r="A675" s="7">
        <f>A674+1</f>
        <v/>
      </c>
    </row>
    <row r="676">
      <c r="A676" s="7">
        <f>A675+1</f>
        <v/>
      </c>
    </row>
    <row r="677">
      <c r="A677" s="7">
        <f>A676+1</f>
        <v/>
      </c>
    </row>
    <row r="678">
      <c r="A678" s="7">
        <f>A677+1</f>
        <v/>
      </c>
    </row>
    <row r="679">
      <c r="A679" s="7">
        <f>A678+1</f>
        <v/>
      </c>
    </row>
    <row r="680">
      <c r="A680" s="7">
        <f>A679+1</f>
        <v/>
      </c>
    </row>
    <row r="681">
      <c r="A681" s="7">
        <f>A680+1</f>
        <v/>
      </c>
    </row>
    <row r="682">
      <c r="A682" s="7">
        <f>A681+1</f>
        <v/>
      </c>
    </row>
    <row r="683">
      <c r="A683" s="7">
        <f>A682+1</f>
        <v/>
      </c>
    </row>
    <row r="684">
      <c r="A684" s="7">
        <f>A683+1</f>
        <v/>
      </c>
    </row>
    <row r="685">
      <c r="A685" s="7">
        <f>A684+1</f>
        <v/>
      </c>
    </row>
    <row r="686">
      <c r="A686" s="7">
        <f>A685+1</f>
        <v/>
      </c>
    </row>
    <row r="687">
      <c r="A687" s="7">
        <f>A686+1</f>
        <v/>
      </c>
    </row>
    <row r="688">
      <c r="A688" s="7">
        <f>A687+1</f>
        <v/>
      </c>
    </row>
    <row r="689">
      <c r="A689" s="7">
        <f>A688+1</f>
        <v/>
      </c>
    </row>
    <row r="690">
      <c r="A690" s="7">
        <f>A689+1</f>
        <v/>
      </c>
    </row>
    <row r="691">
      <c r="A691" s="7">
        <f>A690+1</f>
        <v/>
      </c>
    </row>
    <row r="692">
      <c r="A692" s="7">
        <f>A691+1</f>
        <v/>
      </c>
    </row>
    <row r="693">
      <c r="A693" s="7">
        <f>A692+1</f>
        <v/>
      </c>
    </row>
    <row r="694">
      <c r="A694" s="7">
        <f>A693+1</f>
        <v/>
      </c>
    </row>
    <row r="695">
      <c r="A695" s="7">
        <f>A694+1</f>
        <v/>
      </c>
    </row>
    <row r="696">
      <c r="A696" s="7">
        <f>A695+1</f>
        <v/>
      </c>
    </row>
    <row r="697">
      <c r="A697" s="7">
        <f>A696+1</f>
        <v/>
      </c>
    </row>
    <row r="698">
      <c r="A698" s="7">
        <f>A697+1</f>
        <v/>
      </c>
    </row>
    <row r="699">
      <c r="A699" s="7">
        <f>A698+1</f>
        <v/>
      </c>
    </row>
    <row r="700">
      <c r="A700" s="7">
        <f>A699+1</f>
        <v/>
      </c>
    </row>
    <row r="701">
      <c r="A701" s="7">
        <f>A700+1</f>
        <v/>
      </c>
    </row>
    <row r="702">
      <c r="A702" s="7">
        <f>A701+1</f>
        <v/>
      </c>
    </row>
    <row r="703">
      <c r="A703" s="7">
        <f>A702+1</f>
        <v/>
      </c>
    </row>
    <row r="704">
      <c r="A704" s="7">
        <f>A703+1</f>
        <v/>
      </c>
    </row>
    <row r="705">
      <c r="A705" s="7">
        <f>A704+1</f>
        <v/>
      </c>
    </row>
    <row r="706">
      <c r="A706" s="7">
        <f>A705+1</f>
        <v/>
      </c>
    </row>
    <row r="707">
      <c r="A707" s="7">
        <f>A706+1</f>
        <v/>
      </c>
    </row>
    <row r="708">
      <c r="A708" s="7">
        <f>A707+1</f>
        <v/>
      </c>
    </row>
    <row r="709">
      <c r="A709" s="7">
        <f>A708+1</f>
        <v/>
      </c>
    </row>
    <row r="710">
      <c r="A710" s="7">
        <f>A709+1</f>
        <v/>
      </c>
    </row>
    <row r="711">
      <c r="A711" s="7">
        <f>A710+1</f>
        <v/>
      </c>
    </row>
    <row r="712">
      <c r="A712" s="7">
        <f>A711+1</f>
        <v/>
      </c>
    </row>
    <row r="713">
      <c r="A713" s="7">
        <f>A712+1</f>
        <v/>
      </c>
    </row>
    <row r="714">
      <c r="A714" s="7">
        <f>A713+1</f>
        <v/>
      </c>
    </row>
    <row r="715">
      <c r="A715" s="7">
        <f>A714+1</f>
        <v/>
      </c>
    </row>
    <row r="716">
      <c r="A716" s="7">
        <f>A715+1</f>
        <v/>
      </c>
    </row>
    <row r="717">
      <c r="A717" s="7">
        <f>A716+1</f>
        <v/>
      </c>
    </row>
    <row r="718">
      <c r="A718" s="7">
        <f>A717+1</f>
        <v/>
      </c>
    </row>
    <row r="719">
      <c r="A719" s="7">
        <f>A718+1</f>
        <v/>
      </c>
    </row>
    <row r="720">
      <c r="A720" s="7">
        <f>A719+1</f>
        <v/>
      </c>
    </row>
    <row r="721">
      <c r="A721" s="7">
        <f>A720+1</f>
        <v/>
      </c>
    </row>
    <row r="722">
      <c r="A722" s="7">
        <f>A721+1</f>
        <v/>
      </c>
    </row>
    <row r="723">
      <c r="A723" s="7">
        <f>A722+1</f>
        <v/>
      </c>
    </row>
    <row r="724">
      <c r="A724" s="7">
        <f>A723+1</f>
        <v/>
      </c>
    </row>
    <row r="725">
      <c r="A725" s="7">
        <f>A724+1</f>
        <v/>
      </c>
    </row>
    <row r="726">
      <c r="A726" s="7">
        <f>A725+1</f>
        <v/>
      </c>
    </row>
    <row r="727">
      <c r="A727" s="7">
        <f>A726+1</f>
        <v/>
      </c>
    </row>
    <row r="728">
      <c r="A728" s="7">
        <f>A727+1</f>
        <v/>
      </c>
    </row>
    <row r="729">
      <c r="A729" s="7">
        <f>A728+1</f>
        <v/>
      </c>
    </row>
    <row r="730">
      <c r="A730" s="7">
        <f>A729+1</f>
        <v/>
      </c>
    </row>
    <row r="731">
      <c r="A731" s="7">
        <f>A730+1</f>
        <v/>
      </c>
    </row>
    <row r="732">
      <c r="A732" s="7">
        <f>A731+1</f>
        <v/>
      </c>
    </row>
    <row r="733">
      <c r="A733" s="7">
        <f>A732+1</f>
        <v/>
      </c>
    </row>
    <row r="734">
      <c r="A734" s="7">
        <f>A733+1</f>
        <v/>
      </c>
    </row>
    <row r="735">
      <c r="A735" s="7">
        <f>A734+1</f>
        <v/>
      </c>
    </row>
    <row r="736">
      <c r="A736" s="7">
        <f>A735+1</f>
        <v/>
      </c>
    </row>
    <row r="737">
      <c r="A737" s="7">
        <f>A736+1</f>
        <v/>
      </c>
    </row>
    <row r="738">
      <c r="A738" s="7">
        <f>A737+1</f>
        <v/>
      </c>
    </row>
    <row r="739">
      <c r="A739" s="7">
        <f>A738+1</f>
        <v/>
      </c>
    </row>
    <row r="740">
      <c r="A740" s="7">
        <f>A739+1</f>
        <v/>
      </c>
    </row>
    <row r="741">
      <c r="A741" s="7">
        <f>A740+1</f>
        <v/>
      </c>
    </row>
    <row r="742">
      <c r="A742" s="7">
        <f>A741+1</f>
        <v/>
      </c>
    </row>
    <row r="743">
      <c r="A743" s="7">
        <f>A742+1</f>
        <v/>
      </c>
    </row>
    <row r="744">
      <c r="A744" s="7">
        <f>A743+1</f>
        <v/>
      </c>
    </row>
    <row r="745">
      <c r="A745" s="7">
        <f>A744+1</f>
        <v/>
      </c>
    </row>
    <row r="746">
      <c r="A746" s="7">
        <f>A745+1</f>
        <v/>
      </c>
    </row>
    <row r="747">
      <c r="A747" s="7">
        <f>A746+1</f>
        <v/>
      </c>
    </row>
    <row r="748">
      <c r="A748" s="7">
        <f>A747+1</f>
        <v/>
      </c>
    </row>
    <row r="749">
      <c r="A749" s="7">
        <f>A748+1</f>
        <v/>
      </c>
    </row>
    <row r="750">
      <c r="A750" s="7">
        <f>A749+1</f>
        <v/>
      </c>
    </row>
    <row r="751">
      <c r="A751" s="7">
        <f>A750+1</f>
        <v/>
      </c>
    </row>
    <row r="752">
      <c r="A752" s="7">
        <f>A751+1</f>
        <v/>
      </c>
    </row>
    <row r="753">
      <c r="A753" s="7">
        <f>A752+1</f>
        <v/>
      </c>
    </row>
    <row r="754">
      <c r="A754" s="7">
        <f>A753+1</f>
        <v/>
      </c>
    </row>
    <row r="755">
      <c r="A755" s="7">
        <f>A754+1</f>
        <v/>
      </c>
    </row>
    <row r="756">
      <c r="A756" s="7">
        <f>A755+1</f>
        <v/>
      </c>
    </row>
    <row r="757">
      <c r="A757" s="7">
        <f>A756+1</f>
        <v/>
      </c>
    </row>
    <row r="758">
      <c r="A758" s="7">
        <f>A757+1</f>
        <v/>
      </c>
    </row>
    <row r="759">
      <c r="A759" s="7">
        <f>A758+1</f>
        <v/>
      </c>
    </row>
    <row r="760">
      <c r="A760" s="7">
        <f>A759+1</f>
        <v/>
      </c>
    </row>
    <row r="761">
      <c r="A761" s="7">
        <f>A760+1</f>
        <v/>
      </c>
    </row>
    <row r="762">
      <c r="A762" s="7">
        <f>A761+1</f>
        <v/>
      </c>
    </row>
    <row r="763">
      <c r="A763" s="7">
        <f>A762+1</f>
        <v/>
      </c>
    </row>
    <row r="764">
      <c r="A764" s="7">
        <f>A763+1</f>
        <v/>
      </c>
    </row>
    <row r="765">
      <c r="A765" s="7">
        <f>A764+1</f>
        <v/>
      </c>
    </row>
    <row r="766">
      <c r="A766" s="7">
        <f>A765+1</f>
        <v/>
      </c>
    </row>
    <row r="767">
      <c r="A767" s="7">
        <f>A766+1</f>
        <v/>
      </c>
    </row>
    <row r="768">
      <c r="A768" s="7">
        <f>A767+1</f>
        <v/>
      </c>
    </row>
    <row r="769">
      <c r="A769" s="7">
        <f>A768+1</f>
        <v/>
      </c>
    </row>
    <row r="770">
      <c r="A770" s="7">
        <f>A769+1</f>
        <v/>
      </c>
    </row>
    <row r="771">
      <c r="A771" s="7">
        <f>A770+1</f>
        <v/>
      </c>
    </row>
    <row r="772">
      <c r="A772" s="7">
        <f>A771+1</f>
        <v/>
      </c>
    </row>
    <row r="773">
      <c r="A773" s="7">
        <f>A772+1</f>
        <v/>
      </c>
    </row>
    <row r="774">
      <c r="A774" s="7">
        <f>A773+1</f>
        <v/>
      </c>
    </row>
    <row r="775">
      <c r="A775" s="7">
        <f>A774+1</f>
        <v/>
      </c>
    </row>
    <row r="776">
      <c r="A776" s="7">
        <f>A775+1</f>
        <v/>
      </c>
    </row>
    <row r="777">
      <c r="A777" s="7">
        <f>A776+1</f>
        <v/>
      </c>
    </row>
    <row r="778">
      <c r="A778" s="7">
        <f>A777+1</f>
        <v/>
      </c>
    </row>
    <row r="779">
      <c r="A779" s="7">
        <f>A778+1</f>
        <v/>
      </c>
    </row>
    <row r="780">
      <c r="A780" s="7">
        <f>A779+1</f>
        <v/>
      </c>
    </row>
    <row r="781">
      <c r="A781" s="7">
        <f>A780+1</f>
        <v/>
      </c>
    </row>
    <row r="782">
      <c r="A782" s="7">
        <f>A781+1</f>
        <v/>
      </c>
    </row>
    <row r="783">
      <c r="A783" s="7">
        <f>A782+1</f>
        <v/>
      </c>
    </row>
    <row r="784">
      <c r="A784" s="7">
        <f>A783+1</f>
        <v/>
      </c>
    </row>
    <row r="785">
      <c r="A785" s="7">
        <f>A784+1</f>
        <v/>
      </c>
    </row>
    <row r="786">
      <c r="A786" s="7">
        <f>A785+1</f>
        <v/>
      </c>
    </row>
    <row r="787">
      <c r="A787" s="7">
        <f>A786+1</f>
        <v/>
      </c>
    </row>
    <row r="788">
      <c r="A788" s="7">
        <f>A787+1</f>
        <v/>
      </c>
    </row>
    <row r="789">
      <c r="A789" s="7">
        <f>A788+1</f>
        <v/>
      </c>
    </row>
    <row r="790">
      <c r="A790" s="7">
        <f>A789+1</f>
        <v/>
      </c>
    </row>
    <row r="791">
      <c r="A791" s="7">
        <f>A790+1</f>
        <v/>
      </c>
    </row>
    <row r="792">
      <c r="A792" s="7">
        <f>A791+1</f>
        <v/>
      </c>
    </row>
    <row r="793">
      <c r="A793" s="7">
        <f>A792+1</f>
        <v/>
      </c>
    </row>
    <row r="794">
      <c r="A794" s="7">
        <f>A793+1</f>
        <v/>
      </c>
    </row>
    <row r="795">
      <c r="A795" s="7">
        <f>A794+1</f>
        <v/>
      </c>
    </row>
    <row r="796">
      <c r="A796" s="7">
        <f>A795+1</f>
        <v/>
      </c>
    </row>
    <row r="797">
      <c r="A797" s="7">
        <f>A796+1</f>
        <v/>
      </c>
    </row>
    <row r="798">
      <c r="A798" s="7">
        <f>A797+1</f>
        <v/>
      </c>
    </row>
    <row r="799">
      <c r="A799" s="7">
        <f>A798+1</f>
        <v/>
      </c>
    </row>
    <row r="800">
      <c r="A800" s="7">
        <f>A799+1</f>
        <v/>
      </c>
    </row>
    <row r="801">
      <c r="A801" s="7">
        <f>A800+1</f>
        <v/>
      </c>
    </row>
    <row r="802">
      <c r="A802" s="7">
        <f>A801+1</f>
        <v/>
      </c>
    </row>
    <row r="803">
      <c r="A803" s="7">
        <f>A802+1</f>
        <v/>
      </c>
    </row>
    <row r="804">
      <c r="A804" s="7">
        <f>A803+1</f>
        <v/>
      </c>
    </row>
    <row r="805">
      <c r="A805" s="7">
        <f>A804+1</f>
        <v/>
      </c>
    </row>
    <row r="806">
      <c r="A806" s="7">
        <f>A805+1</f>
        <v/>
      </c>
    </row>
    <row r="807">
      <c r="A807" s="7">
        <f>A806+1</f>
        <v/>
      </c>
    </row>
    <row r="808">
      <c r="A808" s="7">
        <f>A807+1</f>
        <v/>
      </c>
    </row>
    <row r="809">
      <c r="A809" s="7">
        <f>A808+1</f>
        <v/>
      </c>
    </row>
    <row r="810">
      <c r="A810" s="7">
        <f>A809+1</f>
        <v/>
      </c>
    </row>
    <row r="811">
      <c r="A811" s="7">
        <f>A810+1</f>
        <v/>
      </c>
    </row>
    <row r="812">
      <c r="A812" s="7">
        <f>A811+1</f>
        <v/>
      </c>
    </row>
    <row r="813">
      <c r="A813" s="7">
        <f>A812+1</f>
        <v/>
      </c>
    </row>
    <row r="814">
      <c r="A814" s="7">
        <f>A813+1</f>
        <v/>
      </c>
    </row>
    <row r="815">
      <c r="A815" s="7">
        <f>A814+1</f>
        <v/>
      </c>
    </row>
    <row r="816">
      <c r="A816" s="7">
        <f>A815+1</f>
        <v/>
      </c>
    </row>
    <row r="817">
      <c r="A817" s="7">
        <f>A816+1</f>
        <v/>
      </c>
    </row>
    <row r="818">
      <c r="A818" s="7">
        <f>A817+1</f>
        <v/>
      </c>
    </row>
    <row r="819">
      <c r="A819" s="7">
        <f>A818+1</f>
        <v/>
      </c>
    </row>
    <row r="820">
      <c r="A820" s="7">
        <f>A819+1</f>
        <v/>
      </c>
    </row>
    <row r="821">
      <c r="A821" s="7">
        <f>A820+1</f>
        <v/>
      </c>
    </row>
    <row r="822">
      <c r="A822" s="7">
        <f>A821+1</f>
        <v/>
      </c>
    </row>
    <row r="823">
      <c r="A823" s="7">
        <f>A822+1</f>
        <v/>
      </c>
    </row>
    <row r="824">
      <c r="A824" s="7">
        <f>A823+1</f>
        <v/>
      </c>
    </row>
    <row r="825">
      <c r="A825" s="7">
        <f>A824+1</f>
        <v/>
      </c>
    </row>
    <row r="826">
      <c r="A826" s="7">
        <f>A825+1</f>
        <v/>
      </c>
    </row>
    <row r="827">
      <c r="A827" s="7">
        <f>A826+1</f>
        <v/>
      </c>
    </row>
    <row r="828">
      <c r="A828" s="7">
        <f>A827+1</f>
        <v/>
      </c>
    </row>
    <row r="829">
      <c r="A829" s="7">
        <f>A828+1</f>
        <v/>
      </c>
    </row>
    <row r="830">
      <c r="A830" s="7">
        <f>A829+1</f>
        <v/>
      </c>
    </row>
    <row r="831">
      <c r="A831" s="7">
        <f>A830+1</f>
        <v/>
      </c>
    </row>
    <row r="832">
      <c r="A832" s="7">
        <f>A831+1</f>
        <v/>
      </c>
    </row>
    <row r="833">
      <c r="A833" s="7">
        <f>A832+1</f>
        <v/>
      </c>
    </row>
    <row r="834">
      <c r="A834" s="7">
        <f>A833+1</f>
        <v/>
      </c>
    </row>
    <row r="835">
      <c r="A835" s="7">
        <f>A834+1</f>
        <v/>
      </c>
    </row>
    <row r="836">
      <c r="A836" s="7">
        <f>A835+1</f>
        <v/>
      </c>
    </row>
    <row r="837">
      <c r="A837" s="7">
        <f>A836+1</f>
        <v/>
      </c>
    </row>
    <row r="838">
      <c r="A838" s="7">
        <f>A837+1</f>
        <v/>
      </c>
    </row>
    <row r="839">
      <c r="A839" s="7">
        <f>A838+1</f>
        <v/>
      </c>
    </row>
    <row r="840">
      <c r="A840" s="7">
        <f>A839+1</f>
        <v/>
      </c>
    </row>
    <row r="841">
      <c r="A841" s="7">
        <f>A840+1</f>
        <v/>
      </c>
    </row>
    <row r="842">
      <c r="A842" s="7">
        <f>A841+1</f>
        <v/>
      </c>
    </row>
    <row r="843">
      <c r="A843" s="7">
        <f>A842+1</f>
        <v/>
      </c>
    </row>
    <row r="844">
      <c r="A844" s="7">
        <f>A843+1</f>
        <v/>
      </c>
    </row>
    <row r="845">
      <c r="A845" s="7">
        <f>A844+1</f>
        <v/>
      </c>
    </row>
    <row r="846">
      <c r="A846" s="7">
        <f>A845+1</f>
        <v/>
      </c>
    </row>
    <row r="847">
      <c r="A847" s="7">
        <f>A846+1</f>
        <v/>
      </c>
    </row>
    <row r="848">
      <c r="A848" s="7">
        <f>A847+1</f>
        <v/>
      </c>
    </row>
    <row r="849">
      <c r="A849" s="7">
        <f>A848+1</f>
        <v/>
      </c>
    </row>
    <row r="850">
      <c r="A850" s="7">
        <f>A849+1</f>
        <v/>
      </c>
    </row>
    <row r="851">
      <c r="A851" s="7">
        <f>A850+1</f>
        <v/>
      </c>
    </row>
    <row r="852">
      <c r="A852" s="7">
        <f>A851+1</f>
        <v/>
      </c>
    </row>
    <row r="853">
      <c r="A853" s="7">
        <f>A852+1</f>
        <v/>
      </c>
    </row>
    <row r="854">
      <c r="A854" s="7">
        <f>A853+1</f>
        <v/>
      </c>
    </row>
    <row r="855">
      <c r="A855" s="7">
        <f>A854+1</f>
        <v/>
      </c>
    </row>
    <row r="856">
      <c r="A856" s="7">
        <f>A855+1</f>
        <v/>
      </c>
    </row>
    <row r="857">
      <c r="A857" s="7">
        <f>A856+1</f>
        <v/>
      </c>
    </row>
    <row r="858">
      <c r="A858" s="7">
        <f>A857+1</f>
        <v/>
      </c>
    </row>
    <row r="859">
      <c r="A859" s="7">
        <f>A858+1</f>
        <v/>
      </c>
    </row>
    <row r="860">
      <c r="A860" s="7">
        <f>A859+1</f>
        <v/>
      </c>
    </row>
    <row r="861">
      <c r="A861" s="7">
        <f>A860+1</f>
        <v/>
      </c>
    </row>
    <row r="862">
      <c r="A862" s="7">
        <f>A861+1</f>
        <v/>
      </c>
    </row>
    <row r="863">
      <c r="A863" s="7">
        <f>A862+1</f>
        <v/>
      </c>
    </row>
    <row r="864">
      <c r="A864" s="7">
        <f>A863+1</f>
        <v/>
      </c>
    </row>
    <row r="865">
      <c r="A865" s="7">
        <f>A864+1</f>
        <v/>
      </c>
    </row>
    <row r="866">
      <c r="A866" s="7">
        <f>A865+1</f>
        <v/>
      </c>
    </row>
    <row r="867">
      <c r="A867" s="7">
        <f>A866+1</f>
        <v/>
      </c>
    </row>
    <row r="868">
      <c r="A868" s="7">
        <f>A867+1</f>
        <v/>
      </c>
    </row>
    <row r="869">
      <c r="A869" s="7">
        <f>A868+1</f>
        <v/>
      </c>
    </row>
    <row r="870">
      <c r="A870" s="7">
        <f>A869+1</f>
        <v/>
      </c>
    </row>
    <row r="871">
      <c r="A871" s="7">
        <f>A870+1</f>
        <v/>
      </c>
    </row>
    <row r="872">
      <c r="A872" s="7">
        <f>A871+1</f>
        <v/>
      </c>
    </row>
    <row r="873">
      <c r="A873" s="7">
        <f>A872+1</f>
        <v/>
      </c>
    </row>
    <row r="874">
      <c r="A874" s="7">
        <f>A873+1</f>
        <v/>
      </c>
    </row>
    <row r="875">
      <c r="A875" s="7">
        <f>A874+1</f>
        <v/>
      </c>
    </row>
    <row r="876">
      <c r="A876" s="7">
        <f>A875+1</f>
        <v/>
      </c>
    </row>
    <row r="877">
      <c r="A877" s="7">
        <f>A876+1</f>
        <v/>
      </c>
    </row>
    <row r="878">
      <c r="A878" s="7">
        <f>A877+1</f>
        <v/>
      </c>
    </row>
    <row r="879">
      <c r="A879" s="7">
        <f>A878+1</f>
        <v/>
      </c>
    </row>
    <row r="880">
      <c r="A880" s="7">
        <f>A879+1</f>
        <v/>
      </c>
    </row>
    <row r="881">
      <c r="A881" s="7">
        <f>A880+1</f>
        <v/>
      </c>
    </row>
    <row r="882">
      <c r="A882" s="7">
        <f>A881+1</f>
        <v/>
      </c>
    </row>
    <row r="883">
      <c r="A883" s="7">
        <f>A882+1</f>
        <v/>
      </c>
    </row>
    <row r="884">
      <c r="A884" s="7">
        <f>A883+1</f>
        <v/>
      </c>
    </row>
    <row r="885">
      <c r="A885" s="7">
        <f>A884+1</f>
        <v/>
      </c>
    </row>
    <row r="886">
      <c r="A886" s="7">
        <f>A885+1</f>
        <v/>
      </c>
    </row>
    <row r="887">
      <c r="A887" s="7">
        <f>A886+1</f>
        <v/>
      </c>
    </row>
    <row r="888">
      <c r="A888" s="7">
        <f>A887+1</f>
        <v/>
      </c>
    </row>
    <row r="889">
      <c r="A889" s="7">
        <f>A888+1</f>
        <v/>
      </c>
    </row>
    <row r="890">
      <c r="A890" s="7">
        <f>A889+1</f>
        <v/>
      </c>
    </row>
    <row r="891">
      <c r="A891" s="7">
        <f>A890+1</f>
        <v/>
      </c>
    </row>
    <row r="892">
      <c r="A892" s="7">
        <f>A891+1</f>
        <v/>
      </c>
    </row>
    <row r="893">
      <c r="A893" s="7">
        <f>A892+1</f>
        <v/>
      </c>
    </row>
    <row r="894">
      <c r="A894" s="7">
        <f>A893+1</f>
        <v/>
      </c>
    </row>
    <row r="895">
      <c r="A895" s="7">
        <f>A894+1</f>
        <v/>
      </c>
    </row>
    <row r="896">
      <c r="A896" s="7">
        <f>A895+1</f>
        <v/>
      </c>
    </row>
    <row r="897">
      <c r="A897" s="7">
        <f>A896+1</f>
        <v/>
      </c>
    </row>
    <row r="898">
      <c r="A898" s="7">
        <f>A897+1</f>
        <v/>
      </c>
    </row>
    <row r="899">
      <c r="A899" s="7">
        <f>A898+1</f>
        <v/>
      </c>
    </row>
    <row r="900">
      <c r="A900" s="7">
        <f>A899+1</f>
        <v/>
      </c>
    </row>
    <row r="901">
      <c r="A901" s="7">
        <f>A900+1</f>
        <v/>
      </c>
    </row>
    <row r="902">
      <c r="A902" s="7">
        <f>A901+1</f>
        <v/>
      </c>
    </row>
    <row r="903">
      <c r="A903" s="7">
        <f>A902+1</f>
        <v/>
      </c>
    </row>
    <row r="904">
      <c r="A904" s="7">
        <f>A903+1</f>
        <v/>
      </c>
    </row>
    <row r="905">
      <c r="A905" s="7">
        <f>A904+1</f>
        <v/>
      </c>
    </row>
    <row r="906">
      <c r="A906" s="7">
        <f>A905+1</f>
        <v/>
      </c>
    </row>
    <row r="907">
      <c r="A907" s="7">
        <f>A906+1</f>
        <v/>
      </c>
    </row>
    <row r="908">
      <c r="A908" s="7">
        <f>A907+1</f>
        <v/>
      </c>
    </row>
    <row r="909">
      <c r="A909" s="7">
        <f>A908+1</f>
        <v/>
      </c>
    </row>
    <row r="910">
      <c r="A910" s="7">
        <f>A909+1</f>
        <v/>
      </c>
    </row>
    <row r="911">
      <c r="A911" s="7">
        <f>A910+1</f>
        <v/>
      </c>
    </row>
    <row r="912">
      <c r="A912" s="7">
        <f>A911+1</f>
        <v/>
      </c>
    </row>
    <row r="913">
      <c r="A913" s="7">
        <f>A912+1</f>
        <v/>
      </c>
    </row>
    <row r="914">
      <c r="A914" s="7">
        <f>A913+1</f>
        <v/>
      </c>
    </row>
    <row r="915">
      <c r="A915" s="7">
        <f>A914+1</f>
        <v/>
      </c>
    </row>
    <row r="916">
      <c r="A916" s="7">
        <f>A915+1</f>
        <v/>
      </c>
    </row>
    <row r="917">
      <c r="A917" s="7">
        <f>A916+1</f>
        <v/>
      </c>
    </row>
    <row r="918">
      <c r="A918" s="7">
        <f>A917+1</f>
        <v/>
      </c>
    </row>
    <row r="919">
      <c r="A919" s="7">
        <f>A918+1</f>
        <v/>
      </c>
    </row>
    <row r="920">
      <c r="A920" s="7">
        <f>A919+1</f>
        <v/>
      </c>
    </row>
    <row r="921">
      <c r="A921" s="7">
        <f>A920+1</f>
        <v/>
      </c>
    </row>
    <row r="922">
      <c r="A922" s="7">
        <f>A921+1</f>
        <v/>
      </c>
    </row>
    <row r="923">
      <c r="A923" s="7">
        <f>A922+1</f>
        <v/>
      </c>
    </row>
    <row r="924">
      <c r="A924" s="7">
        <f>A923+1</f>
        <v/>
      </c>
    </row>
    <row r="925">
      <c r="A925" s="7">
        <f>A924+1</f>
        <v/>
      </c>
    </row>
    <row r="926">
      <c r="A926" s="7">
        <f>A925+1</f>
        <v/>
      </c>
    </row>
    <row r="927">
      <c r="A927" s="7">
        <f>A926+1</f>
        <v/>
      </c>
    </row>
    <row r="928">
      <c r="A928" s="7">
        <f>A927+1</f>
        <v/>
      </c>
    </row>
    <row r="929">
      <c r="A929" s="7">
        <f>A928+1</f>
        <v/>
      </c>
    </row>
    <row r="930">
      <c r="A930" s="7">
        <f>A929+1</f>
        <v/>
      </c>
    </row>
    <row r="931">
      <c r="A931" s="7">
        <f>A930+1</f>
        <v/>
      </c>
    </row>
    <row r="932">
      <c r="A932" s="7">
        <f>A931+1</f>
        <v/>
      </c>
    </row>
    <row r="933">
      <c r="A933" s="7">
        <f>A932+1</f>
        <v/>
      </c>
    </row>
    <row r="934">
      <c r="A934" s="7">
        <f>A933+1</f>
        <v/>
      </c>
    </row>
    <row r="935">
      <c r="A935" s="7">
        <f>A934+1</f>
        <v/>
      </c>
    </row>
    <row r="936">
      <c r="A936" s="7">
        <f>A935+1</f>
        <v/>
      </c>
    </row>
    <row r="937">
      <c r="A937" s="7">
        <f>A936+1</f>
        <v/>
      </c>
    </row>
    <row r="938">
      <c r="A938" s="7">
        <f>A937+1</f>
        <v/>
      </c>
    </row>
    <row r="939">
      <c r="A939" s="7">
        <f>A938+1</f>
        <v/>
      </c>
    </row>
    <row r="940">
      <c r="A940" s="7">
        <f>A939+1</f>
        <v/>
      </c>
    </row>
    <row r="941">
      <c r="A941" s="7">
        <f>A940+1</f>
        <v/>
      </c>
    </row>
    <row r="942">
      <c r="A942" s="7">
        <f>A941+1</f>
        <v/>
      </c>
    </row>
    <row r="943">
      <c r="A943" s="7">
        <f>A942+1</f>
        <v/>
      </c>
    </row>
    <row r="944">
      <c r="A944" s="7">
        <f>A943+1</f>
        <v/>
      </c>
    </row>
    <row r="945">
      <c r="A945" s="7">
        <f>A944+1</f>
        <v/>
      </c>
    </row>
    <row r="946">
      <c r="A946" s="7">
        <f>A945+1</f>
        <v/>
      </c>
    </row>
    <row r="947">
      <c r="A947" s="7">
        <f>A946+1</f>
        <v/>
      </c>
    </row>
    <row r="948">
      <c r="A948" s="7">
        <f>A947+1</f>
        <v/>
      </c>
    </row>
    <row r="949">
      <c r="A949" s="7">
        <f>A948+1</f>
        <v/>
      </c>
    </row>
    <row r="950">
      <c r="A950" s="7">
        <f>A949+1</f>
        <v/>
      </c>
    </row>
    <row r="951">
      <c r="A951" s="7">
        <f>A950+1</f>
        <v/>
      </c>
    </row>
    <row r="952">
      <c r="A952" s="7">
        <f>A951+1</f>
        <v/>
      </c>
    </row>
    <row r="953">
      <c r="A953" s="7">
        <f>A952+1</f>
        <v/>
      </c>
    </row>
    <row r="954">
      <c r="A954" s="7">
        <f>A953+1</f>
        <v/>
      </c>
    </row>
    <row r="955">
      <c r="A955" s="7">
        <f>A954+1</f>
        <v/>
      </c>
    </row>
    <row r="956">
      <c r="A956" s="7">
        <f>A955+1</f>
        <v/>
      </c>
    </row>
    <row r="957">
      <c r="A957" s="7">
        <f>A956+1</f>
        <v/>
      </c>
    </row>
    <row r="958">
      <c r="A958" s="7">
        <f>A957+1</f>
        <v/>
      </c>
    </row>
    <row r="959">
      <c r="A959" s="7">
        <f>A958+1</f>
        <v/>
      </c>
    </row>
    <row r="960">
      <c r="A960" s="7">
        <f>A959+1</f>
        <v/>
      </c>
    </row>
    <row r="961">
      <c r="A961" s="7">
        <f>A960+1</f>
        <v/>
      </c>
    </row>
    <row r="962">
      <c r="A962" s="7">
        <f>A961+1</f>
        <v/>
      </c>
    </row>
    <row r="963">
      <c r="A963" s="7">
        <f>A962+1</f>
        <v/>
      </c>
    </row>
    <row r="964">
      <c r="A964" s="7">
        <f>A963+1</f>
        <v/>
      </c>
    </row>
    <row r="965">
      <c r="A965" s="7">
        <f>A964+1</f>
        <v/>
      </c>
    </row>
    <row r="966">
      <c r="A966" s="7">
        <f>A965+1</f>
        <v/>
      </c>
    </row>
    <row r="967">
      <c r="A967" s="7">
        <f>A966+1</f>
        <v/>
      </c>
    </row>
    <row r="968">
      <c r="A968" s="7">
        <f>A967+1</f>
        <v/>
      </c>
    </row>
    <row r="969">
      <c r="A969" s="7">
        <f>A968+1</f>
        <v/>
      </c>
    </row>
    <row r="970">
      <c r="A970" s="7">
        <f>A969+1</f>
        <v/>
      </c>
    </row>
    <row r="971">
      <c r="A971" s="7">
        <f>A970+1</f>
        <v/>
      </c>
    </row>
    <row r="972">
      <c r="A972" s="7">
        <f>A971+1</f>
        <v/>
      </c>
    </row>
    <row r="973">
      <c r="A973" s="7">
        <f>A972+1</f>
        <v/>
      </c>
    </row>
    <row r="974">
      <c r="A974" s="7">
        <f>A973+1</f>
        <v/>
      </c>
    </row>
    <row r="975">
      <c r="A975" s="7">
        <f>A974+1</f>
        <v/>
      </c>
    </row>
    <row r="976">
      <c r="A976" s="7">
        <f>A975+1</f>
        <v/>
      </c>
    </row>
    <row r="977">
      <c r="A977" s="7">
        <f>A976+1</f>
        <v/>
      </c>
    </row>
    <row r="978">
      <c r="A978" s="7">
        <f>A977+1</f>
        <v/>
      </c>
    </row>
    <row r="979">
      <c r="A979" s="7">
        <f>A978+1</f>
        <v/>
      </c>
    </row>
    <row r="980">
      <c r="A980" s="7">
        <f>A979+1</f>
        <v/>
      </c>
    </row>
    <row r="981">
      <c r="A981" s="7">
        <f>A980+1</f>
        <v/>
      </c>
    </row>
    <row r="982">
      <c r="A982" s="7">
        <f>A981+1</f>
        <v/>
      </c>
    </row>
    <row r="983">
      <c r="A983" s="7">
        <f>A982+1</f>
        <v/>
      </c>
    </row>
    <row r="984">
      <c r="A984" s="7">
        <f>A983+1</f>
        <v/>
      </c>
    </row>
    <row r="985">
      <c r="A985" s="7">
        <f>A984+1</f>
        <v/>
      </c>
    </row>
    <row r="986">
      <c r="A986" s="7">
        <f>A985+1</f>
        <v/>
      </c>
    </row>
    <row r="987">
      <c r="A987" s="7">
        <f>A986+1</f>
        <v/>
      </c>
    </row>
    <row r="988">
      <c r="A988" s="7">
        <f>A987+1</f>
        <v/>
      </c>
    </row>
    <row r="989">
      <c r="A989" s="7">
        <f>A988+1</f>
        <v/>
      </c>
    </row>
    <row r="990">
      <c r="A990" s="7">
        <f>A989+1</f>
        <v/>
      </c>
    </row>
    <row r="991">
      <c r="A991" s="7">
        <f>A990+1</f>
        <v/>
      </c>
    </row>
    <row r="992">
      <c r="A992" s="7">
        <f>A991+1</f>
        <v/>
      </c>
    </row>
    <row r="993">
      <c r="A993" s="7">
        <f>A992+1</f>
        <v/>
      </c>
    </row>
    <row r="994">
      <c r="A994" s="7">
        <f>A993+1</f>
        <v/>
      </c>
    </row>
    <row r="995">
      <c r="A995" s="7">
        <f>A994+1</f>
        <v/>
      </c>
    </row>
    <row r="996">
      <c r="A996" s="7">
        <f>A995+1</f>
        <v/>
      </c>
    </row>
    <row r="997">
      <c r="A997" s="7">
        <f>A996+1</f>
        <v/>
      </c>
    </row>
    <row r="998">
      <c r="A998" s="7">
        <f>A997+1</f>
        <v/>
      </c>
    </row>
    <row r="999">
      <c r="A999" s="7">
        <f>A998+1</f>
        <v/>
      </c>
    </row>
    <row r="1000">
      <c r="A1000" s="7">
        <f>A999+1</f>
        <v/>
      </c>
    </row>
    <row r="1001">
      <c r="A1001" s="7">
        <f>A1000+1</f>
        <v/>
      </c>
    </row>
    <row r="1002">
      <c r="A1002" s="7">
        <f>A1001+1</f>
        <v/>
      </c>
    </row>
    <row r="1003">
      <c r="A1003" s="7">
        <f>A1002+1</f>
        <v/>
      </c>
    </row>
    <row r="1004">
      <c r="A1004" s="7">
        <f>A1003+1</f>
        <v/>
      </c>
    </row>
    <row r="1005">
      <c r="A1005" s="7">
        <f>A1004+1</f>
        <v/>
      </c>
    </row>
    <row r="1006">
      <c r="A1006" s="7">
        <f>A1005+1</f>
        <v/>
      </c>
    </row>
    <row r="1007">
      <c r="A1007" s="7">
        <f>A1006+1</f>
        <v/>
      </c>
    </row>
    <row r="1008">
      <c r="A1008" s="7">
        <f>A1007+1</f>
        <v/>
      </c>
    </row>
    <row r="1009">
      <c r="A1009" s="7">
        <f>A1008+1</f>
        <v/>
      </c>
    </row>
    <row r="1010">
      <c r="A1010" s="7">
        <f>A1009+1</f>
        <v/>
      </c>
    </row>
    <row r="1011">
      <c r="A1011" s="7">
        <f>A1010+1</f>
        <v/>
      </c>
    </row>
    <row r="1012">
      <c r="A1012" s="7">
        <f>A1011+1</f>
        <v/>
      </c>
    </row>
    <row r="1013">
      <c r="A1013" s="7">
        <f>A1012+1</f>
        <v/>
      </c>
    </row>
    <row r="1014">
      <c r="A1014" s="7">
        <f>A1013+1</f>
        <v/>
      </c>
    </row>
    <row r="1015">
      <c r="A1015" s="7">
        <f>A1014+1</f>
        <v/>
      </c>
    </row>
    <row r="1016">
      <c r="A1016" s="7">
        <f>A1015+1</f>
        <v/>
      </c>
    </row>
    <row r="1017">
      <c r="A1017" s="7">
        <f>A1016+1</f>
        <v/>
      </c>
    </row>
    <row r="1018">
      <c r="A1018" s="7">
        <f>A1017+1</f>
        <v/>
      </c>
    </row>
    <row r="1019">
      <c r="A1019" s="7">
        <f>A1018+1</f>
        <v/>
      </c>
    </row>
    <row r="1020">
      <c r="A1020" s="7">
        <f>A1019+1</f>
        <v/>
      </c>
    </row>
    <row r="1021">
      <c r="A1021" s="7">
        <f>A1020+1</f>
        <v/>
      </c>
    </row>
    <row r="1022">
      <c r="A1022" s="7">
        <f>A1021+1</f>
        <v/>
      </c>
    </row>
    <row r="1023">
      <c r="A1023" s="7">
        <f>A1022+1</f>
        <v/>
      </c>
    </row>
    <row r="1024">
      <c r="A1024" s="7">
        <f>A1023+1</f>
        <v/>
      </c>
    </row>
    <row r="1025">
      <c r="A1025" s="7">
        <f>A1024+1</f>
        <v/>
      </c>
    </row>
    <row r="1026">
      <c r="A1026" s="7">
        <f>A1025+1</f>
        <v/>
      </c>
    </row>
    <row r="1027">
      <c r="A1027" s="7">
        <f>A1026+1</f>
        <v/>
      </c>
    </row>
    <row r="1028">
      <c r="A1028" s="7">
        <f>A1027+1</f>
        <v/>
      </c>
    </row>
    <row r="1029">
      <c r="A1029" s="7">
        <f>A1028+1</f>
        <v/>
      </c>
    </row>
    <row r="1030">
      <c r="A1030" s="7">
        <f>A1029+1</f>
        <v/>
      </c>
    </row>
    <row r="1031">
      <c r="A1031" s="7">
        <f>A1030+1</f>
        <v/>
      </c>
    </row>
    <row r="1032">
      <c r="A1032" s="7">
        <f>A1031+1</f>
        <v/>
      </c>
    </row>
    <row r="1033">
      <c r="A1033" s="7">
        <f>A1032+1</f>
        <v/>
      </c>
    </row>
    <row r="1034">
      <c r="A1034" s="7">
        <f>A1033+1</f>
        <v/>
      </c>
    </row>
    <row r="1035">
      <c r="A1035" s="7">
        <f>A1034+1</f>
        <v/>
      </c>
    </row>
    <row r="1036">
      <c r="A1036" s="7">
        <f>A1035+1</f>
        <v/>
      </c>
    </row>
    <row r="1037">
      <c r="A1037" s="7">
        <f>A1036+1</f>
        <v/>
      </c>
    </row>
    <row r="1038">
      <c r="A1038" s="7">
        <f>A1037+1</f>
        <v/>
      </c>
    </row>
    <row r="1039">
      <c r="A1039" s="7">
        <f>A1038+1</f>
        <v/>
      </c>
    </row>
    <row r="1040">
      <c r="A1040" s="7">
        <f>A1039+1</f>
        <v/>
      </c>
    </row>
    <row r="1041">
      <c r="A1041" s="7">
        <f>A1040+1</f>
        <v/>
      </c>
    </row>
    <row r="1042">
      <c r="A1042" s="7">
        <f>A1041+1</f>
        <v/>
      </c>
    </row>
    <row r="1043">
      <c r="A1043" s="7">
        <f>A1042+1</f>
        <v/>
      </c>
    </row>
    <row r="1044">
      <c r="A1044" s="7">
        <f>A1043+1</f>
        <v/>
      </c>
    </row>
    <row r="1045">
      <c r="A1045" s="7">
        <f>A1044+1</f>
        <v/>
      </c>
    </row>
    <row r="1046">
      <c r="A1046" s="7">
        <f>A1045+1</f>
        <v/>
      </c>
    </row>
    <row r="1047">
      <c r="A1047" s="7">
        <f>A1046+1</f>
        <v/>
      </c>
    </row>
    <row r="1048">
      <c r="A1048" s="7">
        <f>A1047+1</f>
        <v/>
      </c>
    </row>
    <row r="1049">
      <c r="A1049" s="7">
        <f>A1048+1</f>
        <v/>
      </c>
    </row>
    <row r="1050">
      <c r="A1050" s="7">
        <f>A1049+1</f>
        <v/>
      </c>
    </row>
    <row r="1051">
      <c r="A1051" s="7">
        <f>A1050+1</f>
        <v/>
      </c>
    </row>
    <row r="1052">
      <c r="A1052" s="7">
        <f>A1051+1</f>
        <v/>
      </c>
    </row>
    <row r="1053">
      <c r="A1053" s="7">
        <f>A1052+1</f>
        <v/>
      </c>
    </row>
    <row r="1054">
      <c r="A1054" s="7">
        <f>A1053+1</f>
        <v/>
      </c>
    </row>
    <row r="1055">
      <c r="A1055" s="7">
        <f>A1054+1</f>
        <v/>
      </c>
    </row>
    <row r="1056">
      <c r="A1056" s="7">
        <f>A1055+1</f>
        <v/>
      </c>
    </row>
    <row r="1057">
      <c r="A1057" s="7">
        <f>A1056+1</f>
        <v/>
      </c>
    </row>
    <row r="1058">
      <c r="A1058" s="7">
        <f>A1057+1</f>
        <v/>
      </c>
    </row>
    <row r="1059">
      <c r="A1059" s="7">
        <f>A1058+1</f>
        <v/>
      </c>
    </row>
    <row r="1060">
      <c r="A1060" s="7">
        <f>A1059+1</f>
        <v/>
      </c>
    </row>
    <row r="1061">
      <c r="A1061" s="7">
        <f>A1060+1</f>
        <v/>
      </c>
    </row>
    <row r="1062">
      <c r="A1062" s="7">
        <f>A1061+1</f>
        <v/>
      </c>
    </row>
    <row r="1063">
      <c r="A1063" s="7">
        <f>A1062+1</f>
        <v/>
      </c>
    </row>
    <row r="1064">
      <c r="A1064" s="7">
        <f>A1063+1</f>
        <v/>
      </c>
    </row>
    <row r="1065">
      <c r="A1065" s="7">
        <f>A1064+1</f>
        <v/>
      </c>
    </row>
    <row r="1066">
      <c r="A1066" s="7">
        <f>A1065+1</f>
        <v/>
      </c>
    </row>
    <row r="1067">
      <c r="A1067" s="7">
        <f>A1066+1</f>
        <v/>
      </c>
    </row>
    <row r="1068">
      <c r="A1068" s="7">
        <f>A1067+1</f>
        <v/>
      </c>
    </row>
    <row r="1069">
      <c r="A1069" s="7">
        <f>A1068+1</f>
        <v/>
      </c>
    </row>
    <row r="1070">
      <c r="A1070" s="7">
        <f>A1069+1</f>
        <v/>
      </c>
    </row>
    <row r="1071">
      <c r="A1071" s="7">
        <f>A1070+1</f>
        <v/>
      </c>
    </row>
    <row r="1072">
      <c r="A1072" s="7">
        <f>A1071+1</f>
        <v/>
      </c>
    </row>
    <row r="1073">
      <c r="A1073" s="7">
        <f>A1072+1</f>
        <v/>
      </c>
    </row>
    <row r="1074">
      <c r="A1074" s="7">
        <f>A1073+1</f>
        <v/>
      </c>
    </row>
    <row r="1075">
      <c r="A1075" s="7">
        <f>A1074+1</f>
        <v/>
      </c>
    </row>
    <row r="1076">
      <c r="A1076" s="7">
        <f>A1075+1</f>
        <v/>
      </c>
    </row>
    <row r="1077">
      <c r="A1077" s="7">
        <f>A1076+1</f>
        <v/>
      </c>
    </row>
    <row r="1078">
      <c r="A1078" s="7">
        <f>A1077+1</f>
        <v/>
      </c>
    </row>
    <row r="1079">
      <c r="A1079" s="7">
        <f>A1078+1</f>
        <v/>
      </c>
    </row>
    <row r="1080">
      <c r="A1080" s="7">
        <f>A1079+1</f>
        <v/>
      </c>
    </row>
    <row r="1081">
      <c r="A1081" s="7">
        <f>A1080+1</f>
        <v/>
      </c>
    </row>
    <row r="1082">
      <c r="A1082" s="7">
        <f>A1081+1</f>
        <v/>
      </c>
    </row>
    <row r="1083">
      <c r="A1083" s="7">
        <f>A1082+1</f>
        <v/>
      </c>
    </row>
    <row r="1084">
      <c r="A1084" s="7">
        <f>A1083+1</f>
        <v/>
      </c>
    </row>
    <row r="1085">
      <c r="A1085" s="7">
        <f>A1084+1</f>
        <v/>
      </c>
    </row>
    <row r="1086">
      <c r="A1086" s="7">
        <f>A1085+1</f>
        <v/>
      </c>
    </row>
    <row r="1087">
      <c r="A1087" s="7">
        <f>A1086+1</f>
        <v/>
      </c>
    </row>
    <row r="1088">
      <c r="A1088" s="7">
        <f>A1087+1</f>
        <v/>
      </c>
    </row>
    <row r="1089">
      <c r="A1089" s="7">
        <f>A1088+1</f>
        <v/>
      </c>
    </row>
    <row r="1090">
      <c r="A1090" s="7">
        <f>A1089+1</f>
        <v/>
      </c>
    </row>
    <row r="1091">
      <c r="A1091" s="7">
        <f>A1090+1</f>
        <v/>
      </c>
    </row>
    <row r="1092">
      <c r="A1092" s="7">
        <f>A1091+1</f>
        <v/>
      </c>
    </row>
    <row r="1093">
      <c r="A1093" s="7">
        <f>A1092+1</f>
        <v/>
      </c>
    </row>
    <row r="1094">
      <c r="A1094" s="7">
        <f>A1093+1</f>
        <v/>
      </c>
    </row>
    <row r="1095">
      <c r="A1095" s="7">
        <f>A1094+1</f>
        <v/>
      </c>
    </row>
    <row r="1096">
      <c r="A1096" s="7">
        <f>A1095+1</f>
        <v/>
      </c>
    </row>
    <row r="1097">
      <c r="A1097" s="7">
        <f>A1096+1</f>
        <v/>
      </c>
    </row>
    <row r="1098">
      <c r="A1098" s="7">
        <f>A1097+1</f>
        <v/>
      </c>
    </row>
    <row r="1099">
      <c r="A1099" s="7">
        <f>A1098+1</f>
        <v/>
      </c>
    </row>
    <row r="1100">
      <c r="A1100" s="7">
        <f>A1099+1</f>
        <v/>
      </c>
    </row>
    <row r="1101">
      <c r="A1101" s="7">
        <f>A1100+1</f>
        <v/>
      </c>
    </row>
    <row r="1102">
      <c r="A1102" s="7">
        <f>A1101+1</f>
        <v/>
      </c>
    </row>
    <row r="1103">
      <c r="A1103" s="7">
        <f>A1102+1</f>
        <v/>
      </c>
    </row>
    <row r="1104">
      <c r="A1104" s="7">
        <f>A1103+1</f>
        <v/>
      </c>
    </row>
    <row r="1105">
      <c r="A1105" s="7">
        <f>A1104+1</f>
        <v/>
      </c>
    </row>
    <row r="1106">
      <c r="A1106" s="7">
        <f>A1105+1</f>
        <v/>
      </c>
    </row>
    <row r="1107">
      <c r="A1107" s="7">
        <f>A1106+1</f>
        <v/>
      </c>
    </row>
    <row r="1108">
      <c r="A1108" s="7">
        <f>A1107+1</f>
        <v/>
      </c>
    </row>
    <row r="1109">
      <c r="A1109" s="7">
        <f>A1108+1</f>
        <v/>
      </c>
    </row>
    <row r="1110">
      <c r="A1110" s="7">
        <f>A1109+1</f>
        <v/>
      </c>
    </row>
    <row r="1111">
      <c r="A1111" s="7">
        <f>A1110+1</f>
        <v/>
      </c>
    </row>
    <row r="1112">
      <c r="A1112" s="7">
        <f>A1111+1</f>
        <v/>
      </c>
    </row>
    <row r="1113">
      <c r="A1113" s="7">
        <f>A1112+1</f>
        <v/>
      </c>
    </row>
    <row r="1114">
      <c r="A1114" s="7">
        <f>A1113+1</f>
        <v/>
      </c>
    </row>
    <row r="1115">
      <c r="A1115" s="7">
        <f>A1114+1</f>
        <v/>
      </c>
    </row>
    <row r="1116">
      <c r="A1116" s="7">
        <f>A1115+1</f>
        <v/>
      </c>
    </row>
    <row r="1117">
      <c r="A1117" s="7">
        <f>A1116+1</f>
        <v/>
      </c>
    </row>
    <row r="1118">
      <c r="A1118" s="7">
        <f>A1117+1</f>
        <v/>
      </c>
    </row>
    <row r="1119">
      <c r="A1119" s="7">
        <f>A1118+1</f>
        <v/>
      </c>
    </row>
    <row r="1120">
      <c r="A1120" s="7">
        <f>A1119+1</f>
        <v/>
      </c>
    </row>
    <row r="1121">
      <c r="A1121" s="7">
        <f>A1120+1</f>
        <v/>
      </c>
    </row>
    <row r="1122">
      <c r="A1122" s="7">
        <f>A1121+1</f>
        <v/>
      </c>
    </row>
    <row r="1123">
      <c r="A1123" s="7">
        <f>A1122+1</f>
        <v/>
      </c>
    </row>
    <row r="1124">
      <c r="A1124" s="7">
        <f>A1123+1</f>
        <v/>
      </c>
    </row>
    <row r="1125">
      <c r="A1125" s="7">
        <f>A1124+1</f>
        <v/>
      </c>
    </row>
    <row r="1126">
      <c r="A1126" s="7">
        <f>A1125+1</f>
        <v/>
      </c>
    </row>
    <row r="1127">
      <c r="A1127" s="7">
        <f>A1126+1</f>
        <v/>
      </c>
    </row>
    <row r="1128">
      <c r="A1128" s="7">
        <f>A1127+1</f>
        <v/>
      </c>
    </row>
    <row r="1129">
      <c r="A1129" s="7">
        <f>A1128+1</f>
        <v/>
      </c>
    </row>
    <row r="1130">
      <c r="A1130" s="7">
        <f>A1129+1</f>
        <v/>
      </c>
    </row>
    <row r="1131">
      <c r="A1131" s="7">
        <f>A1130+1</f>
        <v/>
      </c>
    </row>
    <row r="1132">
      <c r="A1132" s="7">
        <f>A1131+1</f>
        <v/>
      </c>
    </row>
    <row r="1133">
      <c r="A1133" s="7">
        <f>A1132+1</f>
        <v/>
      </c>
    </row>
    <row r="1134">
      <c r="A1134" s="7">
        <f>A1133+1</f>
        <v/>
      </c>
    </row>
    <row r="1135">
      <c r="A1135" s="7">
        <f>A1134+1</f>
        <v/>
      </c>
    </row>
    <row r="1136">
      <c r="A1136" s="7">
        <f>A1135+1</f>
        <v/>
      </c>
    </row>
    <row r="1137">
      <c r="A1137" s="7">
        <f>A1136+1</f>
        <v/>
      </c>
    </row>
    <row r="1138">
      <c r="A1138" s="7">
        <f>A1137+1</f>
        <v/>
      </c>
    </row>
    <row r="1139">
      <c r="A1139" s="7">
        <f>A1138+1</f>
        <v/>
      </c>
    </row>
    <row r="1140">
      <c r="A1140" s="7">
        <f>A1139+1</f>
        <v/>
      </c>
    </row>
    <row r="1141">
      <c r="A1141" s="7">
        <f>A1140+1</f>
        <v/>
      </c>
    </row>
    <row r="1142">
      <c r="A1142" s="7">
        <f>A1141+1</f>
        <v/>
      </c>
    </row>
    <row r="1143">
      <c r="A1143" s="7">
        <f>A1142+1</f>
        <v/>
      </c>
    </row>
    <row r="1144">
      <c r="A1144" s="7">
        <f>A1143+1</f>
        <v/>
      </c>
    </row>
    <row r="1145">
      <c r="A1145" s="7">
        <f>A1144+1</f>
        <v/>
      </c>
    </row>
    <row r="1146">
      <c r="A1146" s="7">
        <f>A1145+1</f>
        <v/>
      </c>
    </row>
    <row r="1147">
      <c r="A1147" s="7">
        <f>A1146+1</f>
        <v/>
      </c>
    </row>
    <row r="1148">
      <c r="A1148" s="7">
        <f>A1147+1</f>
        <v/>
      </c>
    </row>
    <row r="1149">
      <c r="A1149" s="7">
        <f>A1148+1</f>
        <v/>
      </c>
    </row>
    <row r="1150">
      <c r="A1150" s="7">
        <f>A1149+1</f>
        <v/>
      </c>
    </row>
    <row r="1151">
      <c r="A1151" s="7">
        <f>A1150+1</f>
        <v/>
      </c>
    </row>
    <row r="1152">
      <c r="A1152" s="7">
        <f>A1151+1</f>
        <v/>
      </c>
    </row>
    <row r="1153">
      <c r="A1153" s="7">
        <f>A1152+1</f>
        <v/>
      </c>
    </row>
    <row r="1154">
      <c r="A1154" s="7">
        <f>A1153+1</f>
        <v/>
      </c>
    </row>
    <row r="1155">
      <c r="A1155" s="7">
        <f>A1154+1</f>
        <v/>
      </c>
    </row>
    <row r="1156">
      <c r="A1156" s="7">
        <f>A1155+1</f>
        <v/>
      </c>
    </row>
    <row r="1157">
      <c r="A1157" s="7">
        <f>A1156+1</f>
        <v/>
      </c>
    </row>
    <row r="1158">
      <c r="A1158" s="7">
        <f>A1157+1</f>
        <v/>
      </c>
    </row>
    <row r="1159">
      <c r="A1159" s="7">
        <f>A1158+1</f>
        <v/>
      </c>
    </row>
    <row r="1160">
      <c r="A1160" s="7">
        <f>A1159+1</f>
        <v/>
      </c>
    </row>
    <row r="1161">
      <c r="A1161" s="7">
        <f>A1160+1</f>
        <v/>
      </c>
    </row>
    <row r="1162">
      <c r="A1162" s="7">
        <f>A1161+1</f>
        <v/>
      </c>
    </row>
    <row r="1163">
      <c r="A1163" s="7">
        <f>A1162+1</f>
        <v/>
      </c>
    </row>
    <row r="1164">
      <c r="A1164" s="7">
        <f>A1163+1</f>
        <v/>
      </c>
    </row>
    <row r="1165">
      <c r="A1165" s="7">
        <f>A1164+1</f>
        <v/>
      </c>
    </row>
    <row r="1166">
      <c r="A1166" s="7">
        <f>A1165+1</f>
        <v/>
      </c>
    </row>
    <row r="1167">
      <c r="A1167" s="7">
        <f>A1166+1</f>
        <v/>
      </c>
    </row>
    <row r="1168">
      <c r="A1168" s="7">
        <f>A1167+1</f>
        <v/>
      </c>
    </row>
    <row r="1169">
      <c r="A1169" s="7">
        <f>A1168+1</f>
        <v/>
      </c>
    </row>
    <row r="1170">
      <c r="A1170" s="7">
        <f>A1169+1</f>
        <v/>
      </c>
    </row>
    <row r="1171">
      <c r="A1171" s="7">
        <f>A1170+1</f>
        <v/>
      </c>
    </row>
    <row r="1172">
      <c r="A1172" s="7">
        <f>A1171+1</f>
        <v/>
      </c>
    </row>
    <row r="1173">
      <c r="A1173" s="7">
        <f>A1172+1</f>
        <v/>
      </c>
    </row>
    <row r="1174">
      <c r="A1174" s="7">
        <f>A1173+1</f>
        <v/>
      </c>
    </row>
    <row r="1175">
      <c r="A1175" s="7">
        <f>A1174+1</f>
        <v/>
      </c>
    </row>
    <row r="1176">
      <c r="A1176" s="7">
        <f>A1175+1</f>
        <v/>
      </c>
    </row>
    <row r="1177">
      <c r="A1177" s="7">
        <f>A1176+1</f>
        <v/>
      </c>
    </row>
    <row r="1178">
      <c r="A1178" s="7">
        <f>A1177+1</f>
        <v/>
      </c>
    </row>
    <row r="1179">
      <c r="A1179" s="7">
        <f>A1178+1</f>
        <v/>
      </c>
    </row>
    <row r="1180">
      <c r="A1180" s="7">
        <f>A1179+1</f>
        <v/>
      </c>
    </row>
    <row r="1181">
      <c r="A1181" s="7">
        <f>A1180+1</f>
        <v/>
      </c>
    </row>
    <row r="1182">
      <c r="A1182" s="7">
        <f>A1181+1</f>
        <v/>
      </c>
    </row>
    <row r="1183">
      <c r="A1183" s="7">
        <f>A1182+1</f>
        <v/>
      </c>
    </row>
    <row r="1184">
      <c r="A1184" s="7">
        <f>A1183+1</f>
        <v/>
      </c>
    </row>
    <row r="1185">
      <c r="A1185" s="7">
        <f>A1184+1</f>
        <v/>
      </c>
    </row>
    <row r="1186">
      <c r="A1186" s="7">
        <f>A1185+1</f>
        <v/>
      </c>
    </row>
    <row r="1187">
      <c r="A1187" s="7">
        <f>A1186+1</f>
        <v/>
      </c>
    </row>
    <row r="1188">
      <c r="A1188" s="7">
        <f>A1187+1</f>
        <v/>
      </c>
    </row>
    <row r="1189">
      <c r="A1189" s="7">
        <f>A1188+1</f>
        <v/>
      </c>
    </row>
    <row r="1190">
      <c r="A1190" s="7">
        <f>A1189+1</f>
        <v/>
      </c>
    </row>
    <row r="1191">
      <c r="A1191" s="7">
        <f>A1190+1</f>
        <v/>
      </c>
    </row>
    <row r="1192">
      <c r="A1192" s="7">
        <f>A1191+1</f>
        <v/>
      </c>
    </row>
    <row r="1193">
      <c r="A1193" s="7">
        <f>A1192+1</f>
        <v/>
      </c>
    </row>
    <row r="1194">
      <c r="A1194" s="7">
        <f>A1193+1</f>
        <v/>
      </c>
    </row>
    <row r="1195">
      <c r="A1195" s="7">
        <f>A1194+1</f>
        <v/>
      </c>
    </row>
    <row r="1196">
      <c r="A1196" s="7">
        <f>A1195+1</f>
        <v/>
      </c>
    </row>
    <row r="1197">
      <c r="A1197" s="7">
        <f>A1196+1</f>
        <v/>
      </c>
    </row>
    <row r="1198">
      <c r="A1198" s="7">
        <f>A1197+1</f>
        <v/>
      </c>
    </row>
    <row r="1199">
      <c r="A1199" s="7">
        <f>A1198+1</f>
        <v/>
      </c>
    </row>
    <row r="1200">
      <c r="A1200" s="7">
        <f>A1199+1</f>
        <v/>
      </c>
    </row>
    <row r="1201">
      <c r="A1201" s="7">
        <f>A1200+1</f>
        <v/>
      </c>
    </row>
    <row r="1202">
      <c r="A1202" s="7">
        <f>A1201+1</f>
        <v/>
      </c>
    </row>
    <row r="1203">
      <c r="A1203" s="7">
        <f>A1202+1</f>
        <v/>
      </c>
    </row>
    <row r="1204">
      <c r="A1204" s="7">
        <f>A1203+1</f>
        <v/>
      </c>
    </row>
    <row r="1205">
      <c r="A1205" s="7">
        <f>A1204+1</f>
        <v/>
      </c>
    </row>
    <row r="1206">
      <c r="A1206" s="7">
        <f>A1205+1</f>
        <v/>
      </c>
    </row>
    <row r="1207">
      <c r="A1207" s="7">
        <f>A1206+1</f>
        <v/>
      </c>
    </row>
    <row r="1208">
      <c r="A1208" s="7">
        <f>A1207+1</f>
        <v/>
      </c>
    </row>
    <row r="1209">
      <c r="A1209" s="7">
        <f>A1208+1</f>
        <v/>
      </c>
    </row>
    <row r="1210">
      <c r="A1210" s="7">
        <f>A1209+1</f>
        <v/>
      </c>
    </row>
    <row r="1211">
      <c r="A1211" s="7">
        <f>A1210+1</f>
        <v/>
      </c>
    </row>
    <row r="1212">
      <c r="A1212" s="7">
        <f>A1211+1</f>
        <v/>
      </c>
    </row>
    <row r="1213">
      <c r="A1213" s="7">
        <f>A1212+1</f>
        <v/>
      </c>
    </row>
    <row r="1214">
      <c r="A1214" s="7">
        <f>A1213+1</f>
        <v/>
      </c>
    </row>
    <row r="1215">
      <c r="A1215" s="7">
        <f>A1214+1</f>
        <v/>
      </c>
    </row>
    <row r="1216">
      <c r="A1216" s="7">
        <f>A1215+1</f>
        <v/>
      </c>
    </row>
    <row r="1217">
      <c r="A1217" s="7">
        <f>A1216+1</f>
        <v/>
      </c>
    </row>
    <row r="1218">
      <c r="A1218" s="7">
        <f>A1217+1</f>
        <v/>
      </c>
    </row>
    <row r="1219">
      <c r="A1219" s="7">
        <f>A1218+1</f>
        <v/>
      </c>
    </row>
    <row r="1220">
      <c r="A1220" s="7">
        <f>A1219+1</f>
        <v/>
      </c>
    </row>
    <row r="1221">
      <c r="A1221" s="7">
        <f>A1220+1</f>
        <v/>
      </c>
    </row>
    <row r="1222">
      <c r="A1222" s="7">
        <f>A1221+1</f>
        <v/>
      </c>
    </row>
    <row r="1223">
      <c r="A1223" s="7">
        <f>A1222+1</f>
        <v/>
      </c>
    </row>
    <row r="1224">
      <c r="A1224" s="7">
        <f>A1223+1</f>
        <v/>
      </c>
    </row>
    <row r="1225">
      <c r="A1225" s="7">
        <f>A1224+1</f>
        <v/>
      </c>
    </row>
    <row r="1226">
      <c r="A1226" s="7">
        <f>A1225+1</f>
        <v/>
      </c>
    </row>
    <row r="1227">
      <c r="A1227" s="7">
        <f>A1226+1</f>
        <v/>
      </c>
    </row>
    <row r="1228">
      <c r="A1228" s="7">
        <f>A1227+1</f>
        <v/>
      </c>
    </row>
    <row r="1229">
      <c r="A1229" s="7">
        <f>A1228+1</f>
        <v/>
      </c>
    </row>
    <row r="1230">
      <c r="A1230" s="7">
        <f>A1229+1</f>
        <v/>
      </c>
    </row>
    <row r="1231">
      <c r="A1231" s="7">
        <f>A1230+1</f>
        <v/>
      </c>
    </row>
    <row r="1232">
      <c r="A1232" s="7">
        <f>A1231+1</f>
        <v/>
      </c>
    </row>
    <row r="1233">
      <c r="A1233" s="7">
        <f>A1232+1</f>
        <v/>
      </c>
    </row>
    <row r="1234">
      <c r="A1234" s="7">
        <f>A1233+1</f>
        <v/>
      </c>
    </row>
    <row r="1235">
      <c r="A1235" s="7">
        <f>A1234+1</f>
        <v/>
      </c>
    </row>
    <row r="1236">
      <c r="A1236" s="7">
        <f>A1235+1</f>
        <v/>
      </c>
    </row>
    <row r="1237">
      <c r="A1237" s="7">
        <f>A1236+1</f>
        <v/>
      </c>
    </row>
    <row r="1238">
      <c r="A1238" s="7">
        <f>A1237+1</f>
        <v/>
      </c>
    </row>
    <row r="1239">
      <c r="A1239" s="7">
        <f>A1238+1</f>
        <v/>
      </c>
    </row>
    <row r="1240">
      <c r="A1240" s="7">
        <f>A1239+1</f>
        <v/>
      </c>
    </row>
    <row r="1241">
      <c r="A1241" s="7">
        <f>A1240+1</f>
        <v/>
      </c>
    </row>
    <row r="1242">
      <c r="A1242" s="7">
        <f>A1241+1</f>
        <v/>
      </c>
    </row>
    <row r="1243">
      <c r="A1243" s="7">
        <f>A1242+1</f>
        <v/>
      </c>
    </row>
    <row r="1244">
      <c r="A1244" s="7">
        <f>A1243+1</f>
        <v/>
      </c>
    </row>
    <row r="1245">
      <c r="A1245" s="7">
        <f>A1244+1</f>
        <v/>
      </c>
    </row>
    <row r="1246">
      <c r="A1246" s="7">
        <f>A1245+1</f>
        <v/>
      </c>
    </row>
    <row r="1247">
      <c r="A1247" s="7">
        <f>A1246+1</f>
        <v/>
      </c>
    </row>
    <row r="1248">
      <c r="A1248" s="7">
        <f>A1247+1</f>
        <v/>
      </c>
    </row>
    <row r="1249">
      <c r="A1249" s="7">
        <f>A1248+1</f>
        <v/>
      </c>
    </row>
    <row r="1250">
      <c r="A1250" s="7">
        <f>A1249+1</f>
        <v/>
      </c>
    </row>
    <row r="1251">
      <c r="A1251" s="7">
        <f>A1250+1</f>
        <v/>
      </c>
    </row>
    <row r="1252">
      <c r="A1252" s="7">
        <f>A1251+1</f>
        <v/>
      </c>
    </row>
    <row r="1253">
      <c r="A1253" s="7">
        <f>A1252+1</f>
        <v/>
      </c>
    </row>
    <row r="1254">
      <c r="A1254" s="7">
        <f>A1253+1</f>
        <v/>
      </c>
    </row>
    <row r="1255">
      <c r="A1255" s="7">
        <f>A1254+1</f>
        <v/>
      </c>
    </row>
    <row r="1256">
      <c r="A1256" s="7">
        <f>A1255+1</f>
        <v/>
      </c>
    </row>
    <row r="1257">
      <c r="A1257" s="7">
        <f>A1256+1</f>
        <v/>
      </c>
    </row>
    <row r="1258">
      <c r="A1258" s="7">
        <f>A1257+1</f>
        <v/>
      </c>
    </row>
    <row r="1259">
      <c r="A1259" s="7">
        <f>A1258+1</f>
        <v/>
      </c>
    </row>
    <row r="1260">
      <c r="A1260" s="7">
        <f>A1259+1</f>
        <v/>
      </c>
    </row>
    <row r="1261">
      <c r="A1261" s="7">
        <f>A1260+1</f>
        <v/>
      </c>
    </row>
    <row r="1262">
      <c r="A1262" s="7">
        <f>A1261+1</f>
        <v/>
      </c>
    </row>
    <row r="1263">
      <c r="A1263" s="7">
        <f>A1262+1</f>
        <v/>
      </c>
    </row>
    <row r="1264">
      <c r="A1264" s="7">
        <f>A1263+1</f>
        <v/>
      </c>
    </row>
    <row r="1265">
      <c r="A1265" s="7">
        <f>A1264+1</f>
        <v/>
      </c>
    </row>
    <row r="1266">
      <c r="A1266" s="7">
        <f>A1265+1</f>
        <v/>
      </c>
    </row>
    <row r="1267">
      <c r="A1267" s="7">
        <f>A1266+1</f>
        <v/>
      </c>
    </row>
    <row r="1268">
      <c r="A1268" s="7">
        <f>A1267+1</f>
        <v/>
      </c>
    </row>
    <row r="1269">
      <c r="A1269" s="7">
        <f>A1268+1</f>
        <v/>
      </c>
    </row>
    <row r="1270">
      <c r="A1270" s="7">
        <f>A1269+1</f>
        <v/>
      </c>
    </row>
    <row r="1271">
      <c r="A1271" s="7">
        <f>A1270+1</f>
        <v/>
      </c>
    </row>
    <row r="1272">
      <c r="A1272" s="7">
        <f>A1271+1</f>
        <v/>
      </c>
    </row>
    <row r="1273">
      <c r="A1273" s="7">
        <f>A1272+1</f>
        <v/>
      </c>
    </row>
    <row r="1274">
      <c r="A1274" s="7">
        <f>A1273+1</f>
        <v/>
      </c>
    </row>
    <row r="1275">
      <c r="A1275" s="7">
        <f>A1274+1</f>
        <v/>
      </c>
    </row>
    <row r="1276">
      <c r="A1276" s="7">
        <f>A1275+1</f>
        <v/>
      </c>
    </row>
    <row r="1277">
      <c r="A1277" s="7">
        <f>A1276+1</f>
        <v/>
      </c>
    </row>
    <row r="1278">
      <c r="A1278" s="7">
        <f>A1277+1</f>
        <v/>
      </c>
    </row>
    <row r="1279">
      <c r="A1279" s="7">
        <f>A1278+1</f>
        <v/>
      </c>
    </row>
    <row r="1280">
      <c r="A1280" s="7">
        <f>A1279+1</f>
        <v/>
      </c>
    </row>
    <row r="1281">
      <c r="A1281" s="7">
        <f>A1280+1</f>
        <v/>
      </c>
    </row>
    <row r="1282">
      <c r="A1282" s="7">
        <f>A1281+1</f>
        <v/>
      </c>
    </row>
    <row r="1283">
      <c r="A1283" s="7">
        <f>A1282+1</f>
        <v/>
      </c>
    </row>
    <row r="1284">
      <c r="A1284" s="7">
        <f>A1283+1</f>
        <v/>
      </c>
    </row>
    <row r="1285">
      <c r="A1285" s="7">
        <f>A1284+1</f>
        <v/>
      </c>
    </row>
    <row r="1286">
      <c r="A1286" s="7">
        <f>A1285+1</f>
        <v/>
      </c>
    </row>
    <row r="1287">
      <c r="A1287" s="7">
        <f>A1286+1</f>
        <v/>
      </c>
    </row>
    <row r="1288">
      <c r="A1288" s="7">
        <f>A1287+1</f>
        <v/>
      </c>
    </row>
    <row r="1289">
      <c r="A1289" s="7">
        <f>A1288+1</f>
        <v/>
      </c>
    </row>
    <row r="1290">
      <c r="A1290" s="7">
        <f>A1289+1</f>
        <v/>
      </c>
    </row>
    <row r="1291">
      <c r="A1291" s="7">
        <f>A1290+1</f>
        <v/>
      </c>
    </row>
    <row r="1292">
      <c r="A1292" s="7">
        <f>A1291+1</f>
        <v/>
      </c>
    </row>
    <row r="1293">
      <c r="A1293" s="7">
        <f>A1292+1</f>
        <v/>
      </c>
    </row>
    <row r="1294">
      <c r="A1294" s="7">
        <f>A1293+1</f>
        <v/>
      </c>
    </row>
    <row r="1295">
      <c r="A1295" s="7">
        <f>A1294+1</f>
        <v/>
      </c>
    </row>
    <row r="1296">
      <c r="A1296" s="7">
        <f>A1295+1</f>
        <v/>
      </c>
    </row>
    <row r="1297">
      <c r="A1297" s="7">
        <f>A1296+1</f>
        <v/>
      </c>
    </row>
    <row r="1298">
      <c r="A1298" s="7">
        <f>A1297+1</f>
        <v/>
      </c>
    </row>
    <row r="1299">
      <c r="A1299" s="7">
        <f>A1298+1</f>
        <v/>
      </c>
    </row>
    <row r="1300">
      <c r="A1300" s="7">
        <f>A1299+1</f>
        <v/>
      </c>
    </row>
    <row r="1301">
      <c r="A1301" s="7">
        <f>A1300+1</f>
        <v/>
      </c>
    </row>
    <row r="1302">
      <c r="A1302" s="7">
        <f>A1301+1</f>
        <v/>
      </c>
    </row>
    <row r="1303">
      <c r="A1303" s="7">
        <f>A1302+1</f>
        <v/>
      </c>
    </row>
    <row r="1304">
      <c r="A1304" s="7">
        <f>A1303+1</f>
        <v/>
      </c>
    </row>
    <row r="1305">
      <c r="A1305" s="7">
        <f>A1304+1</f>
        <v/>
      </c>
    </row>
    <row r="1306">
      <c r="A1306" s="7">
        <f>A1305+1</f>
        <v/>
      </c>
    </row>
    <row r="1307">
      <c r="A1307" s="7">
        <f>A1306+1</f>
        <v/>
      </c>
    </row>
    <row r="1308">
      <c r="A1308" s="7">
        <f>A1307+1</f>
        <v/>
      </c>
    </row>
    <row r="1309">
      <c r="A1309" s="7">
        <f>A1308+1</f>
        <v/>
      </c>
    </row>
    <row r="1310">
      <c r="A1310" s="7">
        <f>A1309+1</f>
        <v/>
      </c>
    </row>
    <row r="1311">
      <c r="A1311" s="7">
        <f>A1310+1</f>
        <v/>
      </c>
    </row>
    <row r="1312">
      <c r="A1312" s="7">
        <f>A1311+1</f>
        <v/>
      </c>
    </row>
    <row r="1313">
      <c r="A1313" s="7">
        <f>A1312+1</f>
        <v/>
      </c>
    </row>
    <row r="1314">
      <c r="A1314" s="7">
        <f>A1313+1</f>
        <v/>
      </c>
    </row>
    <row r="1315">
      <c r="A1315" s="7">
        <f>A1314+1</f>
        <v/>
      </c>
    </row>
    <row r="1316">
      <c r="A1316" s="7">
        <f>A1315+1</f>
        <v/>
      </c>
    </row>
    <row r="1317">
      <c r="A1317" s="7">
        <f>A1316+1</f>
        <v/>
      </c>
    </row>
    <row r="1318">
      <c r="A1318" s="7">
        <f>A1317+1</f>
        <v/>
      </c>
    </row>
    <row r="1319">
      <c r="A1319" s="7">
        <f>A1318+1</f>
        <v/>
      </c>
    </row>
    <row r="1320">
      <c r="A1320" s="7">
        <f>A1319+1</f>
        <v/>
      </c>
    </row>
    <row r="1321">
      <c r="A1321" s="7">
        <f>A1320+1</f>
        <v/>
      </c>
    </row>
    <row r="1322">
      <c r="A1322" s="7">
        <f>A1321+1</f>
        <v/>
      </c>
    </row>
    <row r="1323">
      <c r="A1323" s="7">
        <f>A1322+1</f>
        <v/>
      </c>
    </row>
    <row r="1324">
      <c r="A1324" s="7">
        <f>A1323+1</f>
        <v/>
      </c>
    </row>
    <row r="1325">
      <c r="A1325" s="7">
        <f>A1324+1</f>
        <v/>
      </c>
    </row>
    <row r="1326">
      <c r="A1326" s="7">
        <f>A1325+1</f>
        <v/>
      </c>
    </row>
    <row r="1327">
      <c r="A1327" s="7">
        <f>A1326+1</f>
        <v/>
      </c>
    </row>
    <row r="1328">
      <c r="A1328" s="7">
        <f>A1327+1</f>
        <v/>
      </c>
    </row>
    <row r="1329">
      <c r="A1329" s="7">
        <f>A1328+1</f>
        <v/>
      </c>
    </row>
    <row r="1330">
      <c r="A1330" s="7">
        <f>A1329+1</f>
        <v/>
      </c>
    </row>
    <row r="1331">
      <c r="A1331" s="7">
        <f>A1330+1</f>
        <v/>
      </c>
    </row>
    <row r="1332">
      <c r="A1332" s="7">
        <f>A1331+1</f>
        <v/>
      </c>
    </row>
    <row r="1333">
      <c r="A1333" s="7">
        <f>A1332+1</f>
        <v/>
      </c>
    </row>
    <row r="1334">
      <c r="A1334" s="7">
        <f>A1333+1</f>
        <v/>
      </c>
    </row>
    <row r="1335">
      <c r="A1335" s="7">
        <f>A1334+1</f>
        <v/>
      </c>
    </row>
    <row r="1336">
      <c r="A1336" s="7">
        <f>A1335+1</f>
        <v/>
      </c>
    </row>
    <row r="1337">
      <c r="A1337" s="7">
        <f>A1336+1</f>
        <v/>
      </c>
    </row>
    <row r="1338">
      <c r="A1338" s="7">
        <f>A1337+1</f>
        <v/>
      </c>
    </row>
    <row r="1339">
      <c r="A1339" s="7">
        <f>A1338+1</f>
        <v/>
      </c>
    </row>
    <row r="1340">
      <c r="A1340" s="7">
        <f>A1339+1</f>
        <v/>
      </c>
    </row>
    <row r="1341">
      <c r="A1341" s="7">
        <f>A1340+1</f>
        <v/>
      </c>
    </row>
    <row r="1342">
      <c r="A1342" s="7">
        <f>A1341+1</f>
        <v/>
      </c>
    </row>
    <row r="1343">
      <c r="A1343" s="7">
        <f>A1342+1</f>
        <v/>
      </c>
    </row>
    <row r="1344">
      <c r="A1344" s="7">
        <f>A1343+1</f>
        <v/>
      </c>
    </row>
    <row r="1345">
      <c r="A1345" s="7">
        <f>A1344+1</f>
        <v/>
      </c>
    </row>
    <row r="1346">
      <c r="A1346" s="7">
        <f>A1345+1</f>
        <v/>
      </c>
    </row>
    <row r="1347">
      <c r="A1347" s="7">
        <f>A1346+1</f>
        <v/>
      </c>
    </row>
    <row r="1348">
      <c r="A1348" s="7">
        <f>A1347+1</f>
        <v/>
      </c>
    </row>
    <row r="1349">
      <c r="A1349" s="7">
        <f>A1348+1</f>
        <v/>
      </c>
    </row>
    <row r="1350">
      <c r="A1350" s="7">
        <f>A1349+1</f>
        <v/>
      </c>
    </row>
    <row r="1351">
      <c r="A1351" s="7">
        <f>A1350+1</f>
        <v/>
      </c>
    </row>
    <row r="1352">
      <c r="A1352" s="7">
        <f>A1351+1</f>
        <v/>
      </c>
    </row>
    <row r="1353">
      <c r="A1353" s="7">
        <f>A1352+1</f>
        <v/>
      </c>
    </row>
    <row r="1354">
      <c r="A1354" s="7">
        <f>A1353+1</f>
        <v/>
      </c>
    </row>
    <row r="1355">
      <c r="A1355" s="7">
        <f>A1354+1</f>
        <v/>
      </c>
    </row>
    <row r="1356">
      <c r="A1356" s="7">
        <f>A1355+1</f>
        <v/>
      </c>
    </row>
    <row r="1357">
      <c r="A1357" s="7">
        <f>A1356+1</f>
        <v/>
      </c>
    </row>
    <row r="1358">
      <c r="A1358" s="7">
        <f>A1357+1</f>
        <v/>
      </c>
    </row>
    <row r="1359">
      <c r="A1359" s="7">
        <f>A1358+1</f>
        <v/>
      </c>
    </row>
    <row r="1360">
      <c r="A1360" s="7">
        <f>A1359+1</f>
        <v/>
      </c>
    </row>
    <row r="1361">
      <c r="A1361" s="7">
        <f>A1360+1</f>
        <v/>
      </c>
    </row>
    <row r="1362">
      <c r="A1362" s="7">
        <f>A1361+1</f>
        <v/>
      </c>
    </row>
    <row r="1363">
      <c r="A1363" s="7">
        <f>A1362+1</f>
        <v/>
      </c>
    </row>
    <row r="1364">
      <c r="A1364" s="7">
        <f>A1363+1</f>
        <v/>
      </c>
    </row>
    <row r="1365">
      <c r="A1365" s="7">
        <f>A1364+1</f>
        <v/>
      </c>
    </row>
    <row r="1366">
      <c r="A1366" s="7">
        <f>A1365+1</f>
        <v/>
      </c>
    </row>
    <row r="1367">
      <c r="A1367" s="7">
        <f>A1366+1</f>
        <v/>
      </c>
    </row>
    <row r="1368">
      <c r="A1368" s="7">
        <f>A1367+1</f>
        <v/>
      </c>
    </row>
    <row r="1369">
      <c r="A1369" s="7">
        <f>A1368+1</f>
        <v/>
      </c>
    </row>
    <row r="1370">
      <c r="A1370" s="7">
        <f>A1369+1</f>
        <v/>
      </c>
    </row>
    <row r="1371">
      <c r="A1371" s="7">
        <f>A1370+1</f>
        <v/>
      </c>
    </row>
    <row r="1372">
      <c r="A1372" s="7">
        <f>A1371+1</f>
        <v/>
      </c>
    </row>
    <row r="1373">
      <c r="A1373" s="7">
        <f>A1372+1</f>
        <v/>
      </c>
    </row>
    <row r="1374">
      <c r="A1374" s="7">
        <f>A1373+1</f>
        <v/>
      </c>
    </row>
    <row r="1375">
      <c r="A1375" s="7">
        <f>A1374+1</f>
        <v/>
      </c>
    </row>
    <row r="1376">
      <c r="A1376" s="7">
        <f>A1375+1</f>
        <v/>
      </c>
    </row>
    <row r="1377">
      <c r="A1377" s="7">
        <f>A1376+1</f>
        <v/>
      </c>
    </row>
    <row r="1378">
      <c r="A1378" s="7">
        <f>A1377+1</f>
        <v/>
      </c>
    </row>
    <row r="1379">
      <c r="A1379" s="7">
        <f>A1378+1</f>
        <v/>
      </c>
    </row>
    <row r="1380">
      <c r="A1380" s="7">
        <f>A1379+1</f>
        <v/>
      </c>
    </row>
    <row r="1381">
      <c r="A1381" s="7">
        <f>A1380+1</f>
        <v/>
      </c>
    </row>
    <row r="1382">
      <c r="A1382" s="7">
        <f>A1381+1</f>
        <v/>
      </c>
    </row>
    <row r="1383">
      <c r="A1383" s="7">
        <f>A1382+1</f>
        <v/>
      </c>
    </row>
    <row r="1384">
      <c r="A1384" s="7">
        <f>A1383+1</f>
        <v/>
      </c>
    </row>
    <row r="1385">
      <c r="A1385" s="7">
        <f>A1384+1</f>
        <v/>
      </c>
    </row>
    <row r="1386">
      <c r="A1386" s="7">
        <f>A1385+1</f>
        <v/>
      </c>
    </row>
    <row r="1387">
      <c r="A1387" s="7">
        <f>A1386+1</f>
        <v/>
      </c>
    </row>
    <row r="1388">
      <c r="A1388" s="7">
        <f>A1387+1</f>
        <v/>
      </c>
    </row>
    <row r="1389">
      <c r="A1389" s="7">
        <f>A1388+1</f>
        <v/>
      </c>
    </row>
    <row r="1390">
      <c r="A1390" s="7">
        <f>A1389+1</f>
        <v/>
      </c>
    </row>
    <row r="1391">
      <c r="A1391" s="7">
        <f>A1390+1</f>
        <v/>
      </c>
    </row>
    <row r="1392">
      <c r="A1392" s="7">
        <f>A1391+1</f>
        <v/>
      </c>
    </row>
    <row r="1393">
      <c r="A1393" s="7">
        <f>A1392+1</f>
        <v/>
      </c>
    </row>
    <row r="1394">
      <c r="A1394" s="7">
        <f>A1393+1</f>
        <v/>
      </c>
    </row>
    <row r="1395">
      <c r="A1395" s="7">
        <f>A1394+1</f>
        <v/>
      </c>
    </row>
    <row r="1396">
      <c r="A1396" s="7">
        <f>A1395+1</f>
        <v/>
      </c>
    </row>
    <row r="1397">
      <c r="A1397" s="7">
        <f>A1396+1</f>
        <v/>
      </c>
    </row>
    <row r="1398">
      <c r="A1398" s="7">
        <f>A1397+1</f>
        <v/>
      </c>
    </row>
    <row r="1399">
      <c r="A1399" s="7">
        <f>A1398+1</f>
        <v/>
      </c>
    </row>
    <row r="1400">
      <c r="A1400" s="7">
        <f>A1399+1</f>
        <v/>
      </c>
    </row>
    <row r="1401">
      <c r="A1401" s="7">
        <f>A1400+1</f>
        <v/>
      </c>
    </row>
    <row r="1402">
      <c r="A1402" s="7">
        <f>A1401+1</f>
        <v/>
      </c>
    </row>
    <row r="1403">
      <c r="A1403" s="7">
        <f>A1402+1</f>
        <v/>
      </c>
    </row>
    <row r="1404">
      <c r="A1404" s="7">
        <f>A1403+1</f>
        <v/>
      </c>
    </row>
    <row r="1405">
      <c r="A1405" s="7">
        <f>A1404+1</f>
        <v/>
      </c>
    </row>
    <row r="1406">
      <c r="A1406" s="7">
        <f>A1405+1</f>
        <v/>
      </c>
    </row>
    <row r="1407">
      <c r="A1407" s="7">
        <f>A1406+1</f>
        <v/>
      </c>
    </row>
    <row r="1408">
      <c r="A1408" s="7">
        <f>A1407+1</f>
        <v/>
      </c>
    </row>
    <row r="1409">
      <c r="A1409" s="7">
        <f>A1408+1</f>
        <v/>
      </c>
    </row>
    <row r="1410">
      <c r="A1410" s="7">
        <f>A1409+1</f>
        <v/>
      </c>
    </row>
    <row r="1411">
      <c r="A1411" s="7">
        <f>A1410+1</f>
        <v/>
      </c>
    </row>
    <row r="1412">
      <c r="A1412" s="7">
        <f>A1411+1</f>
        <v/>
      </c>
    </row>
    <row r="1413">
      <c r="A1413" s="7">
        <f>A1412+1</f>
        <v/>
      </c>
    </row>
    <row r="1414">
      <c r="A1414" s="7">
        <f>A1413+1</f>
        <v/>
      </c>
    </row>
    <row r="1415">
      <c r="A1415" s="7">
        <f>A1414+1</f>
        <v/>
      </c>
    </row>
    <row r="1416">
      <c r="A1416" s="7">
        <f>A1415+1</f>
        <v/>
      </c>
    </row>
    <row r="1417">
      <c r="A1417" s="7">
        <f>A1416+1</f>
        <v/>
      </c>
    </row>
    <row r="1418">
      <c r="A1418" s="7">
        <f>A1417+1</f>
        <v/>
      </c>
    </row>
    <row r="1419">
      <c r="A1419" s="7">
        <f>A1418+1</f>
        <v/>
      </c>
    </row>
    <row r="1420">
      <c r="A1420" s="7">
        <f>A1419+1</f>
        <v/>
      </c>
    </row>
    <row r="1421">
      <c r="A1421" s="7">
        <f>A1420+1</f>
        <v/>
      </c>
    </row>
    <row r="1422">
      <c r="A1422" s="7">
        <f>A1421+1</f>
        <v/>
      </c>
    </row>
    <row r="1423">
      <c r="A1423" s="7">
        <f>A1422+1</f>
        <v/>
      </c>
    </row>
    <row r="1424">
      <c r="A1424" s="7">
        <f>A1423+1</f>
        <v/>
      </c>
    </row>
    <row r="1425">
      <c r="A1425" s="7">
        <f>A1424+1</f>
        <v/>
      </c>
    </row>
    <row r="1426">
      <c r="A1426" s="7">
        <f>A1425+1</f>
        <v/>
      </c>
    </row>
    <row r="1427">
      <c r="A1427" s="7">
        <f>A1426+1</f>
        <v/>
      </c>
    </row>
    <row r="1428">
      <c r="A1428" s="7">
        <f>A1427+1</f>
        <v/>
      </c>
    </row>
    <row r="1429">
      <c r="A1429" s="7">
        <f>A1428+1</f>
        <v/>
      </c>
    </row>
    <row r="1430">
      <c r="A1430" s="7">
        <f>A1429+1</f>
        <v/>
      </c>
    </row>
    <row r="1431">
      <c r="A1431" s="7">
        <f>A1430+1</f>
        <v/>
      </c>
    </row>
    <row r="1432">
      <c r="A1432" s="7">
        <f>A1431+1</f>
        <v/>
      </c>
    </row>
    <row r="1433">
      <c r="A1433" s="7">
        <f>A1432+1</f>
        <v/>
      </c>
    </row>
    <row r="1434">
      <c r="A1434" s="7">
        <f>A1433+1</f>
        <v/>
      </c>
    </row>
    <row r="1435">
      <c r="A1435" s="7">
        <f>A1434+1</f>
        <v/>
      </c>
    </row>
    <row r="1436">
      <c r="A1436" s="7">
        <f>A1435+1</f>
        <v/>
      </c>
    </row>
    <row r="1437">
      <c r="A1437" s="7">
        <f>A1436+1</f>
        <v/>
      </c>
    </row>
    <row r="1438">
      <c r="A1438" s="7">
        <f>A1437+1</f>
        <v/>
      </c>
    </row>
    <row r="1439">
      <c r="A1439" s="7">
        <f>A1438+1</f>
        <v/>
      </c>
    </row>
    <row r="1440">
      <c r="A1440" s="7">
        <f>A1439+1</f>
        <v/>
      </c>
    </row>
    <row r="1441">
      <c r="A1441" s="7">
        <f>A1440+1</f>
        <v/>
      </c>
    </row>
    <row r="1442">
      <c r="A1442" s="7">
        <f>A1441+1</f>
        <v/>
      </c>
    </row>
    <row r="1443">
      <c r="A1443" s="7">
        <f>A1442+1</f>
        <v/>
      </c>
    </row>
    <row r="1444">
      <c r="A1444" s="7">
        <f>A1443+1</f>
        <v/>
      </c>
    </row>
    <row r="1445">
      <c r="A1445" s="7">
        <f>A1444+1</f>
        <v/>
      </c>
    </row>
    <row r="1446">
      <c r="A1446" s="7">
        <f>A1445+1</f>
        <v/>
      </c>
    </row>
    <row r="1447">
      <c r="A1447" s="7">
        <f>A1446+1</f>
        <v/>
      </c>
    </row>
    <row r="1448">
      <c r="A1448" s="7">
        <f>A1447+1</f>
        <v/>
      </c>
    </row>
    <row r="1449">
      <c r="A1449" s="7">
        <f>A1448+1</f>
        <v/>
      </c>
    </row>
    <row r="1450">
      <c r="A1450" s="7">
        <f>A1449+1</f>
        <v/>
      </c>
    </row>
    <row r="1451">
      <c r="A1451" s="7">
        <f>A1450+1</f>
        <v/>
      </c>
    </row>
    <row r="1452">
      <c r="A1452" s="7">
        <f>A1451+1</f>
        <v/>
      </c>
    </row>
    <row r="1453">
      <c r="A1453" s="7">
        <f>A1452+1</f>
        <v/>
      </c>
    </row>
    <row r="1454">
      <c r="A1454" s="7">
        <f>A1453+1</f>
        <v/>
      </c>
    </row>
    <row r="1455">
      <c r="A1455" s="7">
        <f>A1454+1</f>
        <v/>
      </c>
    </row>
    <row r="1456">
      <c r="A1456" s="7">
        <f>A1455+1</f>
        <v/>
      </c>
    </row>
    <row r="1457">
      <c r="A1457" s="7">
        <f>A1456+1</f>
        <v/>
      </c>
    </row>
    <row r="1458">
      <c r="A1458" s="7">
        <f>A1457+1</f>
        <v/>
      </c>
    </row>
    <row r="1459">
      <c r="A1459" s="7">
        <f>A1458+1</f>
        <v/>
      </c>
    </row>
    <row r="1460">
      <c r="A1460" s="7">
        <f>A1459+1</f>
        <v/>
      </c>
    </row>
    <row r="1461">
      <c r="A1461" s="7">
        <f>A1460+1</f>
        <v/>
      </c>
    </row>
    <row r="1462">
      <c r="A1462" s="7">
        <f>A1461+1</f>
        <v/>
      </c>
    </row>
    <row r="1463">
      <c r="A1463" s="7">
        <f>A1462+1</f>
        <v/>
      </c>
    </row>
    <row r="1464">
      <c r="A1464" s="7">
        <f>A1463+1</f>
        <v/>
      </c>
    </row>
    <row r="1465">
      <c r="A1465" s="7">
        <f>A1464+1</f>
        <v/>
      </c>
    </row>
    <row r="1466">
      <c r="A1466" s="7">
        <f>A1465+1</f>
        <v/>
      </c>
    </row>
    <row r="1467">
      <c r="A1467" s="7">
        <f>A1466+1</f>
        <v/>
      </c>
    </row>
    <row r="1468">
      <c r="A1468" s="7">
        <f>A1467+1</f>
        <v/>
      </c>
    </row>
    <row r="1469">
      <c r="A1469" s="7">
        <f>A1468+1</f>
        <v/>
      </c>
    </row>
    <row r="1470">
      <c r="A1470" s="7">
        <f>A1469+1</f>
        <v/>
      </c>
    </row>
    <row r="1471">
      <c r="A1471" s="7">
        <f>A1470+1</f>
        <v/>
      </c>
    </row>
    <row r="1472">
      <c r="A1472" s="7">
        <f>A1471+1</f>
        <v/>
      </c>
    </row>
    <row r="1473">
      <c r="A1473" s="7">
        <f>A1472+1</f>
        <v/>
      </c>
    </row>
    <row r="1474">
      <c r="A1474" s="7">
        <f>A1473+1</f>
        <v/>
      </c>
    </row>
    <row r="1475">
      <c r="A1475" s="7">
        <f>A1474+1</f>
        <v/>
      </c>
    </row>
    <row r="1476">
      <c r="A1476" s="7">
        <f>A1475+1</f>
        <v/>
      </c>
    </row>
    <row r="1477">
      <c r="A1477" s="7">
        <f>A1476+1</f>
        <v/>
      </c>
    </row>
    <row r="1478">
      <c r="A1478" s="7">
        <f>A1477+1</f>
        <v/>
      </c>
    </row>
    <row r="1479">
      <c r="A1479" s="7">
        <f>A1478+1</f>
        <v/>
      </c>
    </row>
    <row r="1480">
      <c r="A1480" s="7">
        <f>A1479+1</f>
        <v/>
      </c>
    </row>
    <row r="1481">
      <c r="A1481" s="7">
        <f>A1480+1</f>
        <v/>
      </c>
    </row>
    <row r="1482">
      <c r="A1482" s="7">
        <f>A1481+1</f>
        <v/>
      </c>
    </row>
    <row r="1483">
      <c r="A1483" s="7">
        <f>A1482+1</f>
        <v/>
      </c>
    </row>
    <row r="1484">
      <c r="A1484" s="7">
        <f>A1483+1</f>
        <v/>
      </c>
    </row>
    <row r="1485">
      <c r="A1485" s="7">
        <f>A1484+1</f>
        <v/>
      </c>
    </row>
    <row r="1486">
      <c r="A1486" s="7">
        <f>A1485+1</f>
        <v/>
      </c>
    </row>
    <row r="1487">
      <c r="A1487" s="7">
        <f>A1486+1</f>
        <v/>
      </c>
    </row>
    <row r="1488">
      <c r="A1488" s="7">
        <f>A1487+1</f>
        <v/>
      </c>
    </row>
    <row r="1489">
      <c r="A1489" s="7">
        <f>A1488+1</f>
        <v/>
      </c>
    </row>
    <row r="1490">
      <c r="A1490" s="7">
        <f>A1489+1</f>
        <v/>
      </c>
    </row>
    <row r="1491">
      <c r="A1491" s="7">
        <f>A1490+1</f>
        <v/>
      </c>
    </row>
    <row r="1492">
      <c r="A1492" s="7">
        <f>A1491+1</f>
        <v/>
      </c>
    </row>
    <row r="1493">
      <c r="A1493" s="7">
        <f>A1492+1</f>
        <v/>
      </c>
    </row>
    <row r="1494">
      <c r="A1494" s="7">
        <f>A1493+1</f>
        <v/>
      </c>
    </row>
    <row r="1495">
      <c r="A1495" s="7">
        <f>A1494+1</f>
        <v/>
      </c>
    </row>
    <row r="1496">
      <c r="A1496" s="7">
        <f>A1495+1</f>
        <v/>
      </c>
    </row>
    <row r="1497">
      <c r="A1497" s="7">
        <f>A1496+1</f>
        <v/>
      </c>
    </row>
    <row r="1498">
      <c r="A1498" s="7">
        <f>A1497+1</f>
        <v/>
      </c>
    </row>
    <row r="1499">
      <c r="A1499" s="7">
        <f>A1498+1</f>
        <v/>
      </c>
    </row>
    <row r="1500">
      <c r="A1500" s="7">
        <f>A1499+1</f>
        <v/>
      </c>
    </row>
    <row r="1501">
      <c r="A1501" s="7">
        <f>A1500+1</f>
        <v/>
      </c>
    </row>
    <row r="1502">
      <c r="A1502" s="7">
        <f>A1501+1</f>
        <v/>
      </c>
    </row>
    <row r="1503">
      <c r="A1503" s="7">
        <f>A1502+1</f>
        <v/>
      </c>
    </row>
    <row r="1504">
      <c r="A1504" s="7">
        <f>A1503+1</f>
        <v/>
      </c>
    </row>
    <row r="1505">
      <c r="A1505" s="7">
        <f>A1504+1</f>
        <v/>
      </c>
    </row>
    <row r="1506">
      <c r="A1506" s="7">
        <f>A1505+1</f>
        <v/>
      </c>
    </row>
    <row r="1507">
      <c r="A1507" s="7">
        <f>A1506+1</f>
        <v/>
      </c>
    </row>
    <row r="1508">
      <c r="A1508" s="7">
        <f>A1507+1</f>
        <v/>
      </c>
    </row>
    <row r="1509">
      <c r="A1509" s="7">
        <f>A1508+1</f>
        <v/>
      </c>
    </row>
    <row r="1510">
      <c r="A1510" s="7">
        <f>A1509+1</f>
        <v/>
      </c>
    </row>
    <row r="1511">
      <c r="A1511" s="7">
        <f>A1510+1</f>
        <v/>
      </c>
    </row>
    <row r="1512">
      <c r="A1512" s="7">
        <f>A1511+1</f>
        <v/>
      </c>
    </row>
    <row r="1513">
      <c r="A1513" s="7">
        <f>A1512+1</f>
        <v/>
      </c>
    </row>
    <row r="1514">
      <c r="A1514" s="7">
        <f>A1513+1</f>
        <v/>
      </c>
    </row>
    <row r="1515">
      <c r="A1515" s="7">
        <f>A1514+1</f>
        <v/>
      </c>
    </row>
    <row r="1516">
      <c r="A1516" s="7">
        <f>A1515+1</f>
        <v/>
      </c>
    </row>
    <row r="1517">
      <c r="A1517" s="7">
        <f>A1516+1</f>
        <v/>
      </c>
    </row>
    <row r="1518">
      <c r="A1518" s="7">
        <f>A1517+1</f>
        <v/>
      </c>
    </row>
    <row r="1519">
      <c r="A1519" s="7">
        <f>A1518+1</f>
        <v/>
      </c>
    </row>
    <row r="1520">
      <c r="A1520" s="7">
        <f>A1519+1</f>
        <v/>
      </c>
    </row>
    <row r="1521">
      <c r="A1521" s="7">
        <f>A1520+1</f>
        <v/>
      </c>
    </row>
    <row r="1522">
      <c r="A1522" s="7">
        <f>A1521+1</f>
        <v/>
      </c>
    </row>
    <row r="1523">
      <c r="A1523" s="7">
        <f>A1522+1</f>
        <v/>
      </c>
    </row>
    <row r="1524">
      <c r="A1524" s="7">
        <f>A1523+1</f>
        <v/>
      </c>
    </row>
    <row r="1525">
      <c r="A1525" s="7">
        <f>A1524+1</f>
        <v/>
      </c>
    </row>
    <row r="1526">
      <c r="A1526" s="7">
        <f>A1525+1</f>
        <v/>
      </c>
    </row>
    <row r="1527">
      <c r="A1527" s="7">
        <f>A1526+1</f>
        <v/>
      </c>
    </row>
    <row r="1528">
      <c r="A1528" s="7">
        <f>A1527+1</f>
        <v/>
      </c>
    </row>
    <row r="1529">
      <c r="A1529" s="7">
        <f>A1528+1</f>
        <v/>
      </c>
    </row>
    <row r="1530">
      <c r="A1530" s="7">
        <f>A1529+1</f>
        <v/>
      </c>
    </row>
    <row r="1531">
      <c r="A1531" s="7">
        <f>A1530+1</f>
        <v/>
      </c>
    </row>
    <row r="1532">
      <c r="A1532" s="7">
        <f>A1531+1</f>
        <v/>
      </c>
    </row>
    <row r="1533">
      <c r="A1533" s="7">
        <f>A1532+1</f>
        <v/>
      </c>
    </row>
    <row r="1534">
      <c r="A1534" s="7">
        <f>A1533+1</f>
        <v/>
      </c>
    </row>
    <row r="1535">
      <c r="A1535" s="7">
        <f>A1534+1</f>
        <v/>
      </c>
    </row>
    <row r="1536">
      <c r="A1536" s="7">
        <f>A1535+1</f>
        <v/>
      </c>
    </row>
    <row r="1537">
      <c r="A1537" s="7">
        <f>A1536+1</f>
        <v/>
      </c>
    </row>
    <row r="1538">
      <c r="A1538" s="7">
        <f>A1537+1</f>
        <v/>
      </c>
    </row>
    <row r="1539">
      <c r="A1539" s="7">
        <f>A1538+1</f>
        <v/>
      </c>
    </row>
    <row r="1540">
      <c r="A1540" s="7">
        <f>A1539+1</f>
        <v/>
      </c>
    </row>
    <row r="1541">
      <c r="A1541" s="7">
        <f>A1540+1</f>
        <v/>
      </c>
    </row>
    <row r="1542">
      <c r="A1542" s="7">
        <f>A1541+1</f>
        <v/>
      </c>
    </row>
    <row r="1543">
      <c r="A1543" s="7">
        <f>A1542+1</f>
        <v/>
      </c>
    </row>
    <row r="1544">
      <c r="A1544" s="7">
        <f>A1543+1</f>
        <v/>
      </c>
    </row>
    <row r="1545">
      <c r="A1545" s="7">
        <f>A1544+1</f>
        <v/>
      </c>
    </row>
    <row r="1546">
      <c r="A1546" s="7">
        <f>A1545+1</f>
        <v/>
      </c>
    </row>
    <row r="1547">
      <c r="A1547" s="7">
        <f>A1546+1</f>
        <v/>
      </c>
    </row>
    <row r="1548">
      <c r="A1548" s="7">
        <f>A1547+1</f>
        <v/>
      </c>
    </row>
    <row r="1549">
      <c r="A1549" s="7">
        <f>A1548+1</f>
        <v/>
      </c>
    </row>
    <row r="1550">
      <c r="A1550" s="7">
        <f>A1549+1</f>
        <v/>
      </c>
    </row>
    <row r="1551">
      <c r="A1551" s="7">
        <f>A1550+1</f>
        <v/>
      </c>
    </row>
    <row r="1552">
      <c r="A1552" s="7">
        <f>A1551+1</f>
        <v/>
      </c>
    </row>
    <row r="1553">
      <c r="A1553" s="7">
        <f>A1552+1</f>
        <v/>
      </c>
    </row>
    <row r="1554">
      <c r="A1554" s="7">
        <f>A1553+1</f>
        <v/>
      </c>
    </row>
    <row r="1555">
      <c r="A1555" s="7">
        <f>A1554+1</f>
        <v/>
      </c>
    </row>
    <row r="1556">
      <c r="A1556" s="7">
        <f>A1555+1</f>
        <v/>
      </c>
    </row>
    <row r="1557">
      <c r="A1557" s="7">
        <f>A1556+1</f>
        <v/>
      </c>
    </row>
    <row r="1558">
      <c r="A1558" s="7">
        <f>A1557+1</f>
        <v/>
      </c>
    </row>
    <row r="1559">
      <c r="A1559" s="7">
        <f>A1558+1</f>
        <v/>
      </c>
    </row>
    <row r="1560">
      <c r="A1560" s="7">
        <f>A1559+1</f>
        <v/>
      </c>
    </row>
    <row r="1561">
      <c r="A1561" s="7">
        <f>A1560+1</f>
        <v/>
      </c>
    </row>
    <row r="1562">
      <c r="A1562" s="7">
        <f>A1561+1</f>
        <v/>
      </c>
    </row>
    <row r="1563">
      <c r="A1563" s="7">
        <f>A1562+1</f>
        <v/>
      </c>
    </row>
    <row r="1564">
      <c r="A1564" s="7">
        <f>A1563+1</f>
        <v/>
      </c>
    </row>
    <row r="1565">
      <c r="A1565" s="7">
        <f>A1564+1</f>
        <v/>
      </c>
    </row>
    <row r="1566">
      <c r="A1566" s="7">
        <f>A1565+1</f>
        <v/>
      </c>
    </row>
    <row r="1567">
      <c r="A1567" s="7">
        <f>A1566+1</f>
        <v/>
      </c>
    </row>
    <row r="1568">
      <c r="A1568" s="7">
        <f>A1567+1</f>
        <v/>
      </c>
    </row>
    <row r="1569">
      <c r="A1569" s="7">
        <f>A1568+1</f>
        <v/>
      </c>
    </row>
    <row r="1570">
      <c r="A1570" s="7">
        <f>A1569+1</f>
        <v/>
      </c>
    </row>
    <row r="1571">
      <c r="A1571" s="7">
        <f>A1570+1</f>
        <v/>
      </c>
    </row>
    <row r="1572">
      <c r="A1572" s="7">
        <f>A1571+1</f>
        <v/>
      </c>
    </row>
    <row r="1573">
      <c r="A1573" s="7">
        <f>A1572+1</f>
        <v/>
      </c>
    </row>
    <row r="1574">
      <c r="A1574" s="7">
        <f>A1573+1</f>
        <v/>
      </c>
    </row>
    <row r="1575">
      <c r="A1575" s="7">
        <f>A1574+1</f>
        <v/>
      </c>
    </row>
    <row r="1576">
      <c r="A1576" s="7">
        <f>A1575+1</f>
        <v/>
      </c>
    </row>
    <row r="1577">
      <c r="A1577" s="7">
        <f>A1576+1</f>
        <v/>
      </c>
    </row>
    <row r="1578">
      <c r="A1578" s="7">
        <f>A1577+1</f>
        <v/>
      </c>
    </row>
    <row r="1579">
      <c r="A1579" s="7">
        <f>A1578+1</f>
        <v/>
      </c>
    </row>
    <row r="1580">
      <c r="A1580" s="7">
        <f>A1579+1</f>
        <v/>
      </c>
    </row>
    <row r="1581">
      <c r="A1581" s="7">
        <f>A1580+1</f>
        <v/>
      </c>
    </row>
    <row r="1582">
      <c r="A1582" s="7">
        <f>A1581+1</f>
        <v/>
      </c>
    </row>
    <row r="1583">
      <c r="A1583" s="7">
        <f>A1582+1</f>
        <v/>
      </c>
    </row>
    <row r="1584">
      <c r="A1584" s="7">
        <f>A1583+1</f>
        <v/>
      </c>
    </row>
    <row r="1585">
      <c r="A1585" s="7">
        <f>A1584+1</f>
        <v/>
      </c>
    </row>
    <row r="1586">
      <c r="A1586" s="7">
        <f>A1585+1</f>
        <v/>
      </c>
    </row>
    <row r="1587">
      <c r="A1587" s="7">
        <f>A1586+1</f>
        <v/>
      </c>
    </row>
    <row r="1588">
      <c r="A1588" s="7">
        <f>A1587+1</f>
        <v/>
      </c>
    </row>
    <row r="1589">
      <c r="A1589" s="7">
        <f>A1588+1</f>
        <v/>
      </c>
    </row>
    <row r="1590">
      <c r="A1590" s="7">
        <f>A1589+1</f>
        <v/>
      </c>
    </row>
    <row r="1591">
      <c r="A1591" s="7">
        <f>A1590+1</f>
        <v/>
      </c>
    </row>
    <row r="1592">
      <c r="A1592" s="7">
        <f>A1591+1</f>
        <v/>
      </c>
    </row>
    <row r="1593">
      <c r="A1593" s="7">
        <f>A1592+1</f>
        <v/>
      </c>
    </row>
    <row r="1594">
      <c r="A1594" s="7">
        <f>A1593+1</f>
        <v/>
      </c>
    </row>
    <row r="1595">
      <c r="A1595" s="7">
        <f>A1594+1</f>
        <v/>
      </c>
    </row>
    <row r="1596">
      <c r="A1596" s="7">
        <f>A1595+1</f>
        <v/>
      </c>
    </row>
    <row r="1597">
      <c r="A1597" s="7">
        <f>A1596+1</f>
        <v/>
      </c>
    </row>
    <row r="1598">
      <c r="A1598" s="7">
        <f>A1597+1</f>
        <v/>
      </c>
    </row>
    <row r="1599">
      <c r="A1599" s="7">
        <f>A1598+1</f>
        <v/>
      </c>
    </row>
    <row r="1600">
      <c r="A1600" s="7">
        <f>A1599+1</f>
        <v/>
      </c>
    </row>
    <row r="1601">
      <c r="A1601" s="7">
        <f>A1600+1</f>
        <v/>
      </c>
    </row>
    <row r="1602">
      <c r="A1602" s="7">
        <f>A1601+1</f>
        <v/>
      </c>
    </row>
    <row r="1603">
      <c r="A1603" s="7">
        <f>A1602+1</f>
        <v/>
      </c>
    </row>
    <row r="1604">
      <c r="A1604" s="7">
        <f>A1603+1</f>
        <v/>
      </c>
    </row>
    <row r="1605">
      <c r="A1605" s="7">
        <f>A1604+1</f>
        <v/>
      </c>
    </row>
    <row r="1606">
      <c r="A1606" s="7">
        <f>A1605+1</f>
        <v/>
      </c>
    </row>
    <row r="1607">
      <c r="A1607" s="7">
        <f>A1606+1</f>
        <v/>
      </c>
    </row>
    <row r="1608">
      <c r="A1608" s="7">
        <f>A1607+1</f>
        <v/>
      </c>
    </row>
    <row r="1609">
      <c r="A1609" s="7">
        <f>A1608+1</f>
        <v/>
      </c>
    </row>
    <row r="1610">
      <c r="A1610" s="7">
        <f>A1609+1</f>
        <v/>
      </c>
    </row>
    <row r="1611">
      <c r="A1611" s="7">
        <f>A1610+1</f>
        <v/>
      </c>
    </row>
    <row r="1612">
      <c r="A1612" s="7">
        <f>A1611+1</f>
        <v/>
      </c>
    </row>
    <row r="1613">
      <c r="A1613" s="7">
        <f>A1612+1</f>
        <v/>
      </c>
    </row>
    <row r="1614">
      <c r="A1614" s="7">
        <f>A1613+1</f>
        <v/>
      </c>
    </row>
    <row r="1615">
      <c r="A1615" s="7">
        <f>A1614+1</f>
        <v/>
      </c>
    </row>
    <row r="1616">
      <c r="A1616" s="7">
        <f>A1615+1</f>
        <v/>
      </c>
    </row>
    <row r="1617">
      <c r="A1617" s="7">
        <f>A1616+1</f>
        <v/>
      </c>
    </row>
    <row r="1618">
      <c r="A1618" s="7">
        <f>A1617+1</f>
        <v/>
      </c>
    </row>
    <row r="1619">
      <c r="A1619" s="7">
        <f>A1618+1</f>
        <v/>
      </c>
    </row>
    <row r="1620">
      <c r="A1620" s="7">
        <f>A1619+1</f>
        <v/>
      </c>
    </row>
    <row r="1621">
      <c r="A1621" s="7">
        <f>A1620+1</f>
        <v/>
      </c>
    </row>
    <row r="1622">
      <c r="A1622" s="7">
        <f>A1621+1</f>
        <v/>
      </c>
    </row>
    <row r="1623">
      <c r="A1623" s="7">
        <f>A1622+1</f>
        <v/>
      </c>
    </row>
    <row r="1624">
      <c r="A1624" s="7">
        <f>A1623+1</f>
        <v/>
      </c>
    </row>
    <row r="1625">
      <c r="A1625" s="7">
        <f>A1624+1</f>
        <v/>
      </c>
    </row>
    <row r="1626">
      <c r="A1626" s="7">
        <f>A1625+1</f>
        <v/>
      </c>
    </row>
    <row r="1627">
      <c r="A1627" s="7">
        <f>A1626+1</f>
        <v/>
      </c>
    </row>
    <row r="1628">
      <c r="A1628" s="7">
        <f>A1627+1</f>
        <v/>
      </c>
    </row>
    <row r="1629">
      <c r="A1629" s="7">
        <f>A1628+1</f>
        <v/>
      </c>
    </row>
    <row r="1630">
      <c r="A1630" s="7">
        <f>A1629+1</f>
        <v/>
      </c>
    </row>
    <row r="1631">
      <c r="A1631" s="7">
        <f>A1630+1</f>
        <v/>
      </c>
    </row>
    <row r="1632">
      <c r="A1632" s="7">
        <f>A1631+1</f>
        <v/>
      </c>
    </row>
    <row r="1633">
      <c r="A1633" s="7">
        <f>A1632+1</f>
        <v/>
      </c>
    </row>
    <row r="1634">
      <c r="A1634" s="7">
        <f>A1633+1</f>
        <v/>
      </c>
    </row>
    <row r="1635">
      <c r="A1635" s="7">
        <f>A1634+1</f>
        <v/>
      </c>
    </row>
    <row r="1636">
      <c r="A1636" s="7">
        <f>A1635+1</f>
        <v/>
      </c>
    </row>
    <row r="1637">
      <c r="A1637" s="7">
        <f>A1636+1</f>
        <v/>
      </c>
    </row>
    <row r="1638">
      <c r="A1638" s="7">
        <f>A1637+1</f>
        <v/>
      </c>
    </row>
    <row r="1639">
      <c r="A1639" s="7">
        <f>A1638+1</f>
        <v/>
      </c>
    </row>
    <row r="1640">
      <c r="A1640" s="7">
        <f>A1639+1</f>
        <v/>
      </c>
    </row>
    <row r="1641">
      <c r="A1641" s="7">
        <f>A1640+1</f>
        <v/>
      </c>
    </row>
    <row r="1642">
      <c r="A1642" s="7">
        <f>A1641+1</f>
        <v/>
      </c>
    </row>
    <row r="1643">
      <c r="A1643" s="7">
        <f>A1642+1</f>
        <v/>
      </c>
    </row>
    <row r="1644">
      <c r="A1644" s="7">
        <f>A1643+1</f>
        <v/>
      </c>
    </row>
    <row r="1645">
      <c r="A1645" s="7">
        <f>A1644+1</f>
        <v/>
      </c>
    </row>
    <row r="1646">
      <c r="A1646" s="7">
        <f>A1645+1</f>
        <v/>
      </c>
    </row>
    <row r="1647">
      <c r="A1647" s="7">
        <f>A1646+1</f>
        <v/>
      </c>
    </row>
    <row r="1648">
      <c r="A1648" s="7">
        <f>A1647+1</f>
        <v/>
      </c>
    </row>
    <row r="1649">
      <c r="A1649" s="7">
        <f>A1648+1</f>
        <v/>
      </c>
    </row>
    <row r="1650">
      <c r="A1650" s="7">
        <f>A1649+1</f>
        <v/>
      </c>
    </row>
    <row r="1651">
      <c r="A1651" s="7">
        <f>A1650+1</f>
        <v/>
      </c>
    </row>
    <row r="1652">
      <c r="A1652" s="7">
        <f>A1651+1</f>
        <v/>
      </c>
    </row>
    <row r="1653">
      <c r="A1653" s="7">
        <f>A1652+1</f>
        <v/>
      </c>
    </row>
    <row r="1654">
      <c r="A1654" s="7">
        <f>A1653+1</f>
        <v/>
      </c>
    </row>
    <row r="1655">
      <c r="A1655" s="7">
        <f>A1654+1</f>
        <v/>
      </c>
    </row>
    <row r="1656">
      <c r="A1656" s="7">
        <f>A1655+1</f>
        <v/>
      </c>
    </row>
    <row r="1657">
      <c r="A1657" s="7">
        <f>A1656+1</f>
        <v/>
      </c>
    </row>
    <row r="1658">
      <c r="A1658" s="7">
        <f>A1657+1</f>
        <v/>
      </c>
    </row>
    <row r="1659">
      <c r="A1659" s="7">
        <f>A1658+1</f>
        <v/>
      </c>
    </row>
    <row r="1660">
      <c r="A1660" s="7">
        <f>A1659+1</f>
        <v/>
      </c>
    </row>
    <row r="1661">
      <c r="A1661" s="7">
        <f>A1660+1</f>
        <v/>
      </c>
    </row>
    <row r="1662">
      <c r="A1662" s="7">
        <f>A1661+1</f>
        <v/>
      </c>
    </row>
    <row r="1663">
      <c r="A1663" s="7">
        <f>A1662+1</f>
        <v/>
      </c>
    </row>
    <row r="1664">
      <c r="A1664" s="7">
        <f>A1663+1</f>
        <v/>
      </c>
    </row>
    <row r="1665">
      <c r="A1665" s="7">
        <f>A1664+1</f>
        <v/>
      </c>
    </row>
    <row r="1666">
      <c r="A1666" s="7">
        <f>A1665+1</f>
        <v/>
      </c>
    </row>
    <row r="1667">
      <c r="A1667" s="7">
        <f>A1666+1</f>
        <v/>
      </c>
    </row>
    <row r="1668">
      <c r="A1668" s="7">
        <f>A1667+1</f>
        <v/>
      </c>
    </row>
    <row r="1669">
      <c r="A1669" s="7">
        <f>A1668+1</f>
        <v/>
      </c>
    </row>
    <row r="1670">
      <c r="A1670" s="7">
        <f>A1669+1</f>
        <v/>
      </c>
    </row>
    <row r="1671">
      <c r="A1671" s="7">
        <f>A1670+1</f>
        <v/>
      </c>
    </row>
    <row r="1672">
      <c r="A1672" s="7">
        <f>A1671+1</f>
        <v/>
      </c>
    </row>
    <row r="1673">
      <c r="A1673" s="7">
        <f>A1672+1</f>
        <v/>
      </c>
    </row>
    <row r="1674">
      <c r="A1674" s="7">
        <f>A1673+1</f>
        <v/>
      </c>
    </row>
    <row r="1675">
      <c r="A1675" s="7">
        <f>A1674+1</f>
        <v/>
      </c>
    </row>
    <row r="1676">
      <c r="A1676" s="7">
        <f>A1675+1</f>
        <v/>
      </c>
    </row>
    <row r="1677">
      <c r="A1677" s="7">
        <f>A1676+1</f>
        <v/>
      </c>
    </row>
    <row r="1678">
      <c r="A1678" s="7">
        <f>A1677+1</f>
        <v/>
      </c>
    </row>
    <row r="1679">
      <c r="A1679" s="7">
        <f>A1678+1</f>
        <v/>
      </c>
    </row>
    <row r="1680">
      <c r="A1680" s="7">
        <f>A1679+1</f>
        <v/>
      </c>
    </row>
    <row r="1681">
      <c r="A1681" s="7">
        <f>A1680+1</f>
        <v/>
      </c>
    </row>
    <row r="1682">
      <c r="A1682" s="7">
        <f>A1681+1</f>
        <v/>
      </c>
    </row>
    <row r="1683">
      <c r="A1683" s="7">
        <f>A1682+1</f>
        <v/>
      </c>
    </row>
    <row r="1684">
      <c r="A1684" s="7">
        <f>A1683+1</f>
        <v/>
      </c>
    </row>
    <row r="1685">
      <c r="A1685" s="7">
        <f>A1684+1</f>
        <v/>
      </c>
    </row>
    <row r="1686">
      <c r="A1686" s="7">
        <f>A1685+1</f>
        <v/>
      </c>
    </row>
    <row r="1687">
      <c r="A1687" s="7">
        <f>A1686+1</f>
        <v/>
      </c>
    </row>
    <row r="1688">
      <c r="A1688" s="7">
        <f>A1687+1</f>
        <v/>
      </c>
    </row>
    <row r="1689">
      <c r="A1689" s="7">
        <f>A1688+1</f>
        <v/>
      </c>
    </row>
    <row r="1690">
      <c r="A1690" s="7">
        <f>A1689+1</f>
        <v/>
      </c>
    </row>
    <row r="1691">
      <c r="A1691" s="7">
        <f>A1690+1</f>
        <v/>
      </c>
    </row>
    <row r="1692">
      <c r="A1692" s="7">
        <f>A1691+1</f>
        <v/>
      </c>
    </row>
    <row r="1693">
      <c r="A1693" s="7">
        <f>A1692+1</f>
        <v/>
      </c>
    </row>
    <row r="1694">
      <c r="A1694" s="7">
        <f>A1693+1</f>
        <v/>
      </c>
    </row>
    <row r="1695">
      <c r="A1695" s="7">
        <f>A1694+1</f>
        <v/>
      </c>
    </row>
    <row r="1696">
      <c r="A1696" s="7">
        <f>A1695+1</f>
        <v/>
      </c>
    </row>
    <row r="1697">
      <c r="A1697" s="7">
        <f>A1696+1</f>
        <v/>
      </c>
    </row>
    <row r="1698">
      <c r="A1698" s="7">
        <f>A1697+1</f>
        <v/>
      </c>
    </row>
    <row r="1699">
      <c r="A1699" s="7">
        <f>A1698+1</f>
        <v/>
      </c>
    </row>
    <row r="1700">
      <c r="A1700" s="7">
        <f>A1699+1</f>
        <v/>
      </c>
    </row>
    <row r="1701">
      <c r="A1701" s="7">
        <f>A1700+1</f>
        <v/>
      </c>
    </row>
    <row r="1702">
      <c r="A1702" s="7">
        <f>A1701+1</f>
        <v/>
      </c>
    </row>
    <row r="1703">
      <c r="A1703" s="7">
        <f>A1702+1</f>
        <v/>
      </c>
    </row>
    <row r="1704">
      <c r="A1704" s="7">
        <f>A1703+1</f>
        <v/>
      </c>
    </row>
    <row r="1705">
      <c r="A1705" s="7">
        <f>A1704+1</f>
        <v/>
      </c>
    </row>
    <row r="1706">
      <c r="A1706" s="7">
        <f>A1705+1</f>
        <v/>
      </c>
    </row>
    <row r="1707">
      <c r="A1707" s="7">
        <f>A1706+1</f>
        <v/>
      </c>
    </row>
    <row r="1708">
      <c r="A1708" s="7">
        <f>A1707+1</f>
        <v/>
      </c>
    </row>
    <row r="1709">
      <c r="A1709" s="7">
        <f>A1708+1</f>
        <v/>
      </c>
    </row>
    <row r="1710">
      <c r="A1710" s="7">
        <f>A1709+1</f>
        <v/>
      </c>
    </row>
    <row r="1711">
      <c r="A1711" s="7">
        <f>A1710+1</f>
        <v/>
      </c>
    </row>
    <row r="1712">
      <c r="A1712" s="7">
        <f>A1711+1</f>
        <v/>
      </c>
    </row>
    <row r="1713">
      <c r="A1713" s="7">
        <f>A1712+1</f>
        <v/>
      </c>
    </row>
    <row r="1714">
      <c r="A1714" s="7">
        <f>A1713+1</f>
        <v/>
      </c>
    </row>
    <row r="1715">
      <c r="A1715" s="7">
        <f>A1714+1</f>
        <v/>
      </c>
    </row>
    <row r="1716">
      <c r="A1716" s="7">
        <f>A1715+1</f>
        <v/>
      </c>
    </row>
    <row r="1717">
      <c r="A1717" s="7">
        <f>A1716+1</f>
        <v/>
      </c>
    </row>
    <row r="1718">
      <c r="A1718" s="7">
        <f>A1717+1</f>
        <v/>
      </c>
    </row>
    <row r="1719">
      <c r="A1719" s="7">
        <f>A1718+1</f>
        <v/>
      </c>
    </row>
    <row r="1720">
      <c r="A1720" s="7">
        <f>A1719+1</f>
        <v/>
      </c>
    </row>
    <row r="1721">
      <c r="A1721" s="7">
        <f>A1720+1</f>
        <v/>
      </c>
    </row>
    <row r="1722">
      <c r="A1722" s="7">
        <f>A1721+1</f>
        <v/>
      </c>
    </row>
    <row r="1723">
      <c r="A1723" s="7">
        <f>A1722+1</f>
        <v/>
      </c>
    </row>
    <row r="1724">
      <c r="A1724" s="7">
        <f>A1723+1</f>
        <v/>
      </c>
    </row>
    <row r="1725">
      <c r="A1725" s="7">
        <f>A1724+1</f>
        <v/>
      </c>
    </row>
    <row r="1726">
      <c r="A1726" s="7">
        <f>A1725+1</f>
        <v/>
      </c>
    </row>
    <row r="1727">
      <c r="A1727" s="7">
        <f>A1726+1</f>
        <v/>
      </c>
    </row>
    <row r="1728">
      <c r="A1728" s="7">
        <f>A1727+1</f>
        <v/>
      </c>
    </row>
    <row r="1729">
      <c r="A1729" s="7">
        <f>A1728+1</f>
        <v/>
      </c>
    </row>
    <row r="1730">
      <c r="A1730" s="7">
        <f>A1729+1</f>
        <v/>
      </c>
    </row>
    <row r="1731">
      <c r="A1731" s="7">
        <f>A1730+1</f>
        <v/>
      </c>
    </row>
    <row r="1732">
      <c r="A1732" s="7">
        <f>A1731+1</f>
        <v/>
      </c>
    </row>
    <row r="1733">
      <c r="A1733" s="7">
        <f>A1732+1</f>
        <v/>
      </c>
    </row>
    <row r="1734">
      <c r="A1734" s="7">
        <f>A1733+1</f>
        <v/>
      </c>
    </row>
    <row r="1735">
      <c r="A1735" s="7">
        <f>A1734+1</f>
        <v/>
      </c>
    </row>
    <row r="1736">
      <c r="A1736" s="7">
        <f>A1735+1</f>
        <v/>
      </c>
    </row>
    <row r="1737">
      <c r="A1737" s="7">
        <f>A1736+1</f>
        <v/>
      </c>
    </row>
    <row r="1738">
      <c r="A1738" s="7">
        <f>A1737+1</f>
        <v/>
      </c>
    </row>
    <row r="1739">
      <c r="A1739" s="7">
        <f>A1738+1</f>
        <v/>
      </c>
    </row>
    <row r="1740">
      <c r="A1740" s="7">
        <f>A1739+1</f>
        <v/>
      </c>
    </row>
    <row r="1741">
      <c r="A1741" s="7">
        <f>A1740+1</f>
        <v/>
      </c>
    </row>
    <row r="1742">
      <c r="A1742" s="7">
        <f>A1741+1</f>
        <v/>
      </c>
    </row>
    <row r="1743">
      <c r="A1743" s="7">
        <f>A1742+1</f>
        <v/>
      </c>
    </row>
    <row r="1744">
      <c r="A1744" s="7">
        <f>A1743+1</f>
        <v/>
      </c>
    </row>
    <row r="1745">
      <c r="A1745" s="7">
        <f>A1744+1</f>
        <v/>
      </c>
    </row>
    <row r="1746">
      <c r="A1746" s="7">
        <f>A1745+1</f>
        <v/>
      </c>
    </row>
    <row r="1747">
      <c r="A1747" s="7">
        <f>A1746+1</f>
        <v/>
      </c>
    </row>
    <row r="1748">
      <c r="A1748" s="7">
        <f>A1747+1</f>
        <v/>
      </c>
    </row>
    <row r="1749">
      <c r="A1749" s="7">
        <f>A1748+1</f>
        <v/>
      </c>
    </row>
    <row r="1750">
      <c r="A1750" s="7">
        <f>A1749+1</f>
        <v/>
      </c>
    </row>
    <row r="1751">
      <c r="A1751" s="7">
        <f>A1750+1</f>
        <v/>
      </c>
    </row>
    <row r="1752">
      <c r="A1752" s="7">
        <f>A1751+1</f>
        <v/>
      </c>
    </row>
    <row r="1753">
      <c r="A1753" s="7">
        <f>A1752+1</f>
        <v/>
      </c>
    </row>
    <row r="1754">
      <c r="A1754" s="7">
        <f>A1753+1</f>
        <v/>
      </c>
    </row>
    <row r="1755">
      <c r="A1755" s="7">
        <f>A1754+1</f>
        <v/>
      </c>
    </row>
    <row r="1756">
      <c r="A1756" s="7">
        <f>A1755+1</f>
        <v/>
      </c>
    </row>
    <row r="1757">
      <c r="A1757" s="7">
        <f>A1756+1</f>
        <v/>
      </c>
    </row>
    <row r="1758">
      <c r="A1758" s="7">
        <f>A1757+1</f>
        <v/>
      </c>
    </row>
    <row r="1759">
      <c r="A1759" s="7">
        <f>A1758+1</f>
        <v/>
      </c>
    </row>
    <row r="1760">
      <c r="A1760" s="7">
        <f>A1759+1</f>
        <v/>
      </c>
    </row>
    <row r="1761">
      <c r="A1761" s="7">
        <f>A1760+1</f>
        <v/>
      </c>
    </row>
    <row r="1762">
      <c r="A1762" s="7">
        <f>A1761+1</f>
        <v/>
      </c>
    </row>
    <row r="1763">
      <c r="A1763" s="7">
        <f>A1762+1</f>
        <v/>
      </c>
    </row>
    <row r="1764">
      <c r="A1764" s="7">
        <f>A1763+1</f>
        <v/>
      </c>
    </row>
    <row r="1765">
      <c r="A1765" s="7">
        <f>A1764+1</f>
        <v/>
      </c>
    </row>
    <row r="1766">
      <c r="A1766" s="7">
        <f>A1765+1</f>
        <v/>
      </c>
    </row>
    <row r="1767">
      <c r="A1767" s="7">
        <f>A1766+1</f>
        <v/>
      </c>
    </row>
    <row r="1768">
      <c r="A1768" s="7">
        <f>A1767+1</f>
        <v/>
      </c>
    </row>
    <row r="1769">
      <c r="A1769" s="7">
        <f>A1768+1</f>
        <v/>
      </c>
    </row>
    <row r="1770">
      <c r="A1770" s="7">
        <f>A1769+1</f>
        <v/>
      </c>
    </row>
    <row r="1771">
      <c r="A1771" s="7">
        <f>A1770+1</f>
        <v/>
      </c>
    </row>
    <row r="1772">
      <c r="A1772" s="7">
        <f>A1771+1</f>
        <v/>
      </c>
    </row>
    <row r="1773">
      <c r="A1773" s="7">
        <f>A1772+1</f>
        <v/>
      </c>
    </row>
    <row r="1774">
      <c r="A1774" s="7">
        <f>A1773+1</f>
        <v/>
      </c>
    </row>
    <row r="1775">
      <c r="A1775" s="7">
        <f>A1774+1</f>
        <v/>
      </c>
    </row>
    <row r="1776">
      <c r="A1776" s="7">
        <f>A1775+1</f>
        <v/>
      </c>
    </row>
    <row r="1777">
      <c r="A1777" s="7">
        <f>A1776+1</f>
        <v/>
      </c>
    </row>
    <row r="1778">
      <c r="A1778" s="7">
        <f>A1777+1</f>
        <v/>
      </c>
    </row>
    <row r="1779">
      <c r="A1779" s="7">
        <f>A1778+1</f>
        <v/>
      </c>
    </row>
    <row r="1780">
      <c r="A1780" s="7">
        <f>A1779+1</f>
        <v/>
      </c>
    </row>
    <row r="1781">
      <c r="A1781" s="7">
        <f>A1780+1</f>
        <v/>
      </c>
    </row>
    <row r="1782">
      <c r="A1782" s="7">
        <f>A1781+1</f>
        <v/>
      </c>
    </row>
    <row r="1783">
      <c r="A1783" s="7">
        <f>A1782+1</f>
        <v/>
      </c>
    </row>
    <row r="1784">
      <c r="A1784" s="7">
        <f>A1783+1</f>
        <v/>
      </c>
    </row>
    <row r="1785">
      <c r="A1785" s="7">
        <f>A1784+1</f>
        <v/>
      </c>
    </row>
    <row r="1786">
      <c r="A1786" s="7">
        <f>A1785+1</f>
        <v/>
      </c>
    </row>
    <row r="1787">
      <c r="A1787" s="7">
        <f>A1786+1</f>
        <v/>
      </c>
    </row>
    <row r="1788">
      <c r="A1788" s="7">
        <f>A1787+1</f>
        <v/>
      </c>
    </row>
    <row r="1789">
      <c r="A1789" s="7">
        <f>A1788+1</f>
        <v/>
      </c>
    </row>
    <row r="1790">
      <c r="A1790" s="7">
        <f>A1789+1</f>
        <v/>
      </c>
    </row>
    <row r="1791">
      <c r="A1791" s="7">
        <f>A1790+1</f>
        <v/>
      </c>
    </row>
    <row r="1792">
      <c r="A1792" s="7">
        <f>A1791+1</f>
        <v/>
      </c>
    </row>
    <row r="1793">
      <c r="A1793" s="7">
        <f>A1792+1</f>
        <v/>
      </c>
    </row>
    <row r="1794">
      <c r="A1794" s="7">
        <f>A1793+1</f>
        <v/>
      </c>
    </row>
    <row r="1795">
      <c r="A1795" s="7">
        <f>A1794+1</f>
        <v/>
      </c>
    </row>
    <row r="1796">
      <c r="A1796" s="7">
        <f>A1795+1</f>
        <v/>
      </c>
    </row>
    <row r="1797">
      <c r="A1797" s="7">
        <f>A1796+1</f>
        <v/>
      </c>
    </row>
    <row r="1798">
      <c r="A1798" s="7">
        <f>A1797+1</f>
        <v/>
      </c>
    </row>
    <row r="1799">
      <c r="A1799" s="7">
        <f>A1798+1</f>
        <v/>
      </c>
    </row>
    <row r="1800">
      <c r="A1800" s="7">
        <f>A1799+1</f>
        <v/>
      </c>
    </row>
    <row r="1801">
      <c r="A1801" s="7">
        <f>A1800+1</f>
        <v/>
      </c>
    </row>
    <row r="1802">
      <c r="A1802" s="7">
        <f>A1801+1</f>
        <v/>
      </c>
    </row>
    <row r="1803">
      <c r="A1803" s="7">
        <f>A1802+1</f>
        <v/>
      </c>
    </row>
    <row r="1804">
      <c r="A1804" s="7">
        <f>A1803+1</f>
        <v/>
      </c>
    </row>
    <row r="1805">
      <c r="A1805" s="7">
        <f>A1804+1</f>
        <v/>
      </c>
    </row>
    <row r="1806">
      <c r="A1806" s="7">
        <f>A1805+1</f>
        <v/>
      </c>
    </row>
    <row r="1807">
      <c r="A1807" s="7">
        <f>A1806+1</f>
        <v/>
      </c>
    </row>
    <row r="1808">
      <c r="A1808" s="7">
        <f>A1807+1</f>
        <v/>
      </c>
    </row>
    <row r="1809">
      <c r="A1809" s="7">
        <f>A1808+1</f>
        <v/>
      </c>
    </row>
    <row r="1810">
      <c r="A1810" s="7">
        <f>A1809+1</f>
        <v/>
      </c>
    </row>
    <row r="1811">
      <c r="A1811" s="7">
        <f>A1810+1</f>
        <v/>
      </c>
    </row>
    <row r="1812">
      <c r="A1812" s="7">
        <f>A1811+1</f>
        <v/>
      </c>
    </row>
    <row r="1813">
      <c r="A1813" s="7">
        <f>A1812+1</f>
        <v/>
      </c>
    </row>
    <row r="1814">
      <c r="A1814" s="7">
        <f>A1813+1</f>
        <v/>
      </c>
    </row>
    <row r="1815">
      <c r="A1815" s="7">
        <f>A1814+1</f>
        <v/>
      </c>
    </row>
    <row r="1816">
      <c r="A1816" s="7">
        <f>A1815+1</f>
        <v/>
      </c>
    </row>
    <row r="1817">
      <c r="A1817" s="7">
        <f>A1816+1</f>
        <v/>
      </c>
    </row>
    <row r="1818">
      <c r="A1818" s="7">
        <f>A1817+1</f>
        <v/>
      </c>
    </row>
    <row r="1819">
      <c r="A1819" s="7">
        <f>A1818+1</f>
        <v/>
      </c>
    </row>
    <row r="1820">
      <c r="A1820" s="7">
        <f>A1819+1</f>
        <v/>
      </c>
    </row>
    <row r="1821">
      <c r="A1821" s="7">
        <f>A1820+1</f>
        <v/>
      </c>
    </row>
    <row r="1822">
      <c r="A1822" s="7">
        <f>A1821+1</f>
        <v/>
      </c>
    </row>
    <row r="1823">
      <c r="A1823" s="7">
        <f>A1822+1</f>
        <v/>
      </c>
    </row>
    <row r="1824">
      <c r="A1824" s="7">
        <f>A1823+1</f>
        <v/>
      </c>
    </row>
    <row r="1825">
      <c r="A1825" s="7">
        <f>A1824+1</f>
        <v/>
      </c>
    </row>
    <row r="1826">
      <c r="A1826" s="7">
        <f>A1825+1</f>
        <v/>
      </c>
    </row>
    <row r="1827">
      <c r="A1827" s="7">
        <f>A1826+1</f>
        <v/>
      </c>
    </row>
    <row r="1828">
      <c r="A1828" s="7">
        <f>A1827+1</f>
        <v/>
      </c>
    </row>
    <row r="1829">
      <c r="A1829" s="7">
        <f>A1828+1</f>
        <v/>
      </c>
    </row>
    <row r="1830">
      <c r="A1830" s="7">
        <f>A1829+1</f>
        <v/>
      </c>
    </row>
    <row r="1831">
      <c r="A1831" s="7">
        <f>A1830+1</f>
        <v/>
      </c>
    </row>
    <row r="1832">
      <c r="A1832" s="7">
        <f>A1831+1</f>
        <v/>
      </c>
    </row>
    <row r="1833">
      <c r="A1833" s="7">
        <f>A1832+1</f>
        <v/>
      </c>
    </row>
    <row r="1834">
      <c r="A1834" s="7">
        <f>A1833+1</f>
        <v/>
      </c>
    </row>
    <row r="1835">
      <c r="A1835" s="7">
        <f>A1834+1</f>
        <v/>
      </c>
    </row>
    <row r="1836">
      <c r="A1836" s="7">
        <f>A1835+1</f>
        <v/>
      </c>
    </row>
    <row r="1837">
      <c r="A1837" s="7">
        <f>A1836+1</f>
        <v/>
      </c>
    </row>
    <row r="1838">
      <c r="A1838" s="7">
        <f>A1837+1</f>
        <v/>
      </c>
    </row>
    <row r="1839">
      <c r="A1839" s="7">
        <f>A1838+1</f>
        <v/>
      </c>
    </row>
    <row r="1840">
      <c r="A1840" s="7">
        <f>A1839+1</f>
        <v/>
      </c>
    </row>
    <row r="1841">
      <c r="A1841" s="7">
        <f>A1840+1</f>
        <v/>
      </c>
    </row>
    <row r="1842">
      <c r="A1842" s="7">
        <f>A1841+1</f>
        <v/>
      </c>
    </row>
    <row r="1843">
      <c r="A1843" s="7">
        <f>A1842+1</f>
        <v/>
      </c>
    </row>
    <row r="1844">
      <c r="A1844" s="7">
        <f>A1843+1</f>
        <v/>
      </c>
    </row>
    <row r="1845">
      <c r="A1845" s="7">
        <f>A1844+1</f>
        <v/>
      </c>
    </row>
    <row r="1846">
      <c r="A1846" s="7">
        <f>A1845+1</f>
        <v/>
      </c>
    </row>
    <row r="1847">
      <c r="A1847" s="7">
        <f>A1846+1</f>
        <v/>
      </c>
    </row>
    <row r="1848">
      <c r="A1848" s="7">
        <f>A1847+1</f>
        <v/>
      </c>
    </row>
    <row r="1849">
      <c r="A1849" s="7">
        <f>A1848+1</f>
        <v/>
      </c>
    </row>
    <row r="1850">
      <c r="A1850" s="7">
        <f>A1849+1</f>
        <v/>
      </c>
    </row>
    <row r="1851">
      <c r="A1851" s="7">
        <f>A1850+1</f>
        <v/>
      </c>
    </row>
    <row r="1852">
      <c r="A1852" s="7">
        <f>A1851+1</f>
        <v/>
      </c>
    </row>
    <row r="1853">
      <c r="A1853" s="7">
        <f>A1852+1</f>
        <v/>
      </c>
    </row>
    <row r="1854">
      <c r="A1854" s="7">
        <f>A1853+1</f>
        <v/>
      </c>
    </row>
    <row r="1855">
      <c r="A1855" s="7">
        <f>A1854+1</f>
        <v/>
      </c>
    </row>
    <row r="1856">
      <c r="A1856" s="7">
        <f>A1855+1</f>
        <v/>
      </c>
    </row>
    <row r="1857">
      <c r="A1857" s="7">
        <f>A1856+1</f>
        <v/>
      </c>
    </row>
    <row r="1858">
      <c r="A1858" s="7">
        <f>A1857+1</f>
        <v/>
      </c>
    </row>
    <row r="1859">
      <c r="A1859" s="7">
        <f>A1858+1</f>
        <v/>
      </c>
    </row>
    <row r="1860">
      <c r="A1860" s="7">
        <f>A1859+1</f>
        <v/>
      </c>
    </row>
    <row r="1861">
      <c r="A1861" s="7">
        <f>A1860+1</f>
        <v/>
      </c>
    </row>
    <row r="1862">
      <c r="A1862" s="7">
        <f>A1861+1</f>
        <v/>
      </c>
    </row>
    <row r="1863">
      <c r="A1863" s="7">
        <f>A1862+1</f>
        <v/>
      </c>
    </row>
    <row r="1864">
      <c r="A1864" s="7">
        <f>A1863+1</f>
        <v/>
      </c>
    </row>
    <row r="1865">
      <c r="A1865" s="7">
        <f>A1864+1</f>
        <v/>
      </c>
    </row>
    <row r="1866">
      <c r="A1866" s="7">
        <f>A1865+1</f>
        <v/>
      </c>
    </row>
    <row r="1867">
      <c r="A1867" s="7">
        <f>A1866+1</f>
        <v/>
      </c>
    </row>
    <row r="1868">
      <c r="A1868" s="7">
        <f>A1867+1</f>
        <v/>
      </c>
    </row>
    <row r="1869">
      <c r="A1869" s="7">
        <f>A1868+1</f>
        <v/>
      </c>
    </row>
    <row r="1870">
      <c r="A1870" s="7">
        <f>A1869+1</f>
        <v/>
      </c>
    </row>
    <row r="1871">
      <c r="A1871" s="7">
        <f>A1870+1</f>
        <v/>
      </c>
    </row>
    <row r="1872">
      <c r="A1872" s="7">
        <f>A1871+1</f>
        <v/>
      </c>
    </row>
    <row r="1873">
      <c r="A1873" s="7">
        <f>A1872+1</f>
        <v/>
      </c>
    </row>
    <row r="1874">
      <c r="A1874" s="7">
        <f>A1873+1</f>
        <v/>
      </c>
    </row>
    <row r="1875">
      <c r="A1875" s="7">
        <f>A1874+1</f>
        <v/>
      </c>
    </row>
    <row r="1876">
      <c r="A1876" s="7">
        <f>A1875+1</f>
        <v/>
      </c>
    </row>
    <row r="1877">
      <c r="A1877" s="7">
        <f>A1876+1</f>
        <v/>
      </c>
    </row>
    <row r="1878">
      <c r="A1878" s="7">
        <f>A1877+1</f>
        <v/>
      </c>
    </row>
    <row r="1879">
      <c r="A1879" s="7">
        <f>A1878+1</f>
        <v/>
      </c>
    </row>
    <row r="1880">
      <c r="A1880" s="7">
        <f>A1879+1</f>
        <v/>
      </c>
    </row>
    <row r="1881">
      <c r="A1881" s="7">
        <f>A1880+1</f>
        <v/>
      </c>
    </row>
    <row r="1882">
      <c r="A1882" s="7">
        <f>A1881+1</f>
        <v/>
      </c>
    </row>
    <row r="1883">
      <c r="A1883" s="7">
        <f>A1882+1</f>
        <v/>
      </c>
    </row>
    <row r="1884">
      <c r="A1884" s="7">
        <f>A1883+1</f>
        <v/>
      </c>
    </row>
    <row r="1885">
      <c r="A1885" s="7">
        <f>A1884+1</f>
        <v/>
      </c>
    </row>
    <row r="1886">
      <c r="A1886" s="7">
        <f>A1885+1</f>
        <v/>
      </c>
    </row>
    <row r="1887">
      <c r="A1887" s="7">
        <f>A1886+1</f>
        <v/>
      </c>
    </row>
    <row r="1888">
      <c r="A1888" s="7">
        <f>A1887+1</f>
        <v/>
      </c>
    </row>
    <row r="1889">
      <c r="A1889" s="7">
        <f>A1888+1</f>
        <v/>
      </c>
    </row>
    <row r="1890">
      <c r="A1890" s="7">
        <f>A1889+1</f>
        <v/>
      </c>
    </row>
    <row r="1891">
      <c r="A1891" s="7">
        <f>A1890+1</f>
        <v/>
      </c>
    </row>
    <row r="1892">
      <c r="A1892" s="7">
        <f>A1891+1</f>
        <v/>
      </c>
    </row>
    <row r="1893">
      <c r="A1893" s="7">
        <f>A1892+1</f>
        <v/>
      </c>
    </row>
    <row r="1894">
      <c r="A1894" s="7">
        <f>A1893+1</f>
        <v/>
      </c>
    </row>
    <row r="1895">
      <c r="A1895" s="7">
        <f>A1894+1</f>
        <v/>
      </c>
    </row>
    <row r="1896">
      <c r="A1896" s="7">
        <f>A1895+1</f>
        <v/>
      </c>
    </row>
    <row r="1897">
      <c r="A1897" s="7">
        <f>A1896+1</f>
        <v/>
      </c>
    </row>
    <row r="1898">
      <c r="A1898" s="7">
        <f>A1897+1</f>
        <v/>
      </c>
    </row>
    <row r="1899">
      <c r="A1899" s="7">
        <f>A1898+1</f>
        <v/>
      </c>
    </row>
    <row r="1900">
      <c r="A1900" s="7">
        <f>A1899+1</f>
        <v/>
      </c>
    </row>
    <row r="1901">
      <c r="A1901" s="7">
        <f>A1900+1</f>
        <v/>
      </c>
    </row>
    <row r="1902">
      <c r="A1902" s="7">
        <f>A1901+1</f>
        <v/>
      </c>
    </row>
    <row r="1903">
      <c r="A1903" s="7">
        <f>A1902+1</f>
        <v/>
      </c>
    </row>
    <row r="1904">
      <c r="A1904" s="7">
        <f>A1903+1</f>
        <v/>
      </c>
    </row>
    <row r="1905">
      <c r="A1905" s="7">
        <f>A1904+1</f>
        <v/>
      </c>
    </row>
    <row r="1906">
      <c r="A1906" s="7">
        <f>A1905+1</f>
        <v/>
      </c>
    </row>
    <row r="1907">
      <c r="A1907" s="7">
        <f>A1906+1</f>
        <v/>
      </c>
    </row>
    <row r="1908">
      <c r="A1908" s="7">
        <f>A1907+1</f>
        <v/>
      </c>
    </row>
    <row r="1909">
      <c r="A1909" s="7">
        <f>A1908+1</f>
        <v/>
      </c>
    </row>
    <row r="1910">
      <c r="A1910" s="7">
        <f>A1909+1</f>
        <v/>
      </c>
    </row>
    <row r="1911">
      <c r="A1911" s="7">
        <f>A1910+1</f>
        <v/>
      </c>
    </row>
    <row r="1912">
      <c r="A1912" s="7">
        <f>A1911+1</f>
        <v/>
      </c>
    </row>
    <row r="1913">
      <c r="A1913" s="7">
        <f>A1912+1</f>
        <v/>
      </c>
    </row>
    <row r="1914">
      <c r="A1914" s="7">
        <f>A1913+1</f>
        <v/>
      </c>
    </row>
    <row r="1915">
      <c r="A1915" s="7">
        <f>A1914+1</f>
        <v/>
      </c>
    </row>
    <row r="1916">
      <c r="A1916" s="7">
        <f>A1915+1</f>
        <v/>
      </c>
    </row>
    <row r="1917">
      <c r="A1917" s="7">
        <f>A1916+1</f>
        <v/>
      </c>
    </row>
    <row r="1918">
      <c r="A1918" s="7">
        <f>A1917+1</f>
        <v/>
      </c>
    </row>
    <row r="1919">
      <c r="A1919" s="7">
        <f>A1918+1</f>
        <v/>
      </c>
    </row>
    <row r="1920">
      <c r="A1920" s="7">
        <f>A1919+1</f>
        <v/>
      </c>
    </row>
    <row r="1921">
      <c r="A1921" s="7">
        <f>A1920+1</f>
        <v/>
      </c>
    </row>
    <row r="1922">
      <c r="A1922" s="7">
        <f>A1921+1</f>
        <v/>
      </c>
    </row>
    <row r="1923">
      <c r="A1923" s="7">
        <f>A1922+1</f>
        <v/>
      </c>
    </row>
    <row r="1924">
      <c r="A1924" s="7">
        <f>A1923+1</f>
        <v/>
      </c>
    </row>
    <row r="1925">
      <c r="A1925" s="7">
        <f>A1924+1</f>
        <v/>
      </c>
    </row>
    <row r="1926">
      <c r="A1926" s="7">
        <f>A1925+1</f>
        <v/>
      </c>
    </row>
    <row r="1927">
      <c r="A1927" s="7">
        <f>A1926+1</f>
        <v/>
      </c>
    </row>
    <row r="1928">
      <c r="A1928" s="7">
        <f>A1927+1</f>
        <v/>
      </c>
    </row>
    <row r="1929">
      <c r="A1929" s="7">
        <f>A1928+1</f>
        <v/>
      </c>
    </row>
    <row r="1930">
      <c r="A1930" s="7">
        <f>A1929+1</f>
        <v/>
      </c>
    </row>
    <row r="1931">
      <c r="A1931" s="7">
        <f>A1930+1</f>
        <v/>
      </c>
    </row>
    <row r="1932">
      <c r="A1932" s="7">
        <f>A1931+1</f>
        <v/>
      </c>
    </row>
    <row r="1933">
      <c r="A1933" s="7">
        <f>A1932+1</f>
        <v/>
      </c>
    </row>
    <row r="1934">
      <c r="A1934" s="7">
        <f>A1933+1</f>
        <v/>
      </c>
    </row>
    <row r="1935">
      <c r="A1935" s="7">
        <f>A1934+1</f>
        <v/>
      </c>
    </row>
    <row r="1936">
      <c r="A1936" s="7">
        <f>A1935+1</f>
        <v/>
      </c>
    </row>
    <row r="1937">
      <c r="A1937" s="7">
        <f>A1936+1</f>
        <v/>
      </c>
    </row>
    <row r="1938">
      <c r="A1938" s="7">
        <f>A1937+1</f>
        <v/>
      </c>
    </row>
    <row r="1939">
      <c r="A1939" s="7">
        <f>A1938+1</f>
        <v/>
      </c>
    </row>
    <row r="1940">
      <c r="A1940" s="7">
        <f>A1939+1</f>
        <v/>
      </c>
    </row>
    <row r="1941">
      <c r="A1941" s="7">
        <f>A1940+1</f>
        <v/>
      </c>
    </row>
    <row r="1942">
      <c r="A1942" s="7">
        <f>A1941+1</f>
        <v/>
      </c>
    </row>
    <row r="1943">
      <c r="A1943" s="7">
        <f>A1942+1</f>
        <v/>
      </c>
    </row>
    <row r="1944">
      <c r="A1944" s="7">
        <f>A1943+1</f>
        <v/>
      </c>
    </row>
    <row r="1945">
      <c r="A1945" s="7">
        <f>A1944+1</f>
        <v/>
      </c>
    </row>
    <row r="1946">
      <c r="A1946" s="7">
        <f>A1945+1</f>
        <v/>
      </c>
    </row>
    <row r="1947">
      <c r="A1947" s="7">
        <f>A1946+1</f>
        <v/>
      </c>
    </row>
    <row r="1948">
      <c r="A1948" s="7">
        <f>A1947+1</f>
        <v/>
      </c>
    </row>
    <row r="1949">
      <c r="A1949" s="7">
        <f>A1948+1</f>
        <v/>
      </c>
    </row>
    <row r="1950">
      <c r="A1950" s="7">
        <f>A1949+1</f>
        <v/>
      </c>
    </row>
    <row r="1951">
      <c r="A1951" s="7">
        <f>A1950+1</f>
        <v/>
      </c>
    </row>
    <row r="1952">
      <c r="A1952" s="7">
        <f>A1951+1</f>
        <v/>
      </c>
    </row>
    <row r="1953">
      <c r="A1953" s="7">
        <f>A1952+1</f>
        <v/>
      </c>
    </row>
    <row r="1954">
      <c r="A1954" s="7">
        <f>A1953+1</f>
        <v/>
      </c>
    </row>
    <row r="1955">
      <c r="A1955" s="7">
        <f>A1954+1</f>
        <v/>
      </c>
    </row>
    <row r="1956">
      <c r="A1956" s="7">
        <f>A1955+1</f>
        <v/>
      </c>
    </row>
    <row r="1957">
      <c r="A1957" s="7">
        <f>A1956+1</f>
        <v/>
      </c>
    </row>
    <row r="1958">
      <c r="A1958" s="7">
        <f>A1957+1</f>
        <v/>
      </c>
    </row>
    <row r="1959">
      <c r="A1959" s="7">
        <f>A1958+1</f>
        <v/>
      </c>
    </row>
    <row r="1960">
      <c r="A1960" s="7">
        <f>A1959+1</f>
        <v/>
      </c>
    </row>
    <row r="1961">
      <c r="A1961" s="7">
        <f>A1960+1</f>
        <v/>
      </c>
    </row>
    <row r="1962">
      <c r="A1962" s="7">
        <f>A1961+1</f>
        <v/>
      </c>
    </row>
    <row r="1963">
      <c r="A1963" s="7">
        <f>A1962+1</f>
        <v/>
      </c>
    </row>
    <row r="1964">
      <c r="A1964" s="7">
        <f>A1963+1</f>
        <v/>
      </c>
    </row>
    <row r="1965">
      <c r="A1965" s="7">
        <f>A1964+1</f>
        <v/>
      </c>
    </row>
    <row r="1966">
      <c r="A1966" s="7">
        <f>A1965+1</f>
        <v/>
      </c>
    </row>
    <row r="1967">
      <c r="A1967" s="7">
        <f>A1966+1</f>
        <v/>
      </c>
    </row>
    <row r="1968">
      <c r="A1968" s="7">
        <f>A1967+1</f>
        <v/>
      </c>
    </row>
    <row r="1969">
      <c r="A1969" s="7">
        <f>A1968+1</f>
        <v/>
      </c>
    </row>
    <row r="1970">
      <c r="A1970" s="7">
        <f>A1969+1</f>
        <v/>
      </c>
    </row>
    <row r="1971">
      <c r="A1971" s="7">
        <f>A1970+1</f>
        <v/>
      </c>
    </row>
    <row r="1972">
      <c r="A1972" s="7">
        <f>A1971+1</f>
        <v/>
      </c>
    </row>
    <row r="1973">
      <c r="A1973" s="7">
        <f>A1972+1</f>
        <v/>
      </c>
    </row>
    <row r="1974">
      <c r="A1974" s="7">
        <f>A1973+1</f>
        <v/>
      </c>
    </row>
    <row r="1975">
      <c r="A1975" s="7">
        <f>A1974+1</f>
        <v/>
      </c>
    </row>
    <row r="1976">
      <c r="A1976" s="7">
        <f>A1975+1</f>
        <v/>
      </c>
    </row>
    <row r="1977">
      <c r="A1977" s="7">
        <f>A1976+1</f>
        <v/>
      </c>
    </row>
    <row r="1978">
      <c r="A1978" s="7">
        <f>A1977+1</f>
        <v/>
      </c>
    </row>
    <row r="1979">
      <c r="A1979" s="7">
        <f>A1978+1</f>
        <v/>
      </c>
    </row>
    <row r="1980">
      <c r="A1980" s="7">
        <f>A1979+1</f>
        <v/>
      </c>
    </row>
    <row r="1981">
      <c r="A1981" s="7">
        <f>A1980+1</f>
        <v/>
      </c>
    </row>
    <row r="1982">
      <c r="A1982" s="7">
        <f>A1981+1</f>
        <v/>
      </c>
    </row>
    <row r="1983">
      <c r="A1983" s="7">
        <f>A1982+1</f>
        <v/>
      </c>
    </row>
    <row r="1984">
      <c r="A1984" s="7">
        <f>A1983+1</f>
        <v/>
      </c>
    </row>
    <row r="1985">
      <c r="A1985" s="7">
        <f>A1984+1</f>
        <v/>
      </c>
    </row>
    <row r="1986">
      <c r="A1986" s="7">
        <f>A1985+1</f>
        <v/>
      </c>
    </row>
    <row r="1987">
      <c r="A1987" s="7">
        <f>A1986+1</f>
        <v/>
      </c>
    </row>
    <row r="1988">
      <c r="A1988" s="7">
        <f>A1987+1</f>
        <v/>
      </c>
    </row>
    <row r="1989">
      <c r="A1989" s="7">
        <f>A1988+1</f>
        <v/>
      </c>
    </row>
    <row r="1990">
      <c r="A1990" s="7">
        <f>A1989+1</f>
        <v/>
      </c>
    </row>
    <row r="1991">
      <c r="A1991" s="7">
        <f>A1990+1</f>
        <v/>
      </c>
    </row>
    <row r="1992">
      <c r="A1992" s="7">
        <f>A1991+1</f>
        <v/>
      </c>
    </row>
    <row r="1993">
      <c r="A1993" s="7">
        <f>A1992+1</f>
        <v/>
      </c>
    </row>
    <row r="1994">
      <c r="A1994" s="7">
        <f>A1993+1</f>
        <v/>
      </c>
    </row>
    <row r="1995">
      <c r="A1995" s="7">
        <f>A1994+1</f>
        <v/>
      </c>
    </row>
    <row r="1996">
      <c r="A1996" s="7">
        <f>A1995+1</f>
        <v/>
      </c>
    </row>
    <row r="1997">
      <c r="A1997" s="7">
        <f>A1996+1</f>
        <v/>
      </c>
    </row>
    <row r="1998">
      <c r="A1998" s="7">
        <f>A1997+1</f>
        <v/>
      </c>
    </row>
    <row r="1999">
      <c r="A1999" s="7">
        <f>A1998+1</f>
        <v/>
      </c>
    </row>
    <row r="2000">
      <c r="A2000" s="7">
        <f>A1999+1</f>
        <v/>
      </c>
    </row>
    <row r="2001">
      <c r="A2001" s="7">
        <f>A2000+1</f>
        <v/>
      </c>
    </row>
    <row r="2002">
      <c r="A2002" s="7">
        <f>A2001+1</f>
        <v/>
      </c>
    </row>
    <row r="2003">
      <c r="A2003" s="7">
        <f>A2002+1</f>
        <v/>
      </c>
    </row>
    <row r="2004">
      <c r="A2004" s="7">
        <f>A2003+1</f>
        <v/>
      </c>
    </row>
    <row r="2005">
      <c r="A2005" s="7">
        <f>A2004+1</f>
        <v/>
      </c>
    </row>
    <row r="2006">
      <c r="A2006" s="7">
        <f>A2005+1</f>
        <v/>
      </c>
    </row>
    <row r="2007">
      <c r="A2007" s="7">
        <f>A2006+1</f>
        <v/>
      </c>
    </row>
    <row r="2008">
      <c r="A2008" s="7">
        <f>A2007+1</f>
        <v/>
      </c>
    </row>
    <row r="2009">
      <c r="A2009" s="7">
        <f>A2008+1</f>
        <v/>
      </c>
    </row>
    <row r="2010">
      <c r="A2010" s="7">
        <f>A2009+1</f>
        <v/>
      </c>
    </row>
    <row r="2011">
      <c r="A2011" s="7">
        <f>A2010+1</f>
        <v/>
      </c>
    </row>
    <row r="2012">
      <c r="A2012" s="7">
        <f>A2011+1</f>
        <v/>
      </c>
    </row>
    <row r="2013">
      <c r="A2013" s="7">
        <f>A2012+1</f>
        <v/>
      </c>
    </row>
    <row r="2014">
      <c r="A2014" s="7">
        <f>A2013+1</f>
        <v/>
      </c>
    </row>
    <row r="2015">
      <c r="A2015" s="7">
        <f>A2014+1</f>
        <v/>
      </c>
    </row>
    <row r="2016">
      <c r="A2016" s="7">
        <f>A2015+1</f>
        <v/>
      </c>
    </row>
    <row r="2017">
      <c r="A2017" s="7">
        <f>A2016+1</f>
        <v/>
      </c>
    </row>
    <row r="2018">
      <c r="A2018" s="7">
        <f>A2017+1</f>
        <v/>
      </c>
    </row>
    <row r="2019">
      <c r="A2019" s="7">
        <f>A2018+1</f>
        <v/>
      </c>
    </row>
    <row r="2020">
      <c r="A2020" s="7">
        <f>A2019+1</f>
        <v/>
      </c>
    </row>
    <row r="2021">
      <c r="A2021" s="7">
        <f>A2020+1</f>
        <v/>
      </c>
    </row>
    <row r="2022">
      <c r="A2022" s="7">
        <f>A2021+1</f>
        <v/>
      </c>
    </row>
    <row r="2023">
      <c r="A2023" s="7">
        <f>A2022+1</f>
        <v/>
      </c>
    </row>
    <row r="2024">
      <c r="A2024" s="7">
        <f>A2023+1</f>
        <v/>
      </c>
    </row>
    <row r="2025">
      <c r="A2025" s="7">
        <f>A2024+1</f>
        <v/>
      </c>
    </row>
    <row r="2026">
      <c r="A2026" s="7">
        <f>A2025+1</f>
        <v/>
      </c>
    </row>
    <row r="2027">
      <c r="A2027" s="7">
        <f>A2026+1</f>
        <v/>
      </c>
    </row>
    <row r="2028">
      <c r="A2028" s="7">
        <f>A2027+1</f>
        <v/>
      </c>
    </row>
    <row r="2029">
      <c r="A2029" s="7">
        <f>A2028+1</f>
        <v/>
      </c>
    </row>
    <row r="2030">
      <c r="A2030" s="7">
        <f>A2029+1</f>
        <v/>
      </c>
    </row>
    <row r="2031">
      <c r="A2031" s="7">
        <f>A2030+1</f>
        <v/>
      </c>
    </row>
    <row r="2032">
      <c r="A2032" s="7">
        <f>A2031+1</f>
        <v/>
      </c>
    </row>
    <row r="2033">
      <c r="A2033" s="7">
        <f>A2032+1</f>
        <v/>
      </c>
    </row>
    <row r="2034">
      <c r="A2034" s="7">
        <f>A2033+1</f>
        <v/>
      </c>
    </row>
    <row r="2035">
      <c r="A2035" s="7">
        <f>A2034+1</f>
        <v/>
      </c>
    </row>
    <row r="2036">
      <c r="A2036" s="7">
        <f>A2035+1</f>
        <v/>
      </c>
    </row>
    <row r="2037">
      <c r="A2037" s="7">
        <f>A2036+1</f>
        <v/>
      </c>
    </row>
    <row r="2038">
      <c r="A2038" s="7">
        <f>A2037+1</f>
        <v/>
      </c>
    </row>
    <row r="2039">
      <c r="A2039" s="7">
        <f>A2038+1</f>
        <v/>
      </c>
    </row>
    <row r="2040">
      <c r="A2040" s="7">
        <f>A2039+1</f>
        <v/>
      </c>
    </row>
    <row r="2041">
      <c r="A2041" s="7">
        <f>A2040+1</f>
        <v/>
      </c>
    </row>
    <row r="2042">
      <c r="A2042" s="7">
        <f>A2041+1</f>
        <v/>
      </c>
    </row>
    <row r="2043">
      <c r="A2043" s="7">
        <f>A2042+1</f>
        <v/>
      </c>
    </row>
    <row r="2044">
      <c r="A2044" s="7">
        <f>A2043+1</f>
        <v/>
      </c>
    </row>
    <row r="2045">
      <c r="A2045" s="7">
        <f>A2044+1</f>
        <v/>
      </c>
    </row>
    <row r="2046">
      <c r="A2046" s="7">
        <f>A2045+1</f>
        <v/>
      </c>
    </row>
    <row r="2047">
      <c r="A2047" s="7">
        <f>A2046+1</f>
        <v/>
      </c>
    </row>
    <row r="2048">
      <c r="A2048" s="7">
        <f>A2047+1</f>
        <v/>
      </c>
    </row>
    <row r="2049">
      <c r="A2049" s="7">
        <f>A2048+1</f>
        <v/>
      </c>
    </row>
    <row r="2050">
      <c r="A2050" s="7">
        <f>A2049+1</f>
        <v/>
      </c>
    </row>
    <row r="2051">
      <c r="A2051" s="7">
        <f>A2050+1</f>
        <v/>
      </c>
    </row>
    <row r="2052">
      <c r="A2052" s="7">
        <f>A2051+1</f>
        <v/>
      </c>
    </row>
    <row r="2053">
      <c r="A2053" s="7">
        <f>A2052+1</f>
        <v/>
      </c>
    </row>
    <row r="2054">
      <c r="A2054" s="7">
        <f>A2053+1</f>
        <v/>
      </c>
    </row>
    <row r="2055">
      <c r="A2055" s="7">
        <f>A2054+1</f>
        <v/>
      </c>
    </row>
    <row r="2056">
      <c r="A2056" s="7">
        <f>A2055+1</f>
        <v/>
      </c>
    </row>
    <row r="2057">
      <c r="A2057" s="7">
        <f>A2056+1</f>
        <v/>
      </c>
    </row>
    <row r="2058">
      <c r="A2058" s="7">
        <f>A2057+1</f>
        <v/>
      </c>
    </row>
    <row r="2059">
      <c r="A2059" s="7">
        <f>A2058+1</f>
        <v/>
      </c>
    </row>
    <row r="2060">
      <c r="A2060" s="7">
        <f>A2059+1</f>
        <v/>
      </c>
    </row>
    <row r="2061">
      <c r="A2061" s="7">
        <f>A2060+1</f>
        <v/>
      </c>
    </row>
    <row r="2062">
      <c r="A2062" s="7">
        <f>A2061+1</f>
        <v/>
      </c>
    </row>
    <row r="2063">
      <c r="A2063" s="7">
        <f>A2062+1</f>
        <v/>
      </c>
    </row>
    <row r="2064">
      <c r="A2064" s="7">
        <f>A2063+1</f>
        <v/>
      </c>
    </row>
    <row r="2065">
      <c r="A2065" s="7">
        <f>A2064+1</f>
        <v/>
      </c>
    </row>
    <row r="2066">
      <c r="A2066" s="7">
        <f>A2065+1</f>
        <v/>
      </c>
    </row>
    <row r="2067">
      <c r="A2067" s="7">
        <f>A2066+1</f>
        <v/>
      </c>
    </row>
    <row r="2068">
      <c r="A2068" s="7">
        <f>A2067+1</f>
        <v/>
      </c>
    </row>
    <row r="2069">
      <c r="A2069" s="7">
        <f>A2068+1</f>
        <v/>
      </c>
    </row>
    <row r="2070">
      <c r="A2070" s="7">
        <f>A2069+1</f>
        <v/>
      </c>
    </row>
    <row r="2071">
      <c r="A2071" s="7">
        <f>A2070+1</f>
        <v/>
      </c>
    </row>
    <row r="2072">
      <c r="A2072" s="7">
        <f>A2071+1</f>
        <v/>
      </c>
    </row>
    <row r="2073">
      <c r="A2073" s="7">
        <f>A2072+1</f>
        <v/>
      </c>
    </row>
    <row r="2074">
      <c r="A2074" s="7">
        <f>A2073+1</f>
        <v/>
      </c>
    </row>
    <row r="2075">
      <c r="A2075" s="7">
        <f>A2074+1</f>
        <v/>
      </c>
    </row>
    <row r="2076">
      <c r="A2076" s="7">
        <f>A2075+1</f>
        <v/>
      </c>
    </row>
    <row r="2077">
      <c r="A2077" s="7">
        <f>A2076+1</f>
        <v/>
      </c>
    </row>
    <row r="2078">
      <c r="A2078" s="7">
        <f>A2077+1</f>
        <v/>
      </c>
    </row>
    <row r="2079">
      <c r="A2079" s="7">
        <f>A2078+1</f>
        <v/>
      </c>
    </row>
    <row r="2080">
      <c r="A2080" s="7">
        <f>A2079+1</f>
        <v/>
      </c>
    </row>
    <row r="2081">
      <c r="A2081" s="7">
        <f>A2080+1</f>
        <v/>
      </c>
    </row>
    <row r="2082">
      <c r="A2082" s="7">
        <f>A2081+1</f>
        <v/>
      </c>
    </row>
    <row r="2083">
      <c r="A2083" s="7">
        <f>A2082+1</f>
        <v/>
      </c>
    </row>
    <row r="2084">
      <c r="A2084" s="7">
        <f>A2083+1</f>
        <v/>
      </c>
    </row>
    <row r="2085">
      <c r="A2085" s="7">
        <f>A2084+1</f>
        <v/>
      </c>
    </row>
    <row r="2086">
      <c r="A2086" s="7">
        <f>A2085+1</f>
        <v/>
      </c>
    </row>
    <row r="2087">
      <c r="A2087" s="7">
        <f>A2086+1</f>
        <v/>
      </c>
    </row>
    <row r="2088">
      <c r="A2088" s="7">
        <f>A2087+1</f>
        <v/>
      </c>
    </row>
    <row r="2089">
      <c r="A2089" s="7">
        <f>A2088+1</f>
        <v/>
      </c>
    </row>
    <row r="2090">
      <c r="A2090" s="7">
        <f>A2089+1</f>
        <v/>
      </c>
    </row>
    <row r="2091">
      <c r="A2091" s="7">
        <f>A2090+1</f>
        <v/>
      </c>
    </row>
    <row r="2092">
      <c r="A2092" s="7">
        <f>A2091+1</f>
        <v/>
      </c>
    </row>
    <row r="2093">
      <c r="A2093" s="7">
        <f>A2092+1</f>
        <v/>
      </c>
    </row>
    <row r="2094">
      <c r="A2094" s="7">
        <f>A2093+1</f>
        <v/>
      </c>
    </row>
    <row r="2095">
      <c r="A2095" s="7">
        <f>A2094+1</f>
        <v/>
      </c>
    </row>
    <row r="2096">
      <c r="A2096" s="7">
        <f>A2095+1</f>
        <v/>
      </c>
    </row>
    <row r="2097">
      <c r="A2097" s="7">
        <f>A2096+1</f>
        <v/>
      </c>
    </row>
    <row r="2098">
      <c r="A2098" s="7">
        <f>A2097+1</f>
        <v/>
      </c>
    </row>
    <row r="2099">
      <c r="A2099" s="7">
        <f>A2098+1</f>
        <v/>
      </c>
    </row>
    <row r="2100">
      <c r="A2100" s="7">
        <f>A2099+1</f>
        <v/>
      </c>
    </row>
    <row r="2101">
      <c r="A2101" s="7">
        <f>A2100+1</f>
        <v/>
      </c>
    </row>
    <row r="2102">
      <c r="A2102" s="7">
        <f>A2101+1</f>
        <v/>
      </c>
    </row>
    <row r="2103">
      <c r="A2103" s="7">
        <f>A2102+1</f>
        <v/>
      </c>
    </row>
    <row r="2104">
      <c r="A2104" s="7">
        <f>A2103+1</f>
        <v/>
      </c>
    </row>
    <row r="2105">
      <c r="A2105" s="7">
        <f>A2104+1</f>
        <v/>
      </c>
    </row>
    <row r="2106">
      <c r="A2106" s="7">
        <f>A2105+1</f>
        <v/>
      </c>
    </row>
    <row r="2107">
      <c r="A2107" s="7">
        <f>A2106+1</f>
        <v/>
      </c>
    </row>
    <row r="2108">
      <c r="A2108" s="7">
        <f>A2107+1</f>
        <v/>
      </c>
    </row>
    <row r="2109">
      <c r="A2109" s="7">
        <f>A2108+1</f>
        <v/>
      </c>
    </row>
    <row r="2110">
      <c r="A2110" s="7">
        <f>A2109+1</f>
        <v/>
      </c>
    </row>
    <row r="2111">
      <c r="A2111" s="7">
        <f>A2110+1</f>
        <v/>
      </c>
    </row>
    <row r="2112">
      <c r="A2112" s="7">
        <f>A2111+1</f>
        <v/>
      </c>
    </row>
    <row r="2113">
      <c r="A2113" s="7">
        <f>A2112+1</f>
        <v/>
      </c>
    </row>
    <row r="2114">
      <c r="A2114" s="7">
        <f>A2113+1</f>
        <v/>
      </c>
    </row>
    <row r="2115">
      <c r="A2115" s="7">
        <f>A2114+1</f>
        <v/>
      </c>
    </row>
    <row r="2116">
      <c r="A2116" s="7">
        <f>A2115+1</f>
        <v/>
      </c>
    </row>
    <row r="2117">
      <c r="A2117" s="7">
        <f>A2116+1</f>
        <v/>
      </c>
    </row>
    <row r="2118">
      <c r="A2118" s="7">
        <f>A2117+1</f>
        <v/>
      </c>
    </row>
    <row r="2119">
      <c r="A2119" s="7">
        <f>A2118+1</f>
        <v/>
      </c>
    </row>
    <row r="2120">
      <c r="A2120" s="7">
        <f>A2119+1</f>
        <v/>
      </c>
    </row>
    <row r="2121">
      <c r="A2121" s="7">
        <f>A2120+1</f>
        <v/>
      </c>
    </row>
    <row r="2122">
      <c r="A2122" s="7">
        <f>A2121+1</f>
        <v/>
      </c>
    </row>
    <row r="2123">
      <c r="A2123" s="7">
        <f>A2122+1</f>
        <v/>
      </c>
    </row>
    <row r="2124">
      <c r="A2124" s="7">
        <f>A2123+1</f>
        <v/>
      </c>
    </row>
    <row r="2125">
      <c r="A2125" s="7">
        <f>A2124+1</f>
        <v/>
      </c>
    </row>
    <row r="2126">
      <c r="A2126" s="7">
        <f>A2125+1</f>
        <v/>
      </c>
    </row>
    <row r="2127">
      <c r="A2127" s="7">
        <f>A2126+1</f>
        <v/>
      </c>
    </row>
    <row r="2128">
      <c r="A2128" s="7">
        <f>A2127+1</f>
        <v/>
      </c>
    </row>
    <row r="2129">
      <c r="A2129" s="7">
        <f>A2128+1</f>
        <v/>
      </c>
    </row>
    <row r="2130">
      <c r="A2130" s="7">
        <f>A2129+1</f>
        <v/>
      </c>
    </row>
    <row r="2131">
      <c r="A2131" s="7">
        <f>A2130+1</f>
        <v/>
      </c>
    </row>
    <row r="2132">
      <c r="A2132" s="7">
        <f>A2131+1</f>
        <v/>
      </c>
    </row>
    <row r="2133">
      <c r="A2133" s="7">
        <f>A2132+1</f>
        <v/>
      </c>
    </row>
    <row r="2134">
      <c r="A2134" s="7">
        <f>A2133+1</f>
        <v/>
      </c>
    </row>
    <row r="2135">
      <c r="A2135" s="7">
        <f>A2134+1</f>
        <v/>
      </c>
    </row>
    <row r="2136">
      <c r="A2136" s="7">
        <f>A2135+1</f>
        <v/>
      </c>
    </row>
    <row r="2137">
      <c r="A2137" s="7">
        <f>A2136+1</f>
        <v/>
      </c>
    </row>
    <row r="2138">
      <c r="A2138" s="7">
        <f>A2137+1</f>
        <v/>
      </c>
    </row>
    <row r="2139">
      <c r="A2139" s="7">
        <f>A2138+1</f>
        <v/>
      </c>
    </row>
    <row r="2140">
      <c r="A2140" s="7">
        <f>A2139+1</f>
        <v/>
      </c>
    </row>
    <row r="2141">
      <c r="A2141" s="7">
        <f>A2140+1</f>
        <v/>
      </c>
    </row>
    <row r="2142">
      <c r="A2142" s="7">
        <f>A2141+1</f>
        <v/>
      </c>
    </row>
    <row r="2143">
      <c r="A2143" s="7">
        <f>A2142+1</f>
        <v/>
      </c>
    </row>
    <row r="2144">
      <c r="A2144" s="7">
        <f>A2143+1</f>
        <v/>
      </c>
    </row>
    <row r="2145">
      <c r="A2145" s="7">
        <f>A2144+1</f>
        <v/>
      </c>
    </row>
    <row r="2146">
      <c r="A2146" s="7">
        <f>A2145+1</f>
        <v/>
      </c>
    </row>
    <row r="2147">
      <c r="A2147" s="7">
        <f>A2146+1</f>
        <v/>
      </c>
    </row>
    <row r="2148">
      <c r="A2148" s="7">
        <f>A2147+1</f>
        <v/>
      </c>
    </row>
    <row r="2149">
      <c r="A2149" s="7">
        <f>A2148+1</f>
        <v/>
      </c>
    </row>
    <row r="2150">
      <c r="A2150" s="7">
        <f>A2149+1</f>
        <v/>
      </c>
    </row>
    <row r="2151">
      <c r="A2151" s="7">
        <f>A2150+1</f>
        <v/>
      </c>
    </row>
    <row r="2152">
      <c r="A2152" s="7">
        <f>A2151+1</f>
        <v/>
      </c>
    </row>
    <row r="2153">
      <c r="A2153" s="7">
        <f>A2152+1</f>
        <v/>
      </c>
    </row>
    <row r="2154">
      <c r="A2154" s="7">
        <f>A2153+1</f>
        <v/>
      </c>
    </row>
    <row r="2155">
      <c r="A2155" s="7">
        <f>A2154+1</f>
        <v/>
      </c>
    </row>
    <row r="2156">
      <c r="A2156" s="7">
        <f>A2155+1</f>
        <v/>
      </c>
    </row>
    <row r="2157">
      <c r="A2157" s="7">
        <f>A2156+1</f>
        <v/>
      </c>
    </row>
    <row r="2158">
      <c r="A2158" s="7">
        <f>A2157+1</f>
        <v/>
      </c>
    </row>
    <row r="2159">
      <c r="A2159" s="7">
        <f>A2158+1</f>
        <v/>
      </c>
    </row>
    <row r="2160">
      <c r="A2160" s="7">
        <f>A2159+1</f>
        <v/>
      </c>
    </row>
    <row r="2161">
      <c r="A2161" s="7">
        <f>A2160+1</f>
        <v/>
      </c>
    </row>
    <row r="2162">
      <c r="A2162" s="7">
        <f>A2161+1</f>
        <v/>
      </c>
    </row>
    <row r="2163">
      <c r="A2163" s="7">
        <f>A2162+1</f>
        <v/>
      </c>
    </row>
    <row r="2164">
      <c r="A2164" s="7">
        <f>A2163+1</f>
        <v/>
      </c>
    </row>
    <row r="2165">
      <c r="A2165" s="7">
        <f>A2164+1</f>
        <v/>
      </c>
    </row>
    <row r="2166">
      <c r="A2166" s="7">
        <f>A2165+1</f>
        <v/>
      </c>
    </row>
    <row r="2167">
      <c r="A2167" s="7">
        <f>A2166+1</f>
        <v/>
      </c>
    </row>
    <row r="2168">
      <c r="A2168" s="7">
        <f>A2167+1</f>
        <v/>
      </c>
    </row>
    <row r="2169">
      <c r="A2169" s="7">
        <f>A2168+1</f>
        <v/>
      </c>
    </row>
    <row r="2170">
      <c r="A2170" s="7">
        <f>A2169+1</f>
        <v/>
      </c>
    </row>
    <row r="2171">
      <c r="A2171" s="7">
        <f>A2170+1</f>
        <v/>
      </c>
    </row>
    <row r="2172">
      <c r="A2172" s="7">
        <f>A2171+1</f>
        <v/>
      </c>
    </row>
    <row r="2173">
      <c r="A2173" s="7">
        <f>A2172+1</f>
        <v/>
      </c>
    </row>
    <row r="2174">
      <c r="A2174" s="7">
        <f>A2173+1</f>
        <v/>
      </c>
    </row>
    <row r="2175">
      <c r="A2175" s="7">
        <f>A2174+1</f>
        <v/>
      </c>
    </row>
    <row r="2176">
      <c r="A2176" s="7">
        <f>A2175+1</f>
        <v/>
      </c>
    </row>
    <row r="2177">
      <c r="A2177" s="7">
        <f>A2176+1</f>
        <v/>
      </c>
    </row>
    <row r="2178">
      <c r="A2178" s="7">
        <f>A2177+1</f>
        <v/>
      </c>
    </row>
    <row r="2179">
      <c r="A2179" s="7">
        <f>A2178+1</f>
        <v/>
      </c>
    </row>
    <row r="2180">
      <c r="A2180" s="7">
        <f>A2179+1</f>
        <v/>
      </c>
    </row>
    <row r="2181">
      <c r="A2181" s="7">
        <f>A2180+1</f>
        <v/>
      </c>
    </row>
    <row r="2182">
      <c r="A2182" s="7">
        <f>A2181+1</f>
        <v/>
      </c>
    </row>
    <row r="2183">
      <c r="A2183" s="7">
        <f>A2182+1</f>
        <v/>
      </c>
    </row>
    <row r="2184">
      <c r="A2184" s="7">
        <f>A2183+1</f>
        <v/>
      </c>
    </row>
    <row r="2185">
      <c r="A2185" s="7">
        <f>A2184+1</f>
        <v/>
      </c>
    </row>
    <row r="2186">
      <c r="A2186" s="7">
        <f>A2185+1</f>
        <v/>
      </c>
    </row>
    <row r="2187">
      <c r="A2187" s="7">
        <f>A2186+1</f>
        <v/>
      </c>
    </row>
    <row r="2188">
      <c r="A2188" s="7">
        <f>A2187+1</f>
        <v/>
      </c>
    </row>
    <row r="2189">
      <c r="A2189" s="7">
        <f>A2188+1</f>
        <v/>
      </c>
    </row>
    <row r="2190">
      <c r="A2190" s="7">
        <f>A2189+1</f>
        <v/>
      </c>
    </row>
    <row r="2191">
      <c r="A2191" s="7">
        <f>A2190+1</f>
        <v/>
      </c>
    </row>
    <row r="2192">
      <c r="A2192" s="7">
        <f>A2191+1</f>
        <v/>
      </c>
    </row>
    <row r="2193">
      <c r="A2193" s="7">
        <f>A2192+1</f>
        <v/>
      </c>
    </row>
    <row r="2194">
      <c r="A2194" s="7">
        <f>A2193+1</f>
        <v/>
      </c>
    </row>
    <row r="2195">
      <c r="A2195" s="7">
        <f>A2194+1</f>
        <v/>
      </c>
    </row>
    <row r="2196">
      <c r="A2196" s="7">
        <f>A2195+1</f>
        <v/>
      </c>
    </row>
    <row r="2197">
      <c r="A2197" s="7">
        <f>A2196+1</f>
        <v/>
      </c>
    </row>
    <row r="2198">
      <c r="A2198" s="7">
        <f>A2197+1</f>
        <v/>
      </c>
    </row>
    <row r="2199">
      <c r="A2199" s="7">
        <f>A2198+1</f>
        <v/>
      </c>
    </row>
    <row r="2200">
      <c r="A2200" s="7">
        <f>A2199+1</f>
        <v/>
      </c>
    </row>
    <row r="2201">
      <c r="A2201" s="7">
        <f>A2200+1</f>
        <v/>
      </c>
    </row>
    <row r="2202">
      <c r="A2202" s="7">
        <f>A2201+1</f>
        <v/>
      </c>
    </row>
    <row r="2203">
      <c r="A2203" s="7">
        <f>A2202+1</f>
        <v/>
      </c>
    </row>
    <row r="2204">
      <c r="A2204" s="7">
        <f>A2203+1</f>
        <v/>
      </c>
    </row>
    <row r="2205">
      <c r="A2205" s="7">
        <f>A2204+1</f>
        <v/>
      </c>
    </row>
    <row r="2206">
      <c r="A2206" s="7">
        <f>A2205+1</f>
        <v/>
      </c>
    </row>
    <row r="2207">
      <c r="A2207" s="7">
        <f>A2206+1</f>
        <v/>
      </c>
    </row>
    <row r="2208">
      <c r="A2208" s="7">
        <f>A2207+1</f>
        <v/>
      </c>
    </row>
    <row r="2209">
      <c r="A2209" s="7">
        <f>A2208+1</f>
        <v/>
      </c>
    </row>
    <row r="2210">
      <c r="A2210" s="7">
        <f>A2209+1</f>
        <v/>
      </c>
    </row>
    <row r="2211">
      <c r="A2211" s="7">
        <f>A2210+1</f>
        <v/>
      </c>
    </row>
    <row r="2212">
      <c r="A2212" s="7">
        <f>A2211+1</f>
        <v/>
      </c>
    </row>
    <row r="2213">
      <c r="A2213" s="7">
        <f>A2212+1</f>
        <v/>
      </c>
    </row>
    <row r="2214">
      <c r="A2214" s="7">
        <f>A2213+1</f>
        <v/>
      </c>
    </row>
    <row r="2215">
      <c r="A2215" s="7">
        <f>A2214+1</f>
        <v/>
      </c>
    </row>
    <row r="2216">
      <c r="A2216" s="7">
        <f>A2215+1</f>
        <v/>
      </c>
    </row>
    <row r="2217">
      <c r="A2217" s="7">
        <f>A2216+1</f>
        <v/>
      </c>
    </row>
    <row r="2218">
      <c r="A2218" s="7">
        <f>A2217+1</f>
        <v/>
      </c>
    </row>
    <row r="2219">
      <c r="A2219" s="7">
        <f>A2218+1</f>
        <v/>
      </c>
    </row>
    <row r="2220">
      <c r="A2220" s="7">
        <f>A2219+1</f>
        <v/>
      </c>
    </row>
    <row r="2221">
      <c r="A2221" s="7">
        <f>A2220+1</f>
        <v/>
      </c>
    </row>
    <row r="2222">
      <c r="A2222" s="7">
        <f>A2221+1</f>
        <v/>
      </c>
    </row>
    <row r="2223">
      <c r="A2223" s="7">
        <f>A2222+1</f>
        <v/>
      </c>
    </row>
    <row r="2224">
      <c r="A2224" s="7">
        <f>A2223+1</f>
        <v/>
      </c>
    </row>
    <row r="2225">
      <c r="A2225" s="7">
        <f>A2224+1</f>
        <v/>
      </c>
    </row>
    <row r="2226">
      <c r="A2226" s="7">
        <f>A2225+1</f>
        <v/>
      </c>
    </row>
    <row r="2227">
      <c r="A2227" s="7">
        <f>A2226+1</f>
        <v/>
      </c>
    </row>
    <row r="2228">
      <c r="A2228" s="7">
        <f>A2227+1</f>
        <v/>
      </c>
    </row>
    <row r="2229">
      <c r="A2229" s="7">
        <f>A2228+1</f>
        <v/>
      </c>
    </row>
    <row r="2230">
      <c r="A2230" s="7">
        <f>A2229+1</f>
        <v/>
      </c>
    </row>
    <row r="2231">
      <c r="A2231" s="7">
        <f>A2230+1</f>
        <v/>
      </c>
    </row>
    <row r="2232">
      <c r="A2232" s="7">
        <f>A2231+1</f>
        <v/>
      </c>
    </row>
    <row r="2233">
      <c r="A2233" s="7">
        <f>A2232+1</f>
        <v/>
      </c>
    </row>
    <row r="2234">
      <c r="A2234" s="7">
        <f>A2233+1</f>
        <v/>
      </c>
    </row>
    <row r="2235">
      <c r="A2235" s="7">
        <f>A2234+1</f>
        <v/>
      </c>
    </row>
    <row r="2236">
      <c r="A2236" s="7">
        <f>A2235+1</f>
        <v/>
      </c>
    </row>
    <row r="2237">
      <c r="A2237" s="7">
        <f>A2236+1</f>
        <v/>
      </c>
    </row>
    <row r="2238">
      <c r="A2238" s="7">
        <f>A2237+1</f>
        <v/>
      </c>
    </row>
    <row r="2239">
      <c r="A2239" s="7">
        <f>A2238+1</f>
        <v/>
      </c>
    </row>
    <row r="2240">
      <c r="A2240" s="7">
        <f>A2239+1</f>
        <v/>
      </c>
    </row>
    <row r="2241">
      <c r="A2241" s="7">
        <f>A2240+1</f>
        <v/>
      </c>
    </row>
    <row r="2242">
      <c r="A2242" s="7">
        <f>A2241+1</f>
        <v/>
      </c>
    </row>
    <row r="2243">
      <c r="A2243" s="7">
        <f>A2242+1</f>
        <v/>
      </c>
    </row>
    <row r="2244">
      <c r="A2244" s="7">
        <f>A2243+1</f>
        <v/>
      </c>
    </row>
    <row r="2245">
      <c r="A2245" s="7">
        <f>A2244+1</f>
        <v/>
      </c>
    </row>
    <row r="2246">
      <c r="A2246" s="7">
        <f>A2245+1</f>
        <v/>
      </c>
    </row>
    <row r="2247">
      <c r="A2247" s="7">
        <f>A2246+1</f>
        <v/>
      </c>
    </row>
    <row r="2248">
      <c r="A2248" s="7">
        <f>A2247+1</f>
        <v/>
      </c>
    </row>
    <row r="2249">
      <c r="A2249" s="7">
        <f>A2248+1</f>
        <v/>
      </c>
    </row>
    <row r="2250">
      <c r="A2250" s="7">
        <f>A2249+1</f>
        <v/>
      </c>
    </row>
    <row r="2251">
      <c r="A2251" s="7">
        <f>A2250+1</f>
        <v/>
      </c>
    </row>
    <row r="2252">
      <c r="A2252" s="7">
        <f>A2251+1</f>
        <v/>
      </c>
    </row>
    <row r="2253">
      <c r="A2253" s="7">
        <f>A2252+1</f>
        <v/>
      </c>
    </row>
    <row r="2254">
      <c r="A2254" s="7">
        <f>A2253+1</f>
        <v/>
      </c>
    </row>
    <row r="2255">
      <c r="A2255" s="7">
        <f>A2254+1</f>
        <v/>
      </c>
    </row>
    <row r="2256">
      <c r="A2256" s="7">
        <f>A2255+1</f>
        <v/>
      </c>
    </row>
    <row r="2257">
      <c r="A2257" s="7">
        <f>A2256+1</f>
        <v/>
      </c>
    </row>
    <row r="2258">
      <c r="A2258" s="7">
        <f>A2257+1</f>
        <v/>
      </c>
    </row>
    <row r="2259">
      <c r="A2259" s="7">
        <f>A2258+1</f>
        <v/>
      </c>
    </row>
    <row r="2260">
      <c r="A2260" s="7">
        <f>A2259+1</f>
        <v/>
      </c>
    </row>
    <row r="2261">
      <c r="A2261" s="7">
        <f>A2260+1</f>
        <v/>
      </c>
    </row>
    <row r="2262">
      <c r="A2262" s="7">
        <f>A2261+1</f>
        <v/>
      </c>
    </row>
    <row r="2263">
      <c r="A2263" s="7">
        <f>A2262+1</f>
        <v/>
      </c>
    </row>
    <row r="2264">
      <c r="A2264" s="7">
        <f>A2263+1</f>
        <v/>
      </c>
    </row>
    <row r="2265">
      <c r="A2265" s="7">
        <f>A2264+1</f>
        <v/>
      </c>
    </row>
    <row r="2266">
      <c r="A2266" s="7">
        <f>A2265+1</f>
        <v/>
      </c>
    </row>
    <row r="2267">
      <c r="A2267" s="7">
        <f>A2266+1</f>
        <v/>
      </c>
    </row>
    <row r="2268">
      <c r="A2268" s="7">
        <f>A2267+1</f>
        <v/>
      </c>
    </row>
    <row r="2269">
      <c r="A2269" s="7">
        <f>A2268+1</f>
        <v/>
      </c>
    </row>
    <row r="2270">
      <c r="A2270" s="7">
        <f>A2269+1</f>
        <v/>
      </c>
    </row>
    <row r="2271">
      <c r="A2271" s="7">
        <f>A2270+1</f>
        <v/>
      </c>
    </row>
    <row r="2272">
      <c r="A2272" s="7">
        <f>A2271+1</f>
        <v/>
      </c>
    </row>
    <row r="2273">
      <c r="A2273" s="7">
        <f>A2272+1</f>
        <v/>
      </c>
    </row>
    <row r="2274">
      <c r="A2274" s="7">
        <f>A2273+1</f>
        <v/>
      </c>
    </row>
    <row r="2275">
      <c r="A2275" s="7">
        <f>A2274+1</f>
        <v/>
      </c>
    </row>
    <row r="2276">
      <c r="A2276" s="7">
        <f>A2275+1</f>
        <v/>
      </c>
    </row>
    <row r="2277">
      <c r="A2277" s="7">
        <f>A2276+1</f>
        <v/>
      </c>
    </row>
    <row r="2278">
      <c r="A2278" s="7">
        <f>A2277+1</f>
        <v/>
      </c>
    </row>
    <row r="2279">
      <c r="A2279" s="7">
        <f>A2278+1</f>
        <v/>
      </c>
    </row>
    <row r="2280">
      <c r="A2280" s="7">
        <f>A2279+1</f>
        <v/>
      </c>
    </row>
    <row r="2281">
      <c r="A2281" s="7">
        <f>A2280+1</f>
        <v/>
      </c>
    </row>
    <row r="2282">
      <c r="A2282" s="7">
        <f>A2281+1</f>
        <v/>
      </c>
    </row>
    <row r="2283">
      <c r="A2283" s="7">
        <f>A2282+1</f>
        <v/>
      </c>
    </row>
    <row r="2284">
      <c r="A2284" s="7">
        <f>A2283+1</f>
        <v/>
      </c>
    </row>
    <row r="2285">
      <c r="A2285" s="7">
        <f>A2284+1</f>
        <v/>
      </c>
    </row>
    <row r="2286">
      <c r="A2286" s="7">
        <f>A2285+1</f>
        <v/>
      </c>
    </row>
    <row r="2287">
      <c r="A2287" s="7">
        <f>A2286+1</f>
        <v/>
      </c>
    </row>
    <row r="2288">
      <c r="A2288" s="7">
        <f>A2287+1</f>
        <v/>
      </c>
    </row>
    <row r="2289">
      <c r="A2289" s="7">
        <f>A2288+1</f>
        <v/>
      </c>
    </row>
    <row r="2290">
      <c r="A2290" s="7">
        <f>A2289+1</f>
        <v/>
      </c>
    </row>
    <row r="2291">
      <c r="A2291" s="7">
        <f>A2290+1</f>
        <v/>
      </c>
    </row>
    <row r="2292">
      <c r="A2292" s="7">
        <f>A2291+1</f>
        <v/>
      </c>
    </row>
    <row r="2293">
      <c r="A2293" s="7">
        <f>A2292+1</f>
        <v/>
      </c>
    </row>
    <row r="2294">
      <c r="A2294" s="7">
        <f>A2293+1</f>
        <v/>
      </c>
    </row>
    <row r="2295">
      <c r="A2295" s="7">
        <f>A2294+1</f>
        <v/>
      </c>
    </row>
    <row r="2296">
      <c r="A2296" s="7">
        <f>A2295+1</f>
        <v/>
      </c>
    </row>
    <row r="2297">
      <c r="A2297" s="7">
        <f>A2296+1</f>
        <v/>
      </c>
    </row>
    <row r="2298">
      <c r="A2298" s="7">
        <f>A2297+1</f>
        <v/>
      </c>
    </row>
    <row r="2299">
      <c r="A2299" s="7">
        <f>A2298+1</f>
        <v/>
      </c>
    </row>
    <row r="2300">
      <c r="A2300" s="7">
        <f>A2299+1</f>
        <v/>
      </c>
    </row>
    <row r="2301">
      <c r="A2301" s="7">
        <f>A2300+1</f>
        <v/>
      </c>
    </row>
    <row r="2302">
      <c r="A2302" s="7">
        <f>A2301+1</f>
        <v/>
      </c>
    </row>
    <row r="2303">
      <c r="A2303" s="7">
        <f>A2302+1</f>
        <v/>
      </c>
    </row>
    <row r="2304">
      <c r="A2304" s="7">
        <f>A2303+1</f>
        <v/>
      </c>
    </row>
    <row r="2305">
      <c r="A2305" s="7">
        <f>A2304+1</f>
        <v/>
      </c>
    </row>
    <row r="2306">
      <c r="A2306" s="7">
        <f>A2305+1</f>
        <v/>
      </c>
    </row>
    <row r="2307">
      <c r="A2307" s="7">
        <f>A2306+1</f>
        <v/>
      </c>
    </row>
    <row r="2308">
      <c r="A2308" s="7">
        <f>A2307+1</f>
        <v/>
      </c>
    </row>
    <row r="2309">
      <c r="A2309" s="7">
        <f>A2308+1</f>
        <v/>
      </c>
    </row>
    <row r="2310">
      <c r="A2310" s="7">
        <f>A2309+1</f>
        <v/>
      </c>
    </row>
    <row r="2311">
      <c r="A2311" s="7">
        <f>A2310+1</f>
        <v/>
      </c>
    </row>
    <row r="2312">
      <c r="A2312" s="7">
        <f>A2311+1</f>
        <v/>
      </c>
    </row>
    <row r="2313">
      <c r="A2313" s="7">
        <f>A2312+1</f>
        <v/>
      </c>
    </row>
    <row r="2314">
      <c r="A2314" s="7">
        <f>A2313+1</f>
        <v/>
      </c>
    </row>
    <row r="2315">
      <c r="A2315" s="7">
        <f>A2314+1</f>
        <v/>
      </c>
    </row>
    <row r="2316">
      <c r="A2316" s="7">
        <f>A2315+1</f>
        <v/>
      </c>
    </row>
    <row r="2317">
      <c r="A2317" s="7">
        <f>A2316+1</f>
        <v/>
      </c>
    </row>
    <row r="2318">
      <c r="A2318" s="7">
        <f>A2317+1</f>
        <v/>
      </c>
    </row>
    <row r="2319">
      <c r="A2319" s="7">
        <f>A2318+1</f>
        <v/>
      </c>
    </row>
    <row r="2320">
      <c r="A2320" s="7">
        <f>A2319+1</f>
        <v/>
      </c>
    </row>
    <row r="2321">
      <c r="A2321" s="7">
        <f>A2320+1</f>
        <v/>
      </c>
    </row>
    <row r="2322">
      <c r="A2322" s="7">
        <f>A2321+1</f>
        <v/>
      </c>
    </row>
    <row r="2323">
      <c r="A2323" s="7">
        <f>A2322+1</f>
        <v/>
      </c>
    </row>
    <row r="2324">
      <c r="A2324" s="7">
        <f>A2323+1</f>
        <v/>
      </c>
    </row>
    <row r="2325">
      <c r="A2325" s="7">
        <f>A2324+1</f>
        <v/>
      </c>
    </row>
    <row r="2326">
      <c r="A2326" s="7">
        <f>A2325+1</f>
        <v/>
      </c>
    </row>
    <row r="2327">
      <c r="A2327" s="7">
        <f>A2326+1</f>
        <v/>
      </c>
    </row>
    <row r="2328">
      <c r="A2328" s="7">
        <f>A2327+1</f>
        <v/>
      </c>
    </row>
    <row r="2329">
      <c r="A2329" s="7">
        <f>A2328+1</f>
        <v/>
      </c>
    </row>
    <row r="2330">
      <c r="A2330" s="7">
        <f>A2329+1</f>
        <v/>
      </c>
    </row>
    <row r="2331">
      <c r="A2331" s="7">
        <f>A2330+1</f>
        <v/>
      </c>
    </row>
    <row r="2332">
      <c r="A2332" s="7">
        <f>A2331+1</f>
        <v/>
      </c>
    </row>
    <row r="2333">
      <c r="A2333" s="7">
        <f>A2332+1</f>
        <v/>
      </c>
    </row>
    <row r="2334">
      <c r="A2334" s="7">
        <f>A2333+1</f>
        <v/>
      </c>
    </row>
    <row r="2335">
      <c r="A2335" s="7">
        <f>A2334+1</f>
        <v/>
      </c>
    </row>
    <row r="2336">
      <c r="A2336" s="7">
        <f>A2335+1</f>
        <v/>
      </c>
    </row>
    <row r="2337">
      <c r="A2337" s="7">
        <f>A2336+1</f>
        <v/>
      </c>
    </row>
    <row r="2338">
      <c r="A2338" s="7">
        <f>A2337+1</f>
        <v/>
      </c>
    </row>
    <row r="2339">
      <c r="A2339" s="7">
        <f>A2338+1</f>
        <v/>
      </c>
    </row>
    <row r="2340">
      <c r="A2340" s="7">
        <f>A2339+1</f>
        <v/>
      </c>
    </row>
    <row r="2341">
      <c r="A2341" s="7">
        <f>A2340+1</f>
        <v/>
      </c>
    </row>
    <row r="2342">
      <c r="A2342" s="7">
        <f>A2341+1</f>
        <v/>
      </c>
    </row>
    <row r="2343">
      <c r="A2343" s="7">
        <f>A2342+1</f>
        <v/>
      </c>
    </row>
    <row r="2344">
      <c r="A2344" s="7">
        <f>A2343+1</f>
        <v/>
      </c>
    </row>
    <row r="2345">
      <c r="A2345" s="7">
        <f>A2344+1</f>
        <v/>
      </c>
    </row>
    <row r="2346">
      <c r="A2346" s="7">
        <f>A2345+1</f>
        <v/>
      </c>
    </row>
    <row r="2347">
      <c r="A2347" s="7">
        <f>A2346+1</f>
        <v/>
      </c>
    </row>
    <row r="2348">
      <c r="A2348" s="7">
        <f>A2347+1</f>
        <v/>
      </c>
    </row>
    <row r="2349">
      <c r="A2349" s="7">
        <f>A2348+1</f>
        <v/>
      </c>
    </row>
    <row r="2350">
      <c r="A2350" s="7">
        <f>A2349+1</f>
        <v/>
      </c>
    </row>
    <row r="2351">
      <c r="A2351" s="7">
        <f>A2350+1</f>
        <v/>
      </c>
    </row>
    <row r="2352">
      <c r="A2352" s="7">
        <f>A2351+1</f>
        <v/>
      </c>
    </row>
    <row r="2353">
      <c r="A2353" s="7">
        <f>A2352+1</f>
        <v/>
      </c>
    </row>
    <row r="2354">
      <c r="A2354" s="7">
        <f>A2353+1</f>
        <v/>
      </c>
    </row>
    <row r="2355">
      <c r="A2355" s="7">
        <f>A2354+1</f>
        <v/>
      </c>
    </row>
    <row r="2356">
      <c r="A2356" s="7">
        <f>A2355+1</f>
        <v/>
      </c>
    </row>
    <row r="2357">
      <c r="A2357" s="7">
        <f>A2356+1</f>
        <v/>
      </c>
    </row>
    <row r="2358">
      <c r="A2358" s="7">
        <f>A2357+1</f>
        <v/>
      </c>
    </row>
    <row r="2359">
      <c r="A2359" s="7">
        <f>A2358+1</f>
        <v/>
      </c>
    </row>
    <row r="2360">
      <c r="A2360" s="7">
        <f>A2359+1</f>
        <v/>
      </c>
    </row>
    <row r="2361">
      <c r="A2361" s="7">
        <f>A2360+1</f>
        <v/>
      </c>
    </row>
    <row r="2362">
      <c r="A2362" s="7">
        <f>A2361+1</f>
        <v/>
      </c>
    </row>
    <row r="2363">
      <c r="A2363" s="7">
        <f>A2362+1</f>
        <v/>
      </c>
    </row>
    <row r="2364">
      <c r="A2364" s="7">
        <f>A2363+1</f>
        <v/>
      </c>
    </row>
    <row r="2365">
      <c r="A2365" s="7">
        <f>A2364+1</f>
        <v/>
      </c>
    </row>
    <row r="2366">
      <c r="A2366" s="7">
        <f>A2365+1</f>
        <v/>
      </c>
    </row>
    <row r="2367">
      <c r="A2367" s="7">
        <f>A2366+1</f>
        <v/>
      </c>
    </row>
    <row r="2368">
      <c r="A2368" s="7">
        <f>A2367+1</f>
        <v/>
      </c>
    </row>
    <row r="2369">
      <c r="A2369" s="7">
        <f>A2368+1</f>
        <v/>
      </c>
    </row>
    <row r="2370">
      <c r="A2370" s="7">
        <f>A2369+1</f>
        <v/>
      </c>
    </row>
    <row r="2371">
      <c r="A2371" s="7">
        <f>A2370+1</f>
        <v/>
      </c>
    </row>
    <row r="2372">
      <c r="A2372" s="7">
        <f>A2371+1</f>
        <v/>
      </c>
    </row>
    <row r="2373">
      <c r="A2373" s="7">
        <f>A2372+1</f>
        <v/>
      </c>
    </row>
    <row r="2374">
      <c r="A2374" s="7">
        <f>A2373+1</f>
        <v/>
      </c>
    </row>
    <row r="2375">
      <c r="A2375" s="7">
        <f>A2374+1</f>
        <v/>
      </c>
    </row>
    <row r="2376">
      <c r="A2376" s="7">
        <f>A2375+1</f>
        <v/>
      </c>
    </row>
    <row r="2377">
      <c r="A2377" s="7">
        <f>A2376+1</f>
        <v/>
      </c>
    </row>
    <row r="2378">
      <c r="A2378" s="7">
        <f>A2377+1</f>
        <v/>
      </c>
    </row>
    <row r="2379">
      <c r="A2379" s="7">
        <f>A2378+1</f>
        <v/>
      </c>
    </row>
    <row r="2380">
      <c r="A2380" s="7">
        <f>A2379+1</f>
        <v/>
      </c>
    </row>
    <row r="2381">
      <c r="A2381" s="7">
        <f>A2380+1</f>
        <v/>
      </c>
    </row>
    <row r="2382">
      <c r="A2382" s="7">
        <f>A2381+1</f>
        <v/>
      </c>
    </row>
    <row r="2383">
      <c r="A2383" s="7">
        <f>A2382+1</f>
        <v/>
      </c>
    </row>
    <row r="2384">
      <c r="A2384" s="7">
        <f>A2383+1</f>
        <v/>
      </c>
    </row>
    <row r="2385">
      <c r="A2385" s="7">
        <f>A2384+1</f>
        <v/>
      </c>
    </row>
    <row r="2386">
      <c r="A2386" s="7">
        <f>A2385+1</f>
        <v/>
      </c>
    </row>
    <row r="2387">
      <c r="A2387" s="7">
        <f>A2386+1</f>
        <v/>
      </c>
    </row>
    <row r="2388">
      <c r="A2388" s="7">
        <f>A2387+1</f>
        <v/>
      </c>
    </row>
    <row r="2389">
      <c r="A2389" s="7">
        <f>A2388+1</f>
        <v/>
      </c>
    </row>
    <row r="2390">
      <c r="A2390" s="7">
        <f>A2389+1</f>
        <v/>
      </c>
    </row>
    <row r="2391">
      <c r="A2391" s="7">
        <f>A2390+1</f>
        <v/>
      </c>
    </row>
    <row r="2392">
      <c r="A2392" s="7">
        <f>A2391+1</f>
        <v/>
      </c>
    </row>
    <row r="2393">
      <c r="A2393" s="7">
        <f>A2392+1</f>
        <v/>
      </c>
    </row>
    <row r="2394">
      <c r="A2394" s="7">
        <f>A2393+1</f>
        <v/>
      </c>
    </row>
    <row r="2395">
      <c r="A2395" s="7">
        <f>A2394+1</f>
        <v/>
      </c>
    </row>
    <row r="2396">
      <c r="A2396" s="7">
        <f>A2395+1</f>
        <v/>
      </c>
    </row>
    <row r="2397">
      <c r="A2397" s="7">
        <f>A2396+1</f>
        <v/>
      </c>
    </row>
    <row r="2398">
      <c r="A2398" s="7">
        <f>A2397+1</f>
        <v/>
      </c>
    </row>
    <row r="2399">
      <c r="A2399" s="7">
        <f>A2398+1</f>
        <v/>
      </c>
    </row>
    <row r="2400">
      <c r="A2400" s="7">
        <f>A2399+1</f>
        <v/>
      </c>
    </row>
    <row r="2401">
      <c r="A2401" s="7">
        <f>A2400+1</f>
        <v/>
      </c>
    </row>
    <row r="2402">
      <c r="A2402" s="7">
        <f>A2401+1</f>
        <v/>
      </c>
    </row>
    <row r="2403">
      <c r="A2403" s="7">
        <f>A2402+1</f>
        <v/>
      </c>
    </row>
    <row r="2404">
      <c r="A2404" s="7">
        <f>A2403+1</f>
        <v/>
      </c>
    </row>
    <row r="2405">
      <c r="A2405" s="7">
        <f>A2404+1</f>
        <v/>
      </c>
    </row>
    <row r="2406">
      <c r="A2406" s="7">
        <f>A2405+1</f>
        <v/>
      </c>
    </row>
    <row r="2407">
      <c r="A2407" s="7">
        <f>A2406+1</f>
        <v/>
      </c>
    </row>
    <row r="2408">
      <c r="A2408" s="7">
        <f>A2407+1</f>
        <v/>
      </c>
    </row>
    <row r="2409">
      <c r="A2409" s="7">
        <f>A2408+1</f>
        <v/>
      </c>
    </row>
    <row r="2410">
      <c r="A2410" s="7">
        <f>A2409+1</f>
        <v/>
      </c>
    </row>
    <row r="2411">
      <c r="A2411" s="7">
        <f>A2410+1</f>
        <v/>
      </c>
    </row>
    <row r="2412">
      <c r="A2412" s="7">
        <f>A2411+1</f>
        <v/>
      </c>
    </row>
    <row r="2413">
      <c r="A2413" s="7">
        <f>A2412+1</f>
        <v/>
      </c>
    </row>
    <row r="2414">
      <c r="A2414" s="7">
        <f>A2413+1</f>
        <v/>
      </c>
    </row>
    <row r="2415">
      <c r="A2415" s="7">
        <f>A2414+1</f>
        <v/>
      </c>
    </row>
    <row r="2416">
      <c r="A2416" s="7">
        <f>A2415+1</f>
        <v/>
      </c>
    </row>
    <row r="2417">
      <c r="A2417" s="7">
        <f>A2416+1</f>
        <v/>
      </c>
    </row>
    <row r="2418">
      <c r="A2418" s="7">
        <f>A2417+1</f>
        <v/>
      </c>
    </row>
    <row r="2419">
      <c r="A2419" s="7">
        <f>A2418+1</f>
        <v/>
      </c>
    </row>
    <row r="2420">
      <c r="A2420" s="7">
        <f>A2419+1</f>
        <v/>
      </c>
    </row>
    <row r="2421">
      <c r="A2421" s="7">
        <f>A2420+1</f>
        <v/>
      </c>
    </row>
    <row r="2422">
      <c r="A2422" s="7">
        <f>A2421+1</f>
        <v/>
      </c>
    </row>
    <row r="2423">
      <c r="A2423" s="7">
        <f>A2422+1</f>
        <v/>
      </c>
    </row>
    <row r="2424">
      <c r="A2424" s="7">
        <f>A2423+1</f>
        <v/>
      </c>
    </row>
    <row r="2425">
      <c r="A2425" s="7">
        <f>A2424+1</f>
        <v/>
      </c>
    </row>
    <row r="2426">
      <c r="A2426" s="7">
        <f>A2425+1</f>
        <v/>
      </c>
    </row>
    <row r="2427">
      <c r="A2427" s="7">
        <f>A2426+1</f>
        <v/>
      </c>
    </row>
    <row r="2428">
      <c r="A2428" s="7">
        <f>A2427+1</f>
        <v/>
      </c>
    </row>
    <row r="2429">
      <c r="A2429" s="7">
        <f>A2428+1</f>
        <v/>
      </c>
    </row>
    <row r="2430">
      <c r="A2430" s="7">
        <f>A2429+1</f>
        <v/>
      </c>
    </row>
    <row r="2431">
      <c r="A2431" s="7">
        <f>A2430+1</f>
        <v/>
      </c>
    </row>
    <row r="2432">
      <c r="A2432" s="7">
        <f>A2431+1</f>
        <v/>
      </c>
    </row>
    <row r="2433">
      <c r="A2433" s="7">
        <f>A2432+1</f>
        <v/>
      </c>
    </row>
    <row r="2434">
      <c r="A2434" s="7">
        <f>A2433+1</f>
        <v/>
      </c>
    </row>
    <row r="2435">
      <c r="A2435" s="7">
        <f>A2434+1</f>
        <v/>
      </c>
    </row>
    <row r="2436">
      <c r="A2436" s="7">
        <f>A2435+1</f>
        <v/>
      </c>
    </row>
    <row r="2437">
      <c r="A2437" s="7">
        <f>A2436+1</f>
        <v/>
      </c>
    </row>
    <row r="2438">
      <c r="A2438" s="7">
        <f>A2437+1</f>
        <v/>
      </c>
    </row>
    <row r="2439">
      <c r="A2439" s="7">
        <f>A2438+1</f>
        <v/>
      </c>
    </row>
    <row r="2440">
      <c r="A2440" s="7">
        <f>A2439+1</f>
        <v/>
      </c>
    </row>
    <row r="2441">
      <c r="A2441" s="7">
        <f>A2440+1</f>
        <v/>
      </c>
    </row>
    <row r="2442">
      <c r="A2442" s="7">
        <f>A2441+1</f>
        <v/>
      </c>
    </row>
    <row r="2443">
      <c r="A2443" s="7">
        <f>A2442+1</f>
        <v/>
      </c>
    </row>
    <row r="2444">
      <c r="A2444" s="7">
        <f>A2443+1</f>
        <v/>
      </c>
    </row>
    <row r="2445">
      <c r="A2445" s="7">
        <f>A2444+1</f>
        <v/>
      </c>
    </row>
    <row r="2446">
      <c r="A2446" s="7">
        <f>A2445+1</f>
        <v/>
      </c>
    </row>
    <row r="2447">
      <c r="A2447" s="7">
        <f>A2446+1</f>
        <v/>
      </c>
    </row>
    <row r="2448">
      <c r="A2448" s="7">
        <f>A2447+1</f>
        <v/>
      </c>
    </row>
    <row r="2449">
      <c r="A2449" s="7">
        <f>A2448+1</f>
        <v/>
      </c>
    </row>
    <row r="2450">
      <c r="A2450" s="7">
        <f>A2449+1</f>
        <v/>
      </c>
    </row>
    <row r="2451">
      <c r="A2451" s="7">
        <f>A2450+1</f>
        <v/>
      </c>
    </row>
    <row r="2452">
      <c r="A2452" s="7">
        <f>A2451+1</f>
        <v/>
      </c>
    </row>
    <row r="2453">
      <c r="A2453" s="7">
        <f>A2452+1</f>
        <v/>
      </c>
    </row>
    <row r="2454">
      <c r="A2454" s="7">
        <f>A2453+1</f>
        <v/>
      </c>
    </row>
    <row r="2455">
      <c r="A2455" s="7">
        <f>A2454+1</f>
        <v/>
      </c>
    </row>
    <row r="2456">
      <c r="A2456" s="7">
        <f>A2455+1</f>
        <v/>
      </c>
    </row>
    <row r="2457">
      <c r="A2457" s="7">
        <f>A2456+1</f>
        <v/>
      </c>
    </row>
    <row r="2458">
      <c r="A2458" s="7">
        <f>A2457+1</f>
        <v/>
      </c>
    </row>
    <row r="2459">
      <c r="A2459" s="7">
        <f>A2458+1</f>
        <v/>
      </c>
    </row>
    <row r="2460">
      <c r="A2460" s="7">
        <f>A2459+1</f>
        <v/>
      </c>
    </row>
    <row r="2461">
      <c r="A2461" s="7">
        <f>A2460+1</f>
        <v/>
      </c>
    </row>
    <row r="2462">
      <c r="A2462" s="7">
        <f>A2461+1</f>
        <v/>
      </c>
    </row>
    <row r="2463">
      <c r="A2463" s="7">
        <f>A2462+1</f>
        <v/>
      </c>
    </row>
    <row r="2464">
      <c r="A2464" s="7">
        <f>A2463+1</f>
        <v/>
      </c>
    </row>
    <row r="2465">
      <c r="A2465" s="7">
        <f>A2464+1</f>
        <v/>
      </c>
    </row>
    <row r="2466">
      <c r="A2466" s="7">
        <f>A2465+1</f>
        <v/>
      </c>
    </row>
    <row r="2467">
      <c r="A2467" s="7">
        <f>A2466+1</f>
        <v/>
      </c>
    </row>
    <row r="2468">
      <c r="A2468" s="7">
        <f>A2467+1</f>
        <v/>
      </c>
    </row>
    <row r="2469">
      <c r="A2469" s="7">
        <f>A2468+1</f>
        <v/>
      </c>
    </row>
    <row r="2470">
      <c r="A2470" s="7">
        <f>A2469+1</f>
        <v/>
      </c>
    </row>
    <row r="2471">
      <c r="A2471" s="7">
        <f>A2470+1</f>
        <v/>
      </c>
    </row>
    <row r="2472">
      <c r="A2472" s="7">
        <f>A2471+1</f>
        <v/>
      </c>
    </row>
    <row r="2473">
      <c r="A2473" s="7">
        <f>A2472+1</f>
        <v/>
      </c>
    </row>
    <row r="2474">
      <c r="A2474" s="7">
        <f>A2473+1</f>
        <v/>
      </c>
    </row>
    <row r="2475">
      <c r="A2475" s="7">
        <f>A2474+1</f>
        <v/>
      </c>
    </row>
    <row r="2476">
      <c r="A2476" s="7">
        <f>A2475+1</f>
        <v/>
      </c>
    </row>
    <row r="2477">
      <c r="A2477" s="7">
        <f>A2476+1</f>
        <v/>
      </c>
    </row>
    <row r="2478">
      <c r="A2478" s="7">
        <f>A2477+1</f>
        <v/>
      </c>
    </row>
    <row r="2479">
      <c r="A2479" s="7">
        <f>A2478+1</f>
        <v/>
      </c>
    </row>
    <row r="2480">
      <c r="A2480" s="7">
        <f>A2479+1</f>
        <v/>
      </c>
    </row>
    <row r="2481">
      <c r="A2481" s="7">
        <f>A2480+1</f>
        <v/>
      </c>
    </row>
    <row r="2482">
      <c r="A2482" s="7">
        <f>A2481+1</f>
        <v/>
      </c>
    </row>
    <row r="2483">
      <c r="A2483" s="7">
        <f>A2482+1</f>
        <v/>
      </c>
    </row>
    <row r="2484">
      <c r="A2484" s="7">
        <f>A2483+1</f>
        <v/>
      </c>
    </row>
    <row r="2485">
      <c r="A2485" s="7">
        <f>A2484+1</f>
        <v/>
      </c>
    </row>
    <row r="2486">
      <c r="A2486" s="7">
        <f>A2485+1</f>
        <v/>
      </c>
    </row>
    <row r="2487">
      <c r="A2487" s="7">
        <f>A2486+1</f>
        <v/>
      </c>
    </row>
    <row r="2488">
      <c r="A2488" s="7">
        <f>A2487+1</f>
        <v/>
      </c>
    </row>
    <row r="2489">
      <c r="A2489" s="7">
        <f>A2488+1</f>
        <v/>
      </c>
    </row>
    <row r="2490">
      <c r="A2490" s="7">
        <f>A2489+1</f>
        <v/>
      </c>
    </row>
    <row r="2491">
      <c r="A2491" s="7">
        <f>A2490+1</f>
        <v/>
      </c>
    </row>
    <row r="2492">
      <c r="A2492" s="7">
        <f>A2491+1</f>
        <v/>
      </c>
    </row>
    <row r="2493">
      <c r="A2493" s="7">
        <f>A2492+1</f>
        <v/>
      </c>
    </row>
    <row r="2494">
      <c r="A2494" s="7">
        <f>A2493+1</f>
        <v/>
      </c>
    </row>
    <row r="2495">
      <c r="A2495" s="7">
        <f>A2494+1</f>
        <v/>
      </c>
    </row>
    <row r="2496">
      <c r="A2496" s="7">
        <f>A2495+1</f>
        <v/>
      </c>
    </row>
    <row r="2497">
      <c r="A2497" s="7">
        <f>A2496+1</f>
        <v/>
      </c>
    </row>
    <row r="2498">
      <c r="A2498" s="7">
        <f>A2497+1</f>
        <v/>
      </c>
    </row>
    <row r="2499">
      <c r="A2499" s="7">
        <f>A2498+1</f>
        <v/>
      </c>
    </row>
    <row r="2500">
      <c r="A2500" s="7">
        <f>A2499+1</f>
        <v/>
      </c>
    </row>
    <row r="2501">
      <c r="A2501" s="7">
        <f>A2500+1</f>
        <v/>
      </c>
    </row>
    <row r="2502">
      <c r="A2502" s="7">
        <f>A2501+1</f>
        <v/>
      </c>
    </row>
    <row r="2503">
      <c r="A2503" s="7">
        <f>A2502+1</f>
        <v/>
      </c>
    </row>
    <row r="2504">
      <c r="A2504" s="7">
        <f>A2503+1</f>
        <v/>
      </c>
    </row>
    <row r="2505">
      <c r="A2505" s="7">
        <f>A2504+1</f>
        <v/>
      </c>
    </row>
    <row r="2506">
      <c r="A2506" s="7">
        <f>A2505+1</f>
        <v/>
      </c>
    </row>
    <row r="2507">
      <c r="A2507" s="7">
        <f>A2506+1</f>
        <v/>
      </c>
    </row>
    <row r="2508">
      <c r="A2508" s="7">
        <f>A2507+1</f>
        <v/>
      </c>
    </row>
    <row r="2509">
      <c r="A2509" s="7">
        <f>A2508+1</f>
        <v/>
      </c>
    </row>
    <row r="2510">
      <c r="A2510" s="7">
        <f>A2509+1</f>
        <v/>
      </c>
    </row>
    <row r="2511">
      <c r="A2511" s="7">
        <f>A2510+1</f>
        <v/>
      </c>
    </row>
    <row r="2512">
      <c r="A2512" s="7">
        <f>A2511+1</f>
        <v/>
      </c>
    </row>
    <row r="2513">
      <c r="A2513" s="7">
        <f>A2512+1</f>
        <v/>
      </c>
    </row>
    <row r="2514">
      <c r="A2514" s="7">
        <f>A2513+1</f>
        <v/>
      </c>
    </row>
    <row r="2515">
      <c r="A2515" s="7">
        <f>A2514+1</f>
        <v/>
      </c>
    </row>
    <row r="2516">
      <c r="A2516" s="7">
        <f>A2515+1</f>
        <v/>
      </c>
    </row>
    <row r="2517">
      <c r="A2517" s="7">
        <f>A2516+1</f>
        <v/>
      </c>
    </row>
    <row r="2518">
      <c r="A2518" s="7">
        <f>A2517+1</f>
        <v/>
      </c>
    </row>
    <row r="2519">
      <c r="A2519" s="7">
        <f>A2518+1</f>
        <v/>
      </c>
    </row>
    <row r="2520">
      <c r="A2520" s="7">
        <f>A2519+1</f>
        <v/>
      </c>
    </row>
    <row r="2521">
      <c r="A2521" s="7">
        <f>A2520+1</f>
        <v/>
      </c>
    </row>
    <row r="2522">
      <c r="A2522" s="7">
        <f>A2521+1</f>
        <v/>
      </c>
    </row>
    <row r="2523">
      <c r="A2523" s="7">
        <f>A2522+1</f>
        <v/>
      </c>
    </row>
    <row r="2524">
      <c r="A2524" s="7">
        <f>A2523+1</f>
        <v/>
      </c>
    </row>
    <row r="2525">
      <c r="A2525" s="7">
        <f>A2524+1</f>
        <v/>
      </c>
    </row>
    <row r="2526">
      <c r="A2526" s="7">
        <f>A2525+1</f>
        <v/>
      </c>
    </row>
    <row r="2527">
      <c r="A2527" s="7">
        <f>A2526+1</f>
        <v/>
      </c>
    </row>
    <row r="2528">
      <c r="A2528" s="7">
        <f>A2527+1</f>
        <v/>
      </c>
    </row>
    <row r="2529">
      <c r="A2529" s="7">
        <f>A2528+1</f>
        <v/>
      </c>
    </row>
    <row r="2530">
      <c r="A2530" s="7">
        <f>A2529+1</f>
        <v/>
      </c>
    </row>
    <row r="2531">
      <c r="A2531" s="7">
        <f>A2530+1</f>
        <v/>
      </c>
    </row>
    <row r="2532">
      <c r="A2532" s="7">
        <f>A2531+1</f>
        <v/>
      </c>
    </row>
    <row r="2533">
      <c r="A2533" s="7">
        <f>A2532+1</f>
        <v/>
      </c>
    </row>
    <row r="2534">
      <c r="A2534" s="7">
        <f>A2533+1</f>
        <v/>
      </c>
    </row>
    <row r="2535">
      <c r="A2535" s="7">
        <f>A2534+1</f>
        <v/>
      </c>
    </row>
    <row r="2536">
      <c r="A2536" s="7">
        <f>A2535+1</f>
        <v/>
      </c>
    </row>
    <row r="2537">
      <c r="A2537" s="7">
        <f>A2536+1</f>
        <v/>
      </c>
    </row>
    <row r="2538">
      <c r="A2538" s="7">
        <f>A2537+1</f>
        <v/>
      </c>
    </row>
    <row r="2539">
      <c r="A2539" s="7">
        <f>A2538+1</f>
        <v/>
      </c>
    </row>
    <row r="2540">
      <c r="A2540" s="7">
        <f>A2539+1</f>
        <v/>
      </c>
    </row>
    <row r="2541">
      <c r="A2541" s="7">
        <f>A2540+1</f>
        <v/>
      </c>
    </row>
    <row r="2542">
      <c r="A2542" s="7">
        <f>A2541+1</f>
        <v/>
      </c>
    </row>
    <row r="2543">
      <c r="A2543" s="7">
        <f>A2542+1</f>
        <v/>
      </c>
    </row>
    <row r="2544">
      <c r="A2544" s="7">
        <f>A2543+1</f>
        <v/>
      </c>
    </row>
    <row r="2545">
      <c r="A2545" s="7">
        <f>A2544+1</f>
        <v/>
      </c>
    </row>
    <row r="2546">
      <c r="A2546" s="7">
        <f>A2545+1</f>
        <v/>
      </c>
    </row>
    <row r="2547">
      <c r="A2547" s="7">
        <f>A2546+1</f>
        <v/>
      </c>
    </row>
    <row r="2548">
      <c r="A2548" s="7">
        <f>A2547+1</f>
        <v/>
      </c>
    </row>
    <row r="2549">
      <c r="A2549" s="7">
        <f>A2548+1</f>
        <v/>
      </c>
    </row>
    <row r="2550">
      <c r="A2550" s="7">
        <f>A2549+1</f>
        <v/>
      </c>
    </row>
    <row r="2551">
      <c r="A2551" s="7">
        <f>A2550+1</f>
        <v/>
      </c>
    </row>
    <row r="2552">
      <c r="A2552" s="7">
        <f>A2551+1</f>
        <v/>
      </c>
    </row>
    <row r="2553">
      <c r="A2553" s="7">
        <f>A2552+1</f>
        <v/>
      </c>
    </row>
    <row r="2554">
      <c r="A2554" s="7">
        <f>A2553+1</f>
        <v/>
      </c>
    </row>
    <row r="2555">
      <c r="A2555" s="7">
        <f>A2554+1</f>
        <v/>
      </c>
    </row>
    <row r="2556">
      <c r="A2556" s="7">
        <f>A2555+1</f>
        <v/>
      </c>
    </row>
    <row r="2557">
      <c r="A2557" s="7">
        <f>A2556+1</f>
        <v/>
      </c>
    </row>
    <row r="2558">
      <c r="A2558" s="7">
        <f>A2557+1</f>
        <v/>
      </c>
    </row>
    <row r="2559">
      <c r="A2559" s="7">
        <f>A2558+1</f>
        <v/>
      </c>
    </row>
    <row r="2560">
      <c r="A2560" s="7">
        <f>A2559+1</f>
        <v/>
      </c>
    </row>
    <row r="2561">
      <c r="A2561" s="7">
        <f>A2560+1</f>
        <v/>
      </c>
    </row>
    <row r="2562">
      <c r="A2562" s="7">
        <f>A2561+1</f>
        <v/>
      </c>
    </row>
    <row r="2563">
      <c r="A2563" s="7">
        <f>A2562+1</f>
        <v/>
      </c>
    </row>
    <row r="2564">
      <c r="A2564" s="7">
        <f>A2563+1</f>
        <v/>
      </c>
    </row>
    <row r="2565">
      <c r="A2565" s="7">
        <f>A2564+1</f>
        <v/>
      </c>
    </row>
    <row r="2566">
      <c r="A2566" s="7">
        <f>A2565+1</f>
        <v/>
      </c>
    </row>
    <row r="2567">
      <c r="A2567" s="7">
        <f>A2566+1</f>
        <v/>
      </c>
    </row>
    <row r="2568">
      <c r="A2568" s="7">
        <f>A2567+1</f>
        <v/>
      </c>
    </row>
    <row r="2569">
      <c r="A2569" s="7">
        <f>A2568+1</f>
        <v/>
      </c>
    </row>
    <row r="2570">
      <c r="A2570" s="7">
        <f>A2569+1</f>
        <v/>
      </c>
    </row>
    <row r="2571">
      <c r="A2571" s="7">
        <f>A2570+1</f>
        <v/>
      </c>
    </row>
    <row r="2572">
      <c r="A2572" s="7">
        <f>A2571+1</f>
        <v/>
      </c>
    </row>
    <row r="2573">
      <c r="A2573" s="7">
        <f>A2572+1</f>
        <v/>
      </c>
    </row>
    <row r="2574">
      <c r="A2574" s="7">
        <f>A2573+1</f>
        <v/>
      </c>
    </row>
    <row r="2575">
      <c r="A2575" s="7">
        <f>A2574+1</f>
        <v/>
      </c>
    </row>
    <row r="2576">
      <c r="A2576" s="7">
        <f>A2575+1</f>
        <v/>
      </c>
    </row>
    <row r="2577">
      <c r="A2577" s="7">
        <f>A2576+1</f>
        <v/>
      </c>
    </row>
    <row r="2578">
      <c r="A2578" s="7">
        <f>A2577+1</f>
        <v/>
      </c>
    </row>
    <row r="2579">
      <c r="A2579" s="7">
        <f>A2578+1</f>
        <v/>
      </c>
    </row>
    <row r="2580">
      <c r="A2580" s="7">
        <f>A2579+1</f>
        <v/>
      </c>
    </row>
    <row r="2581">
      <c r="A2581" s="7">
        <f>A2580+1</f>
        <v/>
      </c>
    </row>
    <row r="2582">
      <c r="A2582" s="7">
        <f>A2581+1</f>
        <v/>
      </c>
    </row>
    <row r="2583">
      <c r="A2583" s="7">
        <f>A2582+1</f>
        <v/>
      </c>
    </row>
    <row r="2584">
      <c r="A2584" s="7">
        <f>A2583+1</f>
        <v/>
      </c>
    </row>
    <row r="2585">
      <c r="A2585" s="7">
        <f>A2584+1</f>
        <v/>
      </c>
    </row>
    <row r="2586">
      <c r="A2586" s="7">
        <f>A2585+1</f>
        <v/>
      </c>
    </row>
    <row r="2587">
      <c r="A2587" s="7">
        <f>A2586+1</f>
        <v/>
      </c>
    </row>
    <row r="2588">
      <c r="A2588" s="7">
        <f>A2587+1</f>
        <v/>
      </c>
    </row>
    <row r="2589">
      <c r="A2589" s="7">
        <f>A2588+1</f>
        <v/>
      </c>
    </row>
    <row r="2590">
      <c r="A2590" s="7">
        <f>A2589+1</f>
        <v/>
      </c>
    </row>
    <row r="2591">
      <c r="A2591" s="7">
        <f>A2590+1</f>
        <v/>
      </c>
    </row>
    <row r="2592">
      <c r="A2592" s="7">
        <f>A2591+1</f>
        <v/>
      </c>
    </row>
    <row r="2593">
      <c r="A2593" s="7">
        <f>A2592+1</f>
        <v/>
      </c>
    </row>
    <row r="2594">
      <c r="A2594" s="7">
        <f>A2593+1</f>
        <v/>
      </c>
    </row>
    <row r="2595">
      <c r="A2595" s="7">
        <f>A2594+1</f>
        <v/>
      </c>
    </row>
    <row r="2596">
      <c r="A2596" s="7">
        <f>A2595+1</f>
        <v/>
      </c>
    </row>
    <row r="2597">
      <c r="A2597" s="7">
        <f>A2596+1</f>
        <v/>
      </c>
    </row>
    <row r="2598">
      <c r="A2598" s="7">
        <f>A2597+1</f>
        <v/>
      </c>
    </row>
    <row r="2599">
      <c r="A2599" s="7">
        <f>A2598+1</f>
        <v/>
      </c>
    </row>
    <row r="2600">
      <c r="A2600" s="7">
        <f>A2599+1</f>
        <v/>
      </c>
    </row>
    <row r="2601">
      <c r="A2601" s="7">
        <f>A2600+1</f>
        <v/>
      </c>
    </row>
    <row r="2602">
      <c r="A2602" s="7">
        <f>A2601+1</f>
        <v/>
      </c>
    </row>
    <row r="2603">
      <c r="A2603" s="7">
        <f>A2602+1</f>
        <v/>
      </c>
    </row>
    <row r="2604">
      <c r="A2604" s="7">
        <f>A2603+1</f>
        <v/>
      </c>
    </row>
    <row r="2605">
      <c r="A2605" s="7">
        <f>A2604+1</f>
        <v/>
      </c>
    </row>
    <row r="2606">
      <c r="A2606" s="7">
        <f>A2605+1</f>
        <v/>
      </c>
    </row>
    <row r="2607">
      <c r="A2607" s="7">
        <f>A2606+1</f>
        <v/>
      </c>
    </row>
    <row r="2608">
      <c r="A2608" s="7">
        <f>A2607+1</f>
        <v/>
      </c>
    </row>
    <row r="2609">
      <c r="A2609" s="7">
        <f>A2608+1</f>
        <v/>
      </c>
    </row>
    <row r="2610">
      <c r="A2610" s="7">
        <f>A2609+1</f>
        <v/>
      </c>
    </row>
    <row r="2611">
      <c r="A2611" s="7">
        <f>A2610+1</f>
        <v/>
      </c>
    </row>
    <row r="2612">
      <c r="A2612" s="7">
        <f>A2611+1</f>
        <v/>
      </c>
    </row>
    <row r="2613">
      <c r="A2613" s="7">
        <f>A2612+1</f>
        <v/>
      </c>
    </row>
    <row r="2614">
      <c r="A2614" s="7">
        <f>A2613+1</f>
        <v/>
      </c>
    </row>
    <row r="2615">
      <c r="A2615" s="7">
        <f>A2614+1</f>
        <v/>
      </c>
    </row>
    <row r="2616">
      <c r="A2616" s="7">
        <f>A2615+1</f>
        <v/>
      </c>
    </row>
    <row r="2617">
      <c r="A2617" s="7">
        <f>A2616+1</f>
        <v/>
      </c>
    </row>
    <row r="2618">
      <c r="A2618" s="7">
        <f>A2617+1</f>
        <v/>
      </c>
    </row>
    <row r="2619">
      <c r="A2619" s="7">
        <f>A2618+1</f>
        <v/>
      </c>
    </row>
    <row r="2620">
      <c r="A2620" s="7">
        <f>A2619+1</f>
        <v/>
      </c>
    </row>
    <row r="2621">
      <c r="A2621" s="7">
        <f>A2620+1</f>
        <v/>
      </c>
    </row>
    <row r="2622">
      <c r="A2622" s="7">
        <f>A2621+1</f>
        <v/>
      </c>
    </row>
    <row r="2623">
      <c r="A2623" s="7">
        <f>A2622+1</f>
        <v/>
      </c>
    </row>
    <row r="2624">
      <c r="A2624" s="7">
        <f>A2623+1</f>
        <v/>
      </c>
    </row>
    <row r="2625">
      <c r="A2625" s="7">
        <f>A2624+1</f>
        <v/>
      </c>
    </row>
    <row r="2626">
      <c r="A2626" s="7">
        <f>A2625+1</f>
        <v/>
      </c>
    </row>
    <row r="2627">
      <c r="A2627" s="7">
        <f>A2626+1</f>
        <v/>
      </c>
    </row>
    <row r="2628">
      <c r="A2628" s="7">
        <f>A2627+1</f>
        <v/>
      </c>
    </row>
    <row r="2629">
      <c r="A2629" s="7">
        <f>A2628+1</f>
        <v/>
      </c>
    </row>
    <row r="2630">
      <c r="A2630" s="7">
        <f>A2629+1</f>
        <v/>
      </c>
    </row>
    <row r="2631">
      <c r="A2631" s="7">
        <f>A2630+1</f>
        <v/>
      </c>
    </row>
    <row r="2632">
      <c r="A2632" s="7">
        <f>A2631+1</f>
        <v/>
      </c>
    </row>
    <row r="2633">
      <c r="A2633" s="7">
        <f>A2632+1</f>
        <v/>
      </c>
    </row>
    <row r="2634">
      <c r="A2634" s="7">
        <f>A2633+1</f>
        <v/>
      </c>
    </row>
    <row r="2635">
      <c r="A2635" s="7">
        <f>A2634+1</f>
        <v/>
      </c>
    </row>
    <row r="2636">
      <c r="A2636" s="7">
        <f>A2635+1</f>
        <v/>
      </c>
    </row>
    <row r="2637">
      <c r="A2637" s="7">
        <f>A2636+1</f>
        <v/>
      </c>
    </row>
    <row r="2638">
      <c r="A2638" s="7">
        <f>A2637+1</f>
        <v/>
      </c>
    </row>
    <row r="2639">
      <c r="A2639" s="7">
        <f>A2638+1</f>
        <v/>
      </c>
    </row>
    <row r="2640">
      <c r="A2640" s="7">
        <f>A2639+1</f>
        <v/>
      </c>
    </row>
    <row r="2641">
      <c r="A2641" s="7">
        <f>A2640+1</f>
        <v/>
      </c>
    </row>
    <row r="2642">
      <c r="A2642" s="7">
        <f>A2641+1</f>
        <v/>
      </c>
    </row>
    <row r="2643">
      <c r="A2643" s="7">
        <f>A2642+1</f>
        <v/>
      </c>
    </row>
    <row r="2644">
      <c r="A2644" s="7">
        <f>A2643+1</f>
        <v/>
      </c>
    </row>
    <row r="2645">
      <c r="A2645" s="7">
        <f>A2644+1</f>
        <v/>
      </c>
    </row>
    <row r="2646">
      <c r="A2646" s="7">
        <f>A2645+1</f>
        <v/>
      </c>
    </row>
    <row r="2647">
      <c r="A2647" s="7">
        <f>A2646+1</f>
        <v/>
      </c>
    </row>
    <row r="2648">
      <c r="A2648" s="7">
        <f>A2647+1</f>
        <v/>
      </c>
    </row>
    <row r="2649">
      <c r="A2649" s="7">
        <f>A2648+1</f>
        <v/>
      </c>
    </row>
    <row r="2650">
      <c r="A2650" s="7">
        <f>A2649+1</f>
        <v/>
      </c>
    </row>
    <row r="2651">
      <c r="A2651" s="7">
        <f>A2650+1</f>
        <v/>
      </c>
    </row>
    <row r="2652">
      <c r="A2652" s="7">
        <f>A2651+1</f>
        <v/>
      </c>
    </row>
    <row r="2653">
      <c r="A2653" s="7">
        <f>A2652+1</f>
        <v/>
      </c>
    </row>
    <row r="2654">
      <c r="A2654" s="7">
        <f>A2653+1</f>
        <v/>
      </c>
    </row>
    <row r="2655">
      <c r="A2655" s="7">
        <f>A2654+1</f>
        <v/>
      </c>
    </row>
    <row r="2656">
      <c r="A2656" s="7">
        <f>A2655+1</f>
        <v/>
      </c>
    </row>
    <row r="2657">
      <c r="A2657" s="7">
        <f>A2656+1</f>
        <v/>
      </c>
    </row>
    <row r="2658">
      <c r="A2658" s="7">
        <f>A2657+1</f>
        <v/>
      </c>
    </row>
    <row r="2659">
      <c r="A2659" s="7">
        <f>A2658+1</f>
        <v/>
      </c>
    </row>
    <row r="2660">
      <c r="A2660" s="7">
        <f>A2659+1</f>
        <v/>
      </c>
    </row>
    <row r="2661">
      <c r="A2661" s="7">
        <f>A2660+1</f>
        <v/>
      </c>
    </row>
    <row r="2662">
      <c r="A2662" s="7">
        <f>A2661+1</f>
        <v/>
      </c>
    </row>
    <row r="2663">
      <c r="A2663" s="7">
        <f>A2662+1</f>
        <v/>
      </c>
    </row>
    <row r="2664">
      <c r="A2664" s="7">
        <f>A2663+1</f>
        <v/>
      </c>
    </row>
    <row r="2665">
      <c r="A2665" s="7">
        <f>A2664+1</f>
        <v/>
      </c>
    </row>
    <row r="2666">
      <c r="A2666" s="7">
        <f>A2665+1</f>
        <v/>
      </c>
    </row>
    <row r="2667">
      <c r="A2667" s="7">
        <f>A2666+1</f>
        <v/>
      </c>
    </row>
    <row r="2668">
      <c r="A2668" s="7">
        <f>A2667+1</f>
        <v/>
      </c>
    </row>
    <row r="2669">
      <c r="A2669" s="7">
        <f>A2668+1</f>
        <v/>
      </c>
    </row>
    <row r="2670">
      <c r="A2670" s="7">
        <f>A2669+1</f>
        <v/>
      </c>
    </row>
    <row r="2671">
      <c r="A2671" s="7">
        <f>A2670+1</f>
        <v/>
      </c>
    </row>
    <row r="2672">
      <c r="A2672" s="7">
        <f>A2671+1</f>
        <v/>
      </c>
    </row>
    <row r="2673">
      <c r="A2673" s="7">
        <f>A2672+1</f>
        <v/>
      </c>
    </row>
    <row r="2674">
      <c r="A2674" s="7">
        <f>A2673+1</f>
        <v/>
      </c>
    </row>
    <row r="2675">
      <c r="A2675" s="7">
        <f>A2674+1</f>
        <v/>
      </c>
    </row>
    <row r="2676">
      <c r="A2676" s="7">
        <f>A2675+1</f>
        <v/>
      </c>
    </row>
    <row r="2677">
      <c r="A2677" s="7">
        <f>A2676+1</f>
        <v/>
      </c>
    </row>
    <row r="2678">
      <c r="A2678" s="7">
        <f>A2677+1</f>
        <v/>
      </c>
    </row>
    <row r="2679">
      <c r="A2679" s="7">
        <f>A2678+1</f>
        <v/>
      </c>
    </row>
    <row r="2680">
      <c r="A2680" s="7">
        <f>A2679+1</f>
        <v/>
      </c>
    </row>
    <row r="2681">
      <c r="A2681" s="7">
        <f>A2680+1</f>
        <v/>
      </c>
    </row>
    <row r="2682">
      <c r="A2682" s="7">
        <f>A2681+1</f>
        <v/>
      </c>
    </row>
    <row r="2683">
      <c r="A2683" s="7">
        <f>A2682+1</f>
        <v/>
      </c>
    </row>
    <row r="2684">
      <c r="A2684" s="7">
        <f>A2683+1</f>
        <v/>
      </c>
    </row>
    <row r="2685">
      <c r="A2685" s="7">
        <f>A2684+1</f>
        <v/>
      </c>
    </row>
    <row r="2686">
      <c r="A2686" s="7">
        <f>A2685+1</f>
        <v/>
      </c>
    </row>
    <row r="2687">
      <c r="A2687" s="7">
        <f>A2686+1</f>
        <v/>
      </c>
    </row>
    <row r="2688">
      <c r="A2688" s="7">
        <f>A2687+1</f>
        <v/>
      </c>
    </row>
    <row r="2689">
      <c r="A2689" s="7">
        <f>A2688+1</f>
        <v/>
      </c>
    </row>
    <row r="2690">
      <c r="A2690" s="7">
        <f>A2689+1</f>
        <v/>
      </c>
    </row>
    <row r="2691">
      <c r="A2691" s="7">
        <f>A2690+1</f>
        <v/>
      </c>
    </row>
    <row r="2692">
      <c r="A2692" s="7">
        <f>A2691+1</f>
        <v/>
      </c>
    </row>
    <row r="2693">
      <c r="A2693" s="7">
        <f>A2692+1</f>
        <v/>
      </c>
    </row>
    <row r="2694">
      <c r="A2694" s="7">
        <f>A2693+1</f>
        <v/>
      </c>
    </row>
    <row r="2695">
      <c r="A2695" s="7">
        <f>A2694+1</f>
        <v/>
      </c>
    </row>
    <row r="2696">
      <c r="A2696" s="7">
        <f>A2695+1</f>
        <v/>
      </c>
    </row>
    <row r="2697">
      <c r="A2697" s="7">
        <f>A2696+1</f>
        <v/>
      </c>
    </row>
    <row r="2698">
      <c r="A2698" s="7">
        <f>A2697+1</f>
        <v/>
      </c>
    </row>
    <row r="2699">
      <c r="A2699" s="7">
        <f>A2698+1</f>
        <v/>
      </c>
    </row>
    <row r="2700">
      <c r="A2700" s="7">
        <f>A2699+1</f>
        <v/>
      </c>
    </row>
    <row r="2701">
      <c r="A2701" s="7">
        <f>A2700+1</f>
        <v/>
      </c>
    </row>
    <row r="2702">
      <c r="A2702" s="7">
        <f>A2701+1</f>
        <v/>
      </c>
    </row>
    <row r="2703">
      <c r="A2703" s="7">
        <f>A2702+1</f>
        <v/>
      </c>
    </row>
    <row r="2704">
      <c r="A2704" s="7">
        <f>A2703+1</f>
        <v/>
      </c>
    </row>
    <row r="2705">
      <c r="A2705" s="7">
        <f>A2704+1</f>
        <v/>
      </c>
    </row>
    <row r="2706">
      <c r="A2706" s="7">
        <f>A2705+1</f>
        <v/>
      </c>
    </row>
    <row r="2707">
      <c r="A2707" s="7">
        <f>A2706+1</f>
        <v/>
      </c>
    </row>
    <row r="2708">
      <c r="A2708" s="7">
        <f>A2707+1</f>
        <v/>
      </c>
    </row>
    <row r="2709">
      <c r="A2709" s="7">
        <f>A2708+1</f>
        <v/>
      </c>
    </row>
    <row r="2710">
      <c r="A2710" s="7">
        <f>A2709+1</f>
        <v/>
      </c>
    </row>
    <row r="2711">
      <c r="A2711" s="7">
        <f>A2710+1</f>
        <v/>
      </c>
    </row>
    <row r="2712">
      <c r="A2712" s="7">
        <f>A2711+1</f>
        <v/>
      </c>
    </row>
    <row r="2713">
      <c r="A2713" s="7">
        <f>A2712+1</f>
        <v/>
      </c>
    </row>
    <row r="2714">
      <c r="A2714" s="7">
        <f>A2713+1</f>
        <v/>
      </c>
    </row>
    <row r="2715">
      <c r="A2715" s="7">
        <f>A2714+1</f>
        <v/>
      </c>
    </row>
    <row r="2716">
      <c r="A2716" s="7">
        <f>A2715+1</f>
        <v/>
      </c>
    </row>
    <row r="2717">
      <c r="A2717" s="7">
        <f>A2716+1</f>
        <v/>
      </c>
    </row>
    <row r="2718">
      <c r="A2718" s="7">
        <f>A2717+1</f>
        <v/>
      </c>
    </row>
    <row r="2719">
      <c r="A2719" s="7">
        <f>A2718+1</f>
        <v/>
      </c>
    </row>
    <row r="2720">
      <c r="A2720" s="7">
        <f>A2719+1</f>
        <v/>
      </c>
    </row>
    <row r="2721">
      <c r="A2721" s="7">
        <f>A2720+1</f>
        <v/>
      </c>
    </row>
    <row r="2722">
      <c r="A2722" s="7">
        <f>A2721+1</f>
        <v/>
      </c>
    </row>
    <row r="2723">
      <c r="A2723" s="7">
        <f>A2722+1</f>
        <v/>
      </c>
    </row>
    <row r="2724">
      <c r="A2724" s="7">
        <f>A2723+1</f>
        <v/>
      </c>
    </row>
    <row r="2725">
      <c r="A2725" s="7">
        <f>A2724+1</f>
        <v/>
      </c>
    </row>
    <row r="2726">
      <c r="A2726" s="7">
        <f>A2725+1</f>
        <v/>
      </c>
    </row>
    <row r="2727">
      <c r="A2727" s="7">
        <f>A2726+1</f>
        <v/>
      </c>
    </row>
    <row r="2728">
      <c r="A2728" s="7">
        <f>A2727+1</f>
        <v/>
      </c>
    </row>
    <row r="2729">
      <c r="A2729" s="7">
        <f>A2728+1</f>
        <v/>
      </c>
    </row>
    <row r="2730">
      <c r="A2730" s="7">
        <f>A2729+1</f>
        <v/>
      </c>
    </row>
    <row r="2731">
      <c r="A2731" s="7">
        <f>A2730+1</f>
        <v/>
      </c>
    </row>
    <row r="2732">
      <c r="A2732" s="7">
        <f>A2731+1</f>
        <v/>
      </c>
    </row>
    <row r="2733">
      <c r="A2733" s="7">
        <f>A2732+1</f>
        <v/>
      </c>
    </row>
    <row r="2734">
      <c r="A2734" s="7">
        <f>A2733+1</f>
        <v/>
      </c>
    </row>
    <row r="2735">
      <c r="A2735" s="7">
        <f>A2734+1</f>
        <v/>
      </c>
    </row>
    <row r="2736">
      <c r="A2736" s="7">
        <f>A2735+1</f>
        <v/>
      </c>
    </row>
    <row r="2737">
      <c r="A2737" s="7">
        <f>A2736+1</f>
        <v/>
      </c>
    </row>
    <row r="2738">
      <c r="A2738" s="7">
        <f>A2737+1</f>
        <v/>
      </c>
    </row>
    <row r="2739">
      <c r="A2739" s="7">
        <f>A2738+1</f>
        <v/>
      </c>
    </row>
    <row r="2740">
      <c r="A2740" s="7">
        <f>A2739+1</f>
        <v/>
      </c>
    </row>
    <row r="2741">
      <c r="A2741" s="7">
        <f>A2740+1</f>
        <v/>
      </c>
    </row>
    <row r="2742">
      <c r="A2742" s="7">
        <f>A2741+1</f>
        <v/>
      </c>
    </row>
    <row r="2743">
      <c r="A2743" s="7">
        <f>A2742+1</f>
        <v/>
      </c>
    </row>
    <row r="2744">
      <c r="A2744" s="7">
        <f>A2743+1</f>
        <v/>
      </c>
    </row>
    <row r="2745">
      <c r="A2745" s="7">
        <f>A2744+1</f>
        <v/>
      </c>
    </row>
    <row r="2746">
      <c r="A2746" s="7">
        <f>A2745+1</f>
        <v/>
      </c>
    </row>
    <row r="2747">
      <c r="A2747" s="7">
        <f>A2746+1</f>
        <v/>
      </c>
    </row>
    <row r="2748">
      <c r="A2748" s="7">
        <f>A2747+1</f>
        <v/>
      </c>
    </row>
    <row r="2749">
      <c r="A2749" s="7">
        <f>A2748+1</f>
        <v/>
      </c>
    </row>
    <row r="2750">
      <c r="A2750" s="7">
        <f>A2749+1</f>
        <v/>
      </c>
    </row>
    <row r="2751">
      <c r="A2751" s="7">
        <f>A2750+1</f>
        <v/>
      </c>
    </row>
    <row r="2752">
      <c r="A2752" s="7">
        <f>A2751+1</f>
        <v/>
      </c>
    </row>
    <row r="2753">
      <c r="A2753" s="7">
        <f>A2752+1</f>
        <v/>
      </c>
    </row>
    <row r="2754">
      <c r="A2754" s="7">
        <f>A2753+1</f>
        <v/>
      </c>
    </row>
    <row r="2755">
      <c r="A2755" s="7">
        <f>A2754+1</f>
        <v/>
      </c>
    </row>
    <row r="2756">
      <c r="A2756" s="7">
        <f>A2755+1</f>
        <v/>
      </c>
    </row>
    <row r="2757">
      <c r="A2757" s="7">
        <f>A2756+1</f>
        <v/>
      </c>
    </row>
    <row r="2758">
      <c r="A2758" s="7">
        <f>A2757+1</f>
        <v/>
      </c>
    </row>
    <row r="2759">
      <c r="A2759" s="7">
        <f>A2758+1</f>
        <v/>
      </c>
    </row>
    <row r="2760">
      <c r="A2760" s="7">
        <f>A2759+1</f>
        <v/>
      </c>
    </row>
    <row r="2761">
      <c r="A2761" s="7">
        <f>A2760+1</f>
        <v/>
      </c>
    </row>
    <row r="2762">
      <c r="A2762" s="7">
        <f>A2761+1</f>
        <v/>
      </c>
    </row>
    <row r="2763">
      <c r="A2763" s="7">
        <f>A2762+1</f>
        <v/>
      </c>
    </row>
    <row r="2764">
      <c r="A2764" s="7">
        <f>A2763+1</f>
        <v/>
      </c>
    </row>
    <row r="2765">
      <c r="A2765" s="7">
        <f>A2764+1</f>
        <v/>
      </c>
    </row>
    <row r="2766">
      <c r="A2766" s="7">
        <f>A2765+1</f>
        <v/>
      </c>
    </row>
    <row r="2767">
      <c r="A2767" s="7">
        <f>A2766+1</f>
        <v/>
      </c>
    </row>
    <row r="2768">
      <c r="A2768" s="7">
        <f>A2767+1</f>
        <v/>
      </c>
    </row>
    <row r="2769">
      <c r="A2769" s="7">
        <f>A2768+1</f>
        <v/>
      </c>
    </row>
    <row r="2770">
      <c r="A2770" s="7">
        <f>A2769+1</f>
        <v/>
      </c>
    </row>
    <row r="2771">
      <c r="A2771" s="7">
        <f>A2770+1</f>
        <v/>
      </c>
    </row>
    <row r="2772">
      <c r="A2772" s="7">
        <f>A2771+1</f>
        <v/>
      </c>
    </row>
    <row r="2773">
      <c r="A2773" s="7">
        <f>A2772+1</f>
        <v/>
      </c>
    </row>
    <row r="2774">
      <c r="A2774" s="7">
        <f>A2773+1</f>
        <v/>
      </c>
    </row>
    <row r="2775">
      <c r="A2775" s="7">
        <f>A2774+1</f>
        <v/>
      </c>
    </row>
    <row r="2776">
      <c r="A2776" s="7">
        <f>A2775+1</f>
        <v/>
      </c>
    </row>
    <row r="2777">
      <c r="A2777" s="7">
        <f>A2776+1</f>
        <v/>
      </c>
    </row>
    <row r="2778">
      <c r="A2778" s="7">
        <f>A2777+1</f>
        <v/>
      </c>
    </row>
    <row r="2779">
      <c r="A2779" s="7">
        <f>A2778+1</f>
        <v/>
      </c>
    </row>
    <row r="2780">
      <c r="A2780" s="7">
        <f>A2779+1</f>
        <v/>
      </c>
    </row>
    <row r="2781">
      <c r="A2781" s="7">
        <f>A2780+1</f>
        <v/>
      </c>
    </row>
    <row r="2782">
      <c r="A2782" s="7">
        <f>A2781+1</f>
        <v/>
      </c>
    </row>
    <row r="2783">
      <c r="A2783" s="7">
        <f>A2782+1</f>
        <v/>
      </c>
    </row>
    <row r="2784">
      <c r="A2784" s="7">
        <f>A2783+1</f>
        <v/>
      </c>
    </row>
    <row r="2785">
      <c r="A2785" s="7">
        <f>A2784+1</f>
        <v/>
      </c>
    </row>
    <row r="2786">
      <c r="A2786" s="7">
        <f>A2785+1</f>
        <v/>
      </c>
    </row>
    <row r="2787">
      <c r="A2787" s="7">
        <f>A2786+1</f>
        <v/>
      </c>
    </row>
    <row r="2788">
      <c r="A2788" s="7">
        <f>A2787+1</f>
        <v/>
      </c>
    </row>
    <row r="2789">
      <c r="A2789" s="7">
        <f>A2788+1</f>
        <v/>
      </c>
    </row>
    <row r="2790">
      <c r="A2790" s="7">
        <f>A2789+1</f>
        <v/>
      </c>
    </row>
    <row r="2791">
      <c r="A2791" s="7">
        <f>A2790+1</f>
        <v/>
      </c>
    </row>
    <row r="2792">
      <c r="A2792" s="7">
        <f>A2791+1</f>
        <v/>
      </c>
    </row>
    <row r="2793">
      <c r="A2793" s="7">
        <f>A2792+1</f>
        <v/>
      </c>
    </row>
    <row r="2794">
      <c r="A2794" s="7">
        <f>A2793+1</f>
        <v/>
      </c>
    </row>
    <row r="2795">
      <c r="A2795" s="7">
        <f>A2794+1</f>
        <v/>
      </c>
    </row>
    <row r="2796">
      <c r="A2796" s="7">
        <f>A2795+1</f>
        <v/>
      </c>
    </row>
    <row r="2797">
      <c r="A2797" s="7">
        <f>A2796+1</f>
        <v/>
      </c>
    </row>
    <row r="2798">
      <c r="A2798" s="7">
        <f>A2797+1</f>
        <v/>
      </c>
    </row>
    <row r="2799">
      <c r="A2799" s="7">
        <f>A2798+1</f>
        <v/>
      </c>
    </row>
    <row r="2800">
      <c r="A2800" s="7">
        <f>A2799+1</f>
        <v/>
      </c>
    </row>
    <row r="2801">
      <c r="A2801" s="7">
        <f>A2800+1</f>
        <v/>
      </c>
    </row>
    <row r="2802">
      <c r="A2802" s="7">
        <f>A2801+1</f>
        <v/>
      </c>
    </row>
    <row r="2803">
      <c r="A2803" s="7">
        <f>A2802+1</f>
        <v/>
      </c>
    </row>
    <row r="2804">
      <c r="A2804" s="7">
        <f>A2803+1</f>
        <v/>
      </c>
    </row>
    <row r="2805">
      <c r="A2805" s="7">
        <f>A2804+1</f>
        <v/>
      </c>
    </row>
    <row r="2806">
      <c r="A2806" s="7">
        <f>A2805+1</f>
        <v/>
      </c>
    </row>
    <row r="2807">
      <c r="A2807" s="7">
        <f>A2806+1</f>
        <v/>
      </c>
    </row>
    <row r="2808">
      <c r="A2808" s="7">
        <f>A2807+1</f>
        <v/>
      </c>
    </row>
    <row r="2809">
      <c r="A2809" s="7">
        <f>A2808+1</f>
        <v/>
      </c>
    </row>
    <row r="2810">
      <c r="A2810" s="7">
        <f>A2809+1</f>
        <v/>
      </c>
    </row>
    <row r="2811">
      <c r="A2811" s="7">
        <f>A2810+1</f>
        <v/>
      </c>
    </row>
    <row r="2812">
      <c r="A2812" s="7">
        <f>A2811+1</f>
        <v/>
      </c>
    </row>
    <row r="2813">
      <c r="A2813" s="7">
        <f>A2812+1</f>
        <v/>
      </c>
    </row>
    <row r="2814">
      <c r="A2814" s="7">
        <f>A2813+1</f>
        <v/>
      </c>
    </row>
    <row r="2815">
      <c r="A2815" s="7">
        <f>A2814+1</f>
        <v/>
      </c>
    </row>
    <row r="2816">
      <c r="A2816" s="7">
        <f>A2815+1</f>
        <v/>
      </c>
    </row>
    <row r="2817">
      <c r="A2817" s="7">
        <f>A2816+1</f>
        <v/>
      </c>
    </row>
    <row r="2818">
      <c r="A2818" s="7">
        <f>A2817+1</f>
        <v/>
      </c>
    </row>
    <row r="2819">
      <c r="A2819" s="7">
        <f>A2818+1</f>
        <v/>
      </c>
    </row>
    <row r="2820">
      <c r="A2820" s="7">
        <f>A2819+1</f>
        <v/>
      </c>
    </row>
    <row r="2821">
      <c r="A2821" s="7">
        <f>A2820+1</f>
        <v/>
      </c>
    </row>
    <row r="2822">
      <c r="A2822" s="7">
        <f>A2821+1</f>
        <v/>
      </c>
    </row>
    <row r="2823">
      <c r="A2823" s="7">
        <f>A2822+1</f>
        <v/>
      </c>
    </row>
    <row r="2824">
      <c r="A2824" s="7">
        <f>A2823+1</f>
        <v/>
      </c>
    </row>
    <row r="2825">
      <c r="A2825" s="7">
        <f>A2824+1</f>
        <v/>
      </c>
    </row>
    <row r="2826">
      <c r="A2826" s="7">
        <f>A2825+1</f>
        <v/>
      </c>
    </row>
    <row r="2827">
      <c r="A2827" s="7">
        <f>A2826+1</f>
        <v/>
      </c>
    </row>
    <row r="2828">
      <c r="A2828" s="7">
        <f>A2827+1</f>
        <v/>
      </c>
    </row>
    <row r="2829">
      <c r="A2829" s="7">
        <f>A2828+1</f>
        <v/>
      </c>
    </row>
    <row r="2830">
      <c r="A2830" s="7">
        <f>A2829+1</f>
        <v/>
      </c>
    </row>
    <row r="2831">
      <c r="A2831" s="7">
        <f>A2830+1</f>
        <v/>
      </c>
    </row>
    <row r="2832">
      <c r="A2832" s="7">
        <f>A2831+1</f>
        <v/>
      </c>
    </row>
    <row r="2833">
      <c r="A2833" s="7">
        <f>A2832+1</f>
        <v/>
      </c>
    </row>
    <row r="2834">
      <c r="A2834" s="7">
        <f>A2833+1</f>
        <v/>
      </c>
    </row>
    <row r="2835">
      <c r="A2835" s="7">
        <f>A2834+1</f>
        <v/>
      </c>
    </row>
    <row r="2836">
      <c r="A2836" s="7">
        <f>A2835+1</f>
        <v/>
      </c>
    </row>
    <row r="2837">
      <c r="A2837" s="7">
        <f>A2836+1</f>
        <v/>
      </c>
    </row>
    <row r="2838">
      <c r="A2838" s="7">
        <f>A2837+1</f>
        <v/>
      </c>
    </row>
    <row r="2839">
      <c r="A2839" s="7">
        <f>A2838+1</f>
        <v/>
      </c>
    </row>
    <row r="2840">
      <c r="A2840" s="7">
        <f>A2839+1</f>
        <v/>
      </c>
    </row>
    <row r="2841">
      <c r="A2841" s="7">
        <f>A2840+1</f>
        <v/>
      </c>
    </row>
    <row r="2842">
      <c r="A2842" s="7">
        <f>A2841+1</f>
        <v/>
      </c>
    </row>
    <row r="2843">
      <c r="A2843" s="7">
        <f>A2842+1</f>
        <v/>
      </c>
    </row>
    <row r="2844">
      <c r="A2844" s="7">
        <f>A2843+1</f>
        <v/>
      </c>
    </row>
    <row r="2845">
      <c r="A2845" s="7">
        <f>A2844+1</f>
        <v/>
      </c>
    </row>
    <row r="2846">
      <c r="A2846" s="7">
        <f>A2845+1</f>
        <v/>
      </c>
    </row>
    <row r="2847">
      <c r="A2847" s="7">
        <f>A2846+1</f>
        <v/>
      </c>
    </row>
    <row r="2848">
      <c r="A2848" s="7">
        <f>A2847+1</f>
        <v/>
      </c>
    </row>
    <row r="2849">
      <c r="A2849" s="7">
        <f>A2848+1</f>
        <v/>
      </c>
    </row>
    <row r="2850">
      <c r="A2850" s="7">
        <f>A2849+1</f>
        <v/>
      </c>
    </row>
    <row r="2851">
      <c r="A2851" s="7">
        <f>A2850+1</f>
        <v/>
      </c>
    </row>
    <row r="2852">
      <c r="A2852" s="7">
        <f>A2851+1</f>
        <v/>
      </c>
    </row>
    <row r="2853">
      <c r="A2853" s="7">
        <f>A2852+1</f>
        <v/>
      </c>
    </row>
    <row r="2854">
      <c r="A2854" s="7">
        <f>A2853+1</f>
        <v/>
      </c>
    </row>
    <row r="2855">
      <c r="A2855" s="7">
        <f>A2854+1</f>
        <v/>
      </c>
    </row>
    <row r="2856">
      <c r="A2856" s="7">
        <f>A2855+1</f>
        <v/>
      </c>
    </row>
    <row r="2857">
      <c r="A2857" s="7">
        <f>A2856+1</f>
        <v/>
      </c>
    </row>
    <row r="2858">
      <c r="A2858" s="7">
        <f>A2857+1</f>
        <v/>
      </c>
    </row>
    <row r="2859">
      <c r="A2859" s="7">
        <f>A2858+1</f>
        <v/>
      </c>
    </row>
    <row r="2860">
      <c r="A2860" s="7">
        <f>A2859+1</f>
        <v/>
      </c>
    </row>
    <row r="2861">
      <c r="A2861" s="7">
        <f>A2860+1</f>
        <v/>
      </c>
    </row>
    <row r="2862">
      <c r="A2862" s="7">
        <f>A2861+1</f>
        <v/>
      </c>
    </row>
    <row r="2863">
      <c r="A2863" s="7">
        <f>A2862+1</f>
        <v/>
      </c>
    </row>
    <row r="2864">
      <c r="A2864" s="7">
        <f>A2863+1</f>
        <v/>
      </c>
    </row>
    <row r="2865">
      <c r="A2865" s="7">
        <f>A2864+1</f>
        <v/>
      </c>
    </row>
    <row r="2866">
      <c r="A2866" s="7">
        <f>A2865+1</f>
        <v/>
      </c>
    </row>
    <row r="2867">
      <c r="A2867" s="7">
        <f>A2866+1</f>
        <v/>
      </c>
    </row>
    <row r="2868">
      <c r="A2868" s="7">
        <f>A2867+1</f>
        <v/>
      </c>
    </row>
    <row r="2869">
      <c r="A2869" s="7">
        <f>A2868+1</f>
        <v/>
      </c>
    </row>
    <row r="2870">
      <c r="A2870" s="7">
        <f>A2869+1</f>
        <v/>
      </c>
    </row>
    <row r="2871">
      <c r="A2871" s="7">
        <f>A2870+1</f>
        <v/>
      </c>
    </row>
    <row r="2872">
      <c r="A2872" s="7">
        <f>A2871+1</f>
        <v/>
      </c>
    </row>
    <row r="2873">
      <c r="A2873" s="7">
        <f>A2872+1</f>
        <v/>
      </c>
    </row>
    <row r="2874">
      <c r="A2874" s="7">
        <f>A2873+1</f>
        <v/>
      </c>
    </row>
    <row r="2875">
      <c r="A2875" s="7">
        <f>A2874+1</f>
        <v/>
      </c>
    </row>
    <row r="2876">
      <c r="A2876" s="7">
        <f>A2875+1</f>
        <v/>
      </c>
    </row>
    <row r="2877">
      <c r="A2877" s="7">
        <f>A2876+1</f>
        <v/>
      </c>
    </row>
    <row r="2878">
      <c r="A2878" s="7">
        <f>A2877+1</f>
        <v/>
      </c>
    </row>
    <row r="2879">
      <c r="A2879" s="7">
        <f>A2878+1</f>
        <v/>
      </c>
    </row>
    <row r="2880">
      <c r="A2880" s="7">
        <f>A2879+1</f>
        <v/>
      </c>
    </row>
    <row r="2881">
      <c r="A2881" s="7">
        <f>A2880+1</f>
        <v/>
      </c>
    </row>
    <row r="2882">
      <c r="A2882" s="7">
        <f>A2881+1</f>
        <v/>
      </c>
    </row>
    <row r="2883">
      <c r="A2883" s="7">
        <f>A2882+1</f>
        <v/>
      </c>
    </row>
    <row r="2884">
      <c r="A2884" s="7">
        <f>A2883+1</f>
        <v/>
      </c>
    </row>
    <row r="2885">
      <c r="A2885" s="7">
        <f>A2884+1</f>
        <v/>
      </c>
    </row>
    <row r="2886">
      <c r="A2886" s="7">
        <f>A2885+1</f>
        <v/>
      </c>
    </row>
    <row r="2887">
      <c r="A2887" s="7">
        <f>A2886+1</f>
        <v/>
      </c>
    </row>
    <row r="2888">
      <c r="A2888" s="7">
        <f>A2887+1</f>
        <v/>
      </c>
    </row>
    <row r="2889">
      <c r="A2889" s="7">
        <f>A2888+1</f>
        <v/>
      </c>
    </row>
    <row r="2890">
      <c r="A2890" s="7">
        <f>A2889+1</f>
        <v/>
      </c>
    </row>
    <row r="2891">
      <c r="A2891" s="7">
        <f>A2890+1</f>
        <v/>
      </c>
    </row>
    <row r="2892">
      <c r="A2892" s="7">
        <f>A2891+1</f>
        <v/>
      </c>
    </row>
    <row r="2893">
      <c r="A2893" s="7">
        <f>A2892+1</f>
        <v/>
      </c>
    </row>
    <row r="2894">
      <c r="A2894" s="7">
        <f>A2893+1</f>
        <v/>
      </c>
    </row>
    <row r="2895">
      <c r="A2895" s="7">
        <f>A2894+1</f>
        <v/>
      </c>
    </row>
    <row r="2896">
      <c r="A2896" s="7">
        <f>A2895+1</f>
        <v/>
      </c>
    </row>
    <row r="2897">
      <c r="A2897" s="7">
        <f>A2896+1</f>
        <v/>
      </c>
    </row>
    <row r="2898">
      <c r="A2898" s="7">
        <f>A2897+1</f>
        <v/>
      </c>
    </row>
    <row r="2899">
      <c r="A2899" s="7">
        <f>A2898+1</f>
        <v/>
      </c>
    </row>
    <row r="2900">
      <c r="A2900" s="7">
        <f>A2899+1</f>
        <v/>
      </c>
    </row>
    <row r="2901">
      <c r="A2901" s="7">
        <f>A2900+1</f>
        <v/>
      </c>
    </row>
    <row r="2902">
      <c r="A2902" s="7">
        <f>A2901+1</f>
        <v/>
      </c>
    </row>
    <row r="2903">
      <c r="A2903" s="7">
        <f>A2902+1</f>
        <v/>
      </c>
    </row>
    <row r="2904">
      <c r="A2904" s="7">
        <f>A2903+1</f>
        <v/>
      </c>
    </row>
    <row r="2905">
      <c r="A2905" s="7">
        <f>A2904+1</f>
        <v/>
      </c>
    </row>
    <row r="2906">
      <c r="A2906" s="7">
        <f>A2905+1</f>
        <v/>
      </c>
    </row>
    <row r="2907">
      <c r="A2907" s="7">
        <f>A2906+1</f>
        <v/>
      </c>
    </row>
    <row r="2908">
      <c r="A2908" s="7">
        <f>A2907+1</f>
        <v/>
      </c>
    </row>
    <row r="2909">
      <c r="A2909" s="7">
        <f>A2908+1</f>
        <v/>
      </c>
    </row>
    <row r="2910">
      <c r="A2910" s="7">
        <f>A2909+1</f>
        <v/>
      </c>
    </row>
    <row r="2911">
      <c r="A2911" s="7">
        <f>A2910+1</f>
        <v/>
      </c>
    </row>
    <row r="2912">
      <c r="A2912" s="7">
        <f>A2911+1</f>
        <v/>
      </c>
    </row>
    <row r="2913">
      <c r="A2913" s="7">
        <f>A2912+1</f>
        <v/>
      </c>
    </row>
    <row r="2914">
      <c r="A2914" s="7">
        <f>A2913+1</f>
        <v/>
      </c>
    </row>
    <row r="2915">
      <c r="A2915" s="7">
        <f>A2914+1</f>
        <v/>
      </c>
    </row>
    <row r="2916">
      <c r="A2916" s="7">
        <f>A2915+1</f>
        <v/>
      </c>
    </row>
    <row r="2917">
      <c r="A2917" s="7">
        <f>A2916+1</f>
        <v/>
      </c>
    </row>
    <row r="2918">
      <c r="A2918" s="7">
        <f>A2917+1</f>
        <v/>
      </c>
    </row>
    <row r="2919">
      <c r="A2919" s="7">
        <f>A2918+1</f>
        <v/>
      </c>
    </row>
    <row r="2920">
      <c r="A2920" s="7">
        <f>A2919+1</f>
        <v/>
      </c>
    </row>
    <row r="2921">
      <c r="A2921" s="7">
        <f>A2920+1</f>
        <v/>
      </c>
    </row>
    <row r="2922">
      <c r="A2922" s="7">
        <f>A2921+1</f>
        <v/>
      </c>
    </row>
    <row r="2923">
      <c r="A2923" s="7">
        <f>A2922+1</f>
        <v/>
      </c>
    </row>
    <row r="2924">
      <c r="A2924" s="7">
        <f>A2923+1</f>
        <v/>
      </c>
    </row>
    <row r="2925">
      <c r="A2925" s="7">
        <f>A2924+1</f>
        <v/>
      </c>
    </row>
    <row r="2926">
      <c r="A2926" s="7">
        <f>A2925+1</f>
        <v/>
      </c>
    </row>
    <row r="2927">
      <c r="A2927" s="7">
        <f>A2926+1</f>
        <v/>
      </c>
    </row>
    <row r="2928">
      <c r="A2928" s="7">
        <f>A2927+1</f>
        <v/>
      </c>
    </row>
    <row r="2929">
      <c r="A2929" s="7">
        <f>A2928+1</f>
        <v/>
      </c>
    </row>
    <row r="2930">
      <c r="A2930" s="7">
        <f>A2929+1</f>
        <v/>
      </c>
    </row>
    <row r="2931">
      <c r="A2931" s="7">
        <f>A2930+1</f>
        <v/>
      </c>
    </row>
    <row r="2932">
      <c r="A2932" s="7">
        <f>A2931+1</f>
        <v/>
      </c>
    </row>
    <row r="2933">
      <c r="A2933" s="7">
        <f>A2932+1</f>
        <v/>
      </c>
    </row>
    <row r="2934">
      <c r="A2934" s="7">
        <f>A2933+1</f>
        <v/>
      </c>
    </row>
    <row r="2935">
      <c r="A2935" s="7">
        <f>A2934+1</f>
        <v/>
      </c>
    </row>
    <row r="2936">
      <c r="A2936" s="7">
        <f>A2935+1</f>
        <v/>
      </c>
    </row>
    <row r="2937">
      <c r="A2937" s="7">
        <f>A2936+1</f>
        <v/>
      </c>
    </row>
    <row r="2938">
      <c r="A2938" s="7">
        <f>A2937+1</f>
        <v/>
      </c>
    </row>
    <row r="2939">
      <c r="A2939" s="7">
        <f>A2938+1</f>
        <v/>
      </c>
    </row>
    <row r="2940">
      <c r="A2940" s="7">
        <f>A2939+1</f>
        <v/>
      </c>
    </row>
    <row r="2941">
      <c r="A2941" s="7">
        <f>A2940+1</f>
        <v/>
      </c>
    </row>
    <row r="2942">
      <c r="A2942" s="7">
        <f>A2941+1</f>
        <v/>
      </c>
    </row>
    <row r="2943">
      <c r="A2943" s="7">
        <f>A2942+1</f>
        <v/>
      </c>
    </row>
    <row r="2944">
      <c r="A2944" s="7">
        <f>A2943+1</f>
        <v/>
      </c>
    </row>
    <row r="2945">
      <c r="A2945" s="7">
        <f>A2944+1</f>
        <v/>
      </c>
    </row>
    <row r="2946">
      <c r="A2946" s="7">
        <f>A2945+1</f>
        <v/>
      </c>
    </row>
    <row r="2947">
      <c r="A2947" s="7">
        <f>A2946+1</f>
        <v/>
      </c>
    </row>
    <row r="2948">
      <c r="A2948" s="7">
        <f>A2947+1</f>
        <v/>
      </c>
    </row>
    <row r="2949">
      <c r="A2949" s="7">
        <f>A2948+1</f>
        <v/>
      </c>
    </row>
    <row r="2950">
      <c r="A2950" s="7">
        <f>A2949+1</f>
        <v/>
      </c>
    </row>
    <row r="2951">
      <c r="A2951" s="7">
        <f>A2950+1</f>
        <v/>
      </c>
    </row>
    <row r="2952">
      <c r="A2952" s="7">
        <f>A2951+1</f>
        <v/>
      </c>
    </row>
    <row r="2953">
      <c r="A2953" s="7">
        <f>A2952+1</f>
        <v/>
      </c>
    </row>
    <row r="2954">
      <c r="A2954" s="7">
        <f>A2953+1</f>
        <v/>
      </c>
    </row>
    <row r="2955">
      <c r="A2955" s="7">
        <f>A2954+1</f>
        <v/>
      </c>
    </row>
    <row r="2956">
      <c r="A2956" s="7">
        <f>A2955+1</f>
        <v/>
      </c>
    </row>
    <row r="2957">
      <c r="A2957" s="7">
        <f>A2956+1</f>
        <v/>
      </c>
    </row>
    <row r="2958">
      <c r="A2958" s="7">
        <f>A2957+1</f>
        <v/>
      </c>
    </row>
    <row r="2959">
      <c r="A2959" s="7">
        <f>A2958+1</f>
        <v/>
      </c>
    </row>
    <row r="2960">
      <c r="A2960" s="7">
        <f>A2959+1</f>
        <v/>
      </c>
    </row>
    <row r="2961">
      <c r="A2961" s="7">
        <f>A2960+1</f>
        <v/>
      </c>
    </row>
    <row r="2962">
      <c r="A2962" s="7">
        <f>A2961+1</f>
        <v/>
      </c>
    </row>
    <row r="2963">
      <c r="A2963" s="7">
        <f>A2962+1</f>
        <v/>
      </c>
    </row>
    <row r="2964">
      <c r="A2964" s="7">
        <f>A2963+1</f>
        <v/>
      </c>
    </row>
    <row r="2965">
      <c r="A2965" s="7">
        <f>A2964+1</f>
        <v/>
      </c>
    </row>
    <row r="2966">
      <c r="A2966" s="7">
        <f>A2965+1</f>
        <v/>
      </c>
    </row>
    <row r="2967">
      <c r="A2967" s="7">
        <f>A2966+1</f>
        <v/>
      </c>
    </row>
    <row r="2968">
      <c r="A2968" s="7">
        <f>A2967+1</f>
        <v/>
      </c>
    </row>
    <row r="2969">
      <c r="A2969" s="7">
        <f>A2968+1</f>
        <v/>
      </c>
    </row>
    <row r="2970">
      <c r="A2970" s="7">
        <f>A2969+1</f>
        <v/>
      </c>
    </row>
    <row r="2971">
      <c r="A2971" s="7">
        <f>A2970+1</f>
        <v/>
      </c>
    </row>
    <row r="2972">
      <c r="A2972" s="7">
        <f>A2971+1</f>
        <v/>
      </c>
    </row>
    <row r="2973">
      <c r="A2973" s="7">
        <f>A2972+1</f>
        <v/>
      </c>
    </row>
    <row r="2974">
      <c r="A2974" s="7">
        <f>A2973+1</f>
        <v/>
      </c>
    </row>
    <row r="2975">
      <c r="A2975" s="7">
        <f>A2974+1</f>
        <v/>
      </c>
    </row>
    <row r="2976">
      <c r="A2976" s="7">
        <f>A2975+1</f>
        <v/>
      </c>
    </row>
    <row r="2977">
      <c r="A2977" s="7">
        <f>A2976+1</f>
        <v/>
      </c>
    </row>
    <row r="2978">
      <c r="A2978" s="7">
        <f>A2977+1</f>
        <v/>
      </c>
    </row>
    <row r="2979">
      <c r="A2979" s="7">
        <f>A2978+1</f>
        <v/>
      </c>
    </row>
    <row r="2980">
      <c r="A2980" s="7">
        <f>A2979+1</f>
        <v/>
      </c>
    </row>
    <row r="2981">
      <c r="A2981" s="7">
        <f>A2980+1</f>
        <v/>
      </c>
    </row>
    <row r="2982">
      <c r="A2982" s="7">
        <f>A2981+1</f>
        <v/>
      </c>
    </row>
    <row r="2983">
      <c r="A2983" s="7">
        <f>A2982+1</f>
        <v/>
      </c>
    </row>
    <row r="2984">
      <c r="A2984" s="7">
        <f>A2983+1</f>
        <v/>
      </c>
    </row>
    <row r="2985">
      <c r="A2985" s="7">
        <f>A2984+1</f>
        <v/>
      </c>
    </row>
    <row r="2986">
      <c r="A2986" s="7">
        <f>A2985+1</f>
        <v/>
      </c>
    </row>
    <row r="2987">
      <c r="A2987" s="7">
        <f>A2986+1</f>
        <v/>
      </c>
    </row>
    <row r="2988">
      <c r="A2988" s="7">
        <f>A2987+1</f>
        <v/>
      </c>
    </row>
    <row r="2989">
      <c r="A2989" s="7">
        <f>A2988+1</f>
        <v/>
      </c>
    </row>
    <row r="2990">
      <c r="A2990" s="7">
        <f>A2989+1</f>
        <v/>
      </c>
    </row>
    <row r="2991">
      <c r="A2991" s="7">
        <f>A2990+1</f>
        <v/>
      </c>
    </row>
    <row r="2992">
      <c r="A2992" s="7">
        <f>A2991+1</f>
        <v/>
      </c>
    </row>
    <row r="2993">
      <c r="A2993" s="7">
        <f>A2992+1</f>
        <v/>
      </c>
    </row>
    <row r="2994">
      <c r="A2994" s="7">
        <f>A2993+1</f>
        <v/>
      </c>
    </row>
    <row r="2995">
      <c r="A2995" s="7">
        <f>A2994+1</f>
        <v/>
      </c>
    </row>
    <row r="2996">
      <c r="A2996" s="7">
        <f>A2995+1</f>
        <v/>
      </c>
    </row>
    <row r="2997">
      <c r="A2997" s="7">
        <f>A2996+1</f>
        <v/>
      </c>
    </row>
    <row r="2998">
      <c r="A2998" s="7">
        <f>A2997+1</f>
        <v/>
      </c>
    </row>
    <row r="2999">
      <c r="A2999" s="7">
        <f>A2998+1</f>
        <v/>
      </c>
    </row>
    <row r="3000">
      <c r="A3000" s="7">
        <f>A2999+1</f>
        <v/>
      </c>
    </row>
    <row r="3001">
      <c r="A3001" s="7">
        <f>A3000+1</f>
        <v/>
      </c>
    </row>
    <row r="3002">
      <c r="A3002" s="7">
        <f>A3001+1</f>
        <v/>
      </c>
    </row>
    <row r="3003">
      <c r="A3003" s="7">
        <f>A3002+1</f>
        <v/>
      </c>
    </row>
    <row r="3004">
      <c r="A3004" s="7">
        <f>A3003+1</f>
        <v/>
      </c>
    </row>
    <row r="3005">
      <c r="A3005" s="7">
        <f>A3004+1</f>
        <v/>
      </c>
    </row>
    <row r="3006">
      <c r="A3006" s="7">
        <f>A3005+1</f>
        <v/>
      </c>
    </row>
    <row r="3007">
      <c r="A3007" s="7">
        <f>A3006+1</f>
        <v/>
      </c>
    </row>
    <row r="3008">
      <c r="A3008" s="7">
        <f>A3007+1</f>
        <v/>
      </c>
    </row>
    <row r="3009">
      <c r="A3009" s="7">
        <f>A3008+1</f>
        <v/>
      </c>
    </row>
  </sheetData>
  <mergeCells count="81">
    <mergeCell ref="A1:C2"/>
    <mergeCell ref="B8:C8"/>
    <mergeCell ref="B4:C4"/>
    <mergeCell ref="B5:C5"/>
    <mergeCell ref="B6:C6"/>
    <mergeCell ref="B7:C7"/>
    <mergeCell ref="D4:E4"/>
    <mergeCell ref="D5:E5"/>
    <mergeCell ref="D6:E6"/>
    <mergeCell ref="D7:E7"/>
    <mergeCell ref="D8:E8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J4:K4"/>
    <mergeCell ref="J5:K5"/>
    <mergeCell ref="J6:K6"/>
    <mergeCell ref="J7:K7"/>
    <mergeCell ref="J8:K8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P4:Q4"/>
    <mergeCell ref="P5:Q5"/>
    <mergeCell ref="P6:Q6"/>
    <mergeCell ref="P7:Q7"/>
    <mergeCell ref="P8:Q8"/>
    <mergeCell ref="R4:S4"/>
    <mergeCell ref="R5:S5"/>
    <mergeCell ref="R6:S6"/>
    <mergeCell ref="R7:S7"/>
    <mergeCell ref="R8:S8"/>
    <mergeCell ref="T4:U4"/>
    <mergeCell ref="T5:U5"/>
    <mergeCell ref="T6:U6"/>
    <mergeCell ref="T7:U7"/>
    <mergeCell ref="T8:U8"/>
    <mergeCell ref="V4:W4"/>
    <mergeCell ref="V5:W5"/>
    <mergeCell ref="V6:W6"/>
    <mergeCell ref="V7:W7"/>
    <mergeCell ref="V8:W8"/>
    <mergeCell ref="X4:Y4"/>
    <mergeCell ref="X5:Y5"/>
    <mergeCell ref="X6:Y6"/>
    <mergeCell ref="X7:Y7"/>
    <mergeCell ref="X8:Y8"/>
    <mergeCell ref="Z4:AA4"/>
    <mergeCell ref="Z5:AA5"/>
    <mergeCell ref="Z6:AA6"/>
    <mergeCell ref="Z7:AA7"/>
    <mergeCell ref="Z8:AA8"/>
    <mergeCell ref="AB4:AC4"/>
    <mergeCell ref="AB5:AC5"/>
    <mergeCell ref="AB6:AC6"/>
    <mergeCell ref="AB7:AC7"/>
    <mergeCell ref="AB8:AC8"/>
    <mergeCell ref="AD4:AE4"/>
    <mergeCell ref="AD5:AE5"/>
    <mergeCell ref="AD6:AE6"/>
    <mergeCell ref="AD7:AE7"/>
    <mergeCell ref="AD8:AE8"/>
    <mergeCell ref="AF4:AG4"/>
    <mergeCell ref="AF5:AG5"/>
    <mergeCell ref="AF6:AG6"/>
    <mergeCell ref="AF7:AG7"/>
    <mergeCell ref="AF8:AG8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I3009"/>
  <sheetViews>
    <sheetView workbookViewId="0">
      <selection activeCell="A1" sqref="A1"/>
    </sheetView>
  </sheetViews>
  <sheetFormatPr baseColWidth="10" defaultRowHeight="15"/>
  <cols>
    <col width="7.5703125" bestFit="1" customWidth="1" style="6" min="1" max="1"/>
    <col width="13" customWidth="1" style="6" min="2" max="2"/>
    <col width="6.7109375" bestFit="1" customWidth="1" style="6" min="3" max="3"/>
    <col width="19" bestFit="1" customWidth="1" style="6" min="5" max="5"/>
  </cols>
  <sheetData>
    <row r="1" ht="15" customHeight="1" s="6">
      <c r="A1" s="12" t="inlineStr">
        <is>
          <t>DATA HORIZON KIT : PanelSolar test</t>
        </is>
      </c>
      <c r="B1" s="13" t="n"/>
      <c r="C1" s="14" t="n"/>
    </row>
    <row r="2">
      <c r="A2" s="15" t="n"/>
      <c r="B2" s="16" t="n"/>
      <c r="C2" s="17" t="n"/>
    </row>
    <row r="3">
      <c r="B3" s="5" t="n"/>
    </row>
    <row r="4">
      <c r="A4" s="2" t="inlineStr">
        <is>
          <t>REG:</t>
        </is>
      </c>
      <c r="B4" s="20" t="inlineStr">
        <is>
          <t>2022/1/20</t>
        </is>
      </c>
      <c r="C4" s="19" t="n"/>
      <c r="D4" s="31" t="inlineStr">
        <is>
          <t>2022/1/20</t>
        </is>
      </c>
      <c r="E4" s="26" t="n"/>
      <c r="F4" s="31" t="inlineStr">
        <is>
          <t>2022/1/20</t>
        </is>
      </c>
      <c r="G4" s="26" t="n"/>
      <c r="H4" s="31" t="inlineStr">
        <is>
          <t>2022/1/20</t>
        </is>
      </c>
      <c r="I4" s="26" t="n"/>
    </row>
    <row r="5">
      <c r="A5" s="4" t="inlineStr">
        <is>
          <t>EG (w/h)</t>
        </is>
      </c>
      <c r="B5" s="18" t="n">
        <v>0</v>
      </c>
      <c r="C5" s="19" t="n"/>
      <c r="D5" s="32" t="n">
        <v>0</v>
      </c>
      <c r="E5" s="26" t="n"/>
      <c r="F5" s="32" t="n">
        <v>0</v>
      </c>
      <c r="G5" s="26" t="n"/>
      <c r="H5" s="32" t="n">
        <v>0</v>
      </c>
      <c r="I5" s="26" t="n"/>
    </row>
    <row r="6">
      <c r="A6" s="4" t="inlineStr">
        <is>
          <t xml:space="preserve">Tc </t>
        </is>
      </c>
      <c r="B6" s="18" t="inlineStr">
        <is>
          <t>0:0:23</t>
        </is>
      </c>
      <c r="C6" s="19" t="n"/>
      <c r="D6" s="32" t="inlineStr">
        <is>
          <t>0:0:46</t>
        </is>
      </c>
      <c r="E6" s="26" t="n"/>
      <c r="F6" s="32" t="inlineStr">
        <is>
          <t>0:0:2</t>
        </is>
      </c>
      <c r="G6" s="26" t="n"/>
      <c r="H6" s="32" t="inlineStr">
        <is>
          <t>0:0:4</t>
        </is>
      </c>
      <c r="I6" s="26" t="n"/>
    </row>
    <row r="7">
      <c r="A7" s="4" t="inlineStr">
        <is>
          <t xml:space="preserve">Pp(w) </t>
        </is>
      </c>
      <c r="B7" s="18" t="n">
        <v>0.09</v>
      </c>
      <c r="C7" s="19" t="n"/>
      <c r="D7" s="32" t="n">
        <v>0.05</v>
      </c>
      <c r="E7" s="26" t="n"/>
      <c r="F7" s="32" t="n">
        <v>0.07000000000000001</v>
      </c>
      <c r="G7" s="26" t="n"/>
      <c r="H7" s="32" t="n">
        <v>0.15</v>
      </c>
      <c r="I7" s="26" t="n"/>
    </row>
    <row r="8">
      <c r="A8" s="4" t="inlineStr">
        <is>
          <t xml:space="preserve">Ts(ms) </t>
        </is>
      </c>
      <c r="B8" s="18" t="n">
        <v>100</v>
      </c>
      <c r="C8" s="19" t="n"/>
      <c r="D8" s="32" t="n">
        <v>100</v>
      </c>
      <c r="E8" s="26" t="n"/>
      <c r="F8" s="32" t="n">
        <v>100</v>
      </c>
      <c r="G8" s="26" t="n"/>
      <c r="H8" s="32" t="n">
        <v>100</v>
      </c>
      <c r="I8" s="26" t="n"/>
    </row>
    <row r="9">
      <c r="A9" s="7" t="inlineStr">
        <is>
          <t>#</t>
        </is>
      </c>
      <c r="B9" s="3" t="inlineStr">
        <is>
          <t>TimePrint</t>
        </is>
      </c>
      <c r="C9" s="1" t="inlineStr">
        <is>
          <t>Power</t>
        </is>
      </c>
      <c r="D9" s="33" t="inlineStr">
        <is>
          <t>TimePrint</t>
        </is>
      </c>
      <c r="E9" s="34" t="inlineStr">
        <is>
          <t>Power</t>
        </is>
      </c>
      <c r="F9" s="33" t="inlineStr">
        <is>
          <t>TimePrint</t>
        </is>
      </c>
      <c r="G9" s="34" t="inlineStr">
        <is>
          <t>Power</t>
        </is>
      </c>
      <c r="H9" s="33" t="inlineStr">
        <is>
          <t>TimePrint</t>
        </is>
      </c>
      <c r="I9" s="34" t="inlineStr">
        <is>
          <t>Power</t>
        </is>
      </c>
    </row>
    <row r="10">
      <c r="A10" s="7">
        <f>1</f>
        <v/>
      </c>
      <c r="B10" s="35" t="n">
        <v>44581.89027074074</v>
      </c>
      <c r="C10" s="36" t="n">
        <v>0.007000000000000001</v>
      </c>
      <c r="D10" s="35" t="n">
        <v>44581.91697834491</v>
      </c>
      <c r="E10" s="36" t="n">
        <v>0.195</v>
      </c>
      <c r="F10" s="35" t="n">
        <v>44581.93885578704</v>
      </c>
      <c r="G10" s="36" t="n">
        <v>0.1125</v>
      </c>
      <c r="H10" s="35" t="n">
        <v>44581.94297260416</v>
      </c>
      <c r="I10" s="36" t="n">
        <v>0.03850000000000001</v>
      </c>
    </row>
    <row r="11">
      <c r="A11" s="7">
        <f>A10+1</f>
        <v/>
      </c>
      <c r="B11" s="35" t="n">
        <v>44581.89027652777</v>
      </c>
      <c r="C11" s="36" t="n">
        <v>0.021</v>
      </c>
      <c r="D11" s="35" t="n">
        <v>44581.91698407407</v>
      </c>
      <c r="E11" s="36" t="n">
        <v>0.1155</v>
      </c>
      <c r="F11" s="35" t="n">
        <v>44581.9388615162</v>
      </c>
      <c r="G11" s="36" t="n">
        <v>0.3375</v>
      </c>
      <c r="H11" s="35" t="n">
        <v>44581.94297840277</v>
      </c>
      <c r="I11" s="36" t="n">
        <v>0.03800000000000001</v>
      </c>
    </row>
    <row r="12">
      <c r="A12" s="7">
        <f>A11+1</f>
        <v/>
      </c>
      <c r="B12" s="35" t="n">
        <v>44581.89028240741</v>
      </c>
      <c r="C12" s="36" t="n">
        <v>0.021</v>
      </c>
      <c r="D12" s="35" t="n">
        <v>44581.91698986111</v>
      </c>
      <c r="E12" s="36" t="n">
        <v>0.1925</v>
      </c>
      <c r="F12" s="35" t="n">
        <v>44581.93886731481</v>
      </c>
      <c r="G12" s="36" t="n">
        <v>0.1925</v>
      </c>
      <c r="H12" s="35" t="n">
        <v>44581.94298427083</v>
      </c>
      <c r="I12" s="36" t="n">
        <v>0.1875</v>
      </c>
    </row>
    <row r="13">
      <c r="A13" s="7">
        <f>A12+1</f>
        <v/>
      </c>
      <c r="B13" s="35" t="n">
        <v>44581.890288125</v>
      </c>
      <c r="C13" s="36" t="n">
        <v>0.021</v>
      </c>
      <c r="D13" s="35" t="n">
        <v>44581.91699574074</v>
      </c>
      <c r="E13" s="36" t="n">
        <v>0.114</v>
      </c>
      <c r="F13" s="35" t="n">
        <v>44581.93887318287</v>
      </c>
      <c r="G13" s="36" t="n">
        <v>0.117</v>
      </c>
      <c r="H13" s="35" t="n">
        <v>44581.94298998843</v>
      </c>
      <c r="I13" s="36" t="n">
        <v>0.03800000000000001</v>
      </c>
    </row>
    <row r="14">
      <c r="A14" s="7">
        <f>A13+1</f>
        <v/>
      </c>
      <c r="B14" s="35" t="n">
        <v>44581.89029393518</v>
      </c>
      <c r="C14" s="36" t="n">
        <v>0.007000000000000001</v>
      </c>
      <c r="D14" s="35" t="n">
        <v>44581.91700145834</v>
      </c>
      <c r="E14" s="36" t="n">
        <v>0.03800000000000001</v>
      </c>
      <c r="F14" s="35" t="n">
        <v>44581.93887891203</v>
      </c>
      <c r="G14" s="36" t="n">
        <v>0.1155</v>
      </c>
      <c r="H14" s="35" t="n">
        <v>44581.94299578704</v>
      </c>
      <c r="I14" s="36" t="n">
        <v>0.03850000000000001</v>
      </c>
    </row>
    <row r="15">
      <c r="A15" s="7">
        <f>A14+1</f>
        <v/>
      </c>
      <c r="B15" s="35" t="n">
        <v>44581.89029980324</v>
      </c>
      <c r="C15" s="36" t="n">
        <v>0.007000000000000001</v>
      </c>
      <c r="D15" s="35" t="n">
        <v>44581.91700726852</v>
      </c>
      <c r="E15" s="36" t="n">
        <v>0.03800000000000001</v>
      </c>
      <c r="F15" s="35" t="n">
        <v>44581.93888471065</v>
      </c>
      <c r="G15" s="36" t="n">
        <v>0.114</v>
      </c>
      <c r="H15" s="35" t="n">
        <v>44581.94300165509</v>
      </c>
      <c r="I15" s="36" t="n">
        <v>0.117</v>
      </c>
    </row>
    <row r="16">
      <c r="A16" s="7">
        <f>A15+1</f>
        <v/>
      </c>
      <c r="B16" s="35" t="n">
        <v>44581.89030552084</v>
      </c>
      <c r="C16" s="36" t="n">
        <v>0.007000000000000001</v>
      </c>
      <c r="D16" s="35" t="n">
        <v>44581.91701313658</v>
      </c>
      <c r="E16" s="36" t="n">
        <v>0.03800000000000001</v>
      </c>
      <c r="F16" s="35" t="n">
        <v>44581.93889057871</v>
      </c>
      <c r="G16" s="36" t="n">
        <v>0.114</v>
      </c>
      <c r="H16" s="35" t="n">
        <v>44581.94300738426</v>
      </c>
      <c r="I16" s="36" t="n">
        <v>0.03900000000000001</v>
      </c>
    </row>
    <row r="17">
      <c r="A17" s="7">
        <f>A16+1</f>
        <v/>
      </c>
      <c r="B17" s="35" t="n">
        <v>44581.89031133102</v>
      </c>
      <c r="C17" s="36" t="n">
        <v>0.021</v>
      </c>
      <c r="D17" s="35" t="n">
        <v>44581.91701885417</v>
      </c>
      <c r="E17" s="36" t="n">
        <v>0.03900000000000001</v>
      </c>
      <c r="F17" s="35" t="n">
        <v>44581.93889630787</v>
      </c>
      <c r="G17" s="36" t="n">
        <v>0.1125</v>
      </c>
      <c r="H17" s="35" t="n">
        <v>44581.94301318287</v>
      </c>
      <c r="I17" s="36" t="n">
        <v>0.1155</v>
      </c>
    </row>
    <row r="18">
      <c r="A18" s="7">
        <f>A17+1</f>
        <v/>
      </c>
      <c r="B18" s="35" t="n">
        <v>44581.89031719908</v>
      </c>
      <c r="C18" s="36" t="n">
        <v>0.007000000000000001</v>
      </c>
      <c r="D18" s="35" t="n">
        <v>44581.91702465278</v>
      </c>
      <c r="E18" s="36" t="n">
        <v>0.117</v>
      </c>
      <c r="F18" s="35" t="n">
        <v>44581.93890210648</v>
      </c>
      <c r="G18" s="36" t="n">
        <v>0.114</v>
      </c>
      <c r="H18" s="35" t="n">
        <v>44581.94301898148</v>
      </c>
      <c r="I18" s="36" t="n">
        <v>0.03800000000000001</v>
      </c>
    </row>
    <row r="19">
      <c r="A19" s="7">
        <f>A18+1</f>
        <v/>
      </c>
      <c r="B19" s="35" t="n">
        <v>44581.89032292824</v>
      </c>
      <c r="C19" s="36" t="n">
        <v>0.007000000000000001</v>
      </c>
      <c r="D19" s="35" t="n">
        <v>44581.91703053241</v>
      </c>
      <c r="E19" s="36" t="n">
        <v>0.117</v>
      </c>
      <c r="H19" s="35" t="n">
        <v>44581.94302483796</v>
      </c>
      <c r="I19" s="36" t="n">
        <v>0.03800000000000001</v>
      </c>
    </row>
    <row r="20">
      <c r="A20" s="7">
        <f>A19+1</f>
        <v/>
      </c>
      <c r="B20" s="35" t="n">
        <v>44581.89032872685</v>
      </c>
      <c r="C20" s="36" t="n">
        <v>0.0225</v>
      </c>
      <c r="D20" s="35" t="n">
        <v>44581.91703626158</v>
      </c>
      <c r="E20" s="36" t="n">
        <v>0.195</v>
      </c>
      <c r="H20" s="35" t="n">
        <v>44581.9430305787</v>
      </c>
      <c r="I20" s="36" t="n">
        <v>0.114</v>
      </c>
    </row>
    <row r="21">
      <c r="A21" s="7">
        <f>A20+1</f>
        <v/>
      </c>
      <c r="B21" s="35" t="n">
        <v>44581.89033459491</v>
      </c>
      <c r="C21" s="36" t="n">
        <v>0.0075</v>
      </c>
      <c r="D21" s="35" t="n">
        <v>44581.91704206019</v>
      </c>
      <c r="E21" s="36" t="n">
        <v>0.03900000000000001</v>
      </c>
      <c r="H21" s="35" t="n">
        <v>44581.94303644676</v>
      </c>
      <c r="I21" s="36" t="n">
        <v>0.117</v>
      </c>
    </row>
    <row r="22">
      <c r="A22" s="7">
        <f>A21+1</f>
        <v/>
      </c>
      <c r="B22" s="35" t="n">
        <v>44581.8903403125</v>
      </c>
      <c r="C22" s="36" t="n">
        <v>0.021</v>
      </c>
      <c r="D22" s="35" t="n">
        <v>44581.91704792824</v>
      </c>
      <c r="E22" s="36" t="n">
        <v>0.1155</v>
      </c>
      <c r="H22" s="35" t="n">
        <v>44581.94304219908</v>
      </c>
      <c r="I22" s="36" t="n">
        <v>0.195</v>
      </c>
    </row>
    <row r="23">
      <c r="A23" s="7">
        <f>A22+1</f>
        <v/>
      </c>
      <c r="B23" s="35" t="n">
        <v>44581.89034612269</v>
      </c>
      <c r="C23" s="36" t="n">
        <v>0.007000000000000001</v>
      </c>
      <c r="D23" s="35" t="n">
        <v>44581.91705364583</v>
      </c>
      <c r="E23" s="36" t="n">
        <v>0.1155</v>
      </c>
      <c r="H23" s="35" t="n">
        <v>44581.94304797454</v>
      </c>
      <c r="I23" s="36" t="n">
        <v>0.117</v>
      </c>
    </row>
    <row r="24">
      <c r="A24" s="7">
        <f>A23+1</f>
        <v/>
      </c>
      <c r="B24" s="35" t="n">
        <v>44581.89035199074</v>
      </c>
      <c r="C24" s="36" t="n">
        <v>0.0225</v>
      </c>
      <c r="D24" s="35" t="n">
        <v>44581.91705945602</v>
      </c>
      <c r="E24" s="36" t="n">
        <v>0.1925</v>
      </c>
      <c r="H24" s="35" t="n">
        <v>44581.94305384259</v>
      </c>
      <c r="I24" s="36" t="n">
        <v>0.1925</v>
      </c>
    </row>
    <row r="25">
      <c r="A25" s="7">
        <f>A24+1</f>
        <v/>
      </c>
      <c r="B25" s="35" t="n">
        <v>44581.89035771991</v>
      </c>
      <c r="C25" s="36" t="n">
        <v>0.021</v>
      </c>
      <c r="D25" s="35" t="n">
        <v>44581.91706532407</v>
      </c>
      <c r="E25" s="36" t="n">
        <v>0.03850000000000001</v>
      </c>
      <c r="H25" s="35" t="n">
        <v>44581.94305957176</v>
      </c>
      <c r="I25" s="36" t="n">
        <v>0.03850000000000001</v>
      </c>
    </row>
    <row r="26">
      <c r="A26" s="7">
        <f>A25+1</f>
        <v/>
      </c>
      <c r="B26" s="35" t="n">
        <v>44581.89036351852</v>
      </c>
      <c r="C26" s="36" t="n">
        <v>0.007000000000000001</v>
      </c>
      <c r="D26" s="35" t="n">
        <v>44581.91707105324</v>
      </c>
      <c r="E26" s="36" t="n">
        <v>0.03800000000000001</v>
      </c>
      <c r="H26" s="35" t="n">
        <v>44581.94306537037</v>
      </c>
      <c r="I26" s="36" t="n">
        <v>0.03800000000000001</v>
      </c>
    </row>
    <row r="27">
      <c r="A27" s="7">
        <f>A26+1</f>
        <v/>
      </c>
      <c r="B27" s="35" t="n">
        <v>44581.89036936343</v>
      </c>
      <c r="C27" s="36" t="n">
        <v>0.0225</v>
      </c>
      <c r="D27" s="35" t="n">
        <v>44581.91707685185</v>
      </c>
      <c r="E27" s="36" t="n">
        <v>0.03800000000000001</v>
      </c>
      <c r="H27" s="35" t="n">
        <v>44581.94307123843</v>
      </c>
      <c r="I27" s="36" t="n">
        <v>0.03800000000000001</v>
      </c>
    </row>
    <row r="28">
      <c r="A28" s="7">
        <f>A27+1</f>
        <v/>
      </c>
      <c r="B28" s="35" t="n">
        <v>44581.89037510417</v>
      </c>
      <c r="C28" s="36" t="n">
        <v>0.021</v>
      </c>
      <c r="D28" s="35" t="n">
        <v>44581.91708271991</v>
      </c>
      <c r="E28" s="36" t="n">
        <v>0.1155</v>
      </c>
      <c r="H28" s="35" t="n">
        <v>44581.94307696759</v>
      </c>
      <c r="I28" s="36" t="n">
        <v>0.114</v>
      </c>
    </row>
    <row r="29">
      <c r="A29" s="7">
        <f>A28+1</f>
        <v/>
      </c>
      <c r="B29" s="35" t="n">
        <v>44581.89038090278</v>
      </c>
      <c r="C29" s="36" t="n">
        <v>0.021</v>
      </c>
      <c r="D29" s="35" t="n">
        <v>44581.91708844907</v>
      </c>
      <c r="E29" s="36" t="n">
        <v>0.03900000000000001</v>
      </c>
      <c r="H29" s="35" t="n">
        <v>44581.94308277778</v>
      </c>
      <c r="I29" s="36" t="n">
        <v>0.195</v>
      </c>
    </row>
    <row r="30">
      <c r="A30" s="7">
        <f>A29+1</f>
        <v/>
      </c>
      <c r="B30" s="35" t="n">
        <v>44581.89038675926</v>
      </c>
      <c r="C30" s="36" t="n">
        <v>0.007000000000000001</v>
      </c>
      <c r="D30" s="35" t="n">
        <v>44581.91709424768</v>
      </c>
      <c r="E30" s="36" t="n">
        <v>0.273</v>
      </c>
      <c r="H30" s="35" t="n">
        <v>44581.94308863426</v>
      </c>
      <c r="I30" s="36" t="n">
        <v>0.117</v>
      </c>
    </row>
    <row r="31">
      <c r="A31" s="7">
        <f>A30+1</f>
        <v/>
      </c>
      <c r="B31" s="35" t="n">
        <v>44581.89039248843</v>
      </c>
      <c r="C31" s="36" t="n">
        <v>0.007000000000000001</v>
      </c>
      <c r="D31" s="35" t="n">
        <v>44581.91710011574</v>
      </c>
      <c r="E31" s="36" t="n">
        <v>0.123</v>
      </c>
      <c r="H31" s="35" t="n">
        <v>44581.94309436343</v>
      </c>
      <c r="I31" s="36" t="n">
        <v>0.1925</v>
      </c>
    </row>
    <row r="32">
      <c r="A32" s="7">
        <f>A31+1</f>
        <v/>
      </c>
      <c r="B32" s="35" t="n">
        <v>44581.89039829861</v>
      </c>
      <c r="C32" s="36" t="n">
        <v>0.007000000000000001</v>
      </c>
      <c r="D32" s="35" t="n">
        <v>44581.91710584491</v>
      </c>
      <c r="E32" s="36" t="n">
        <v>0.126</v>
      </c>
      <c r="H32" s="35" t="n">
        <v>44581.94310016204</v>
      </c>
      <c r="I32" s="36" t="n">
        <v>0.03800000000000001</v>
      </c>
    </row>
    <row r="33">
      <c r="A33" s="7">
        <f>A32+1</f>
        <v/>
      </c>
      <c r="B33" s="35" t="n">
        <v>44581.89040416667</v>
      </c>
      <c r="C33" s="36" t="n">
        <v>0.035</v>
      </c>
      <c r="D33" s="35" t="n">
        <v>44581.91711163194</v>
      </c>
      <c r="E33" s="36" t="n">
        <v>0.1845</v>
      </c>
      <c r="H33" s="35" t="n">
        <v>44581.94310596065</v>
      </c>
      <c r="I33" s="36" t="n">
        <v>0.2625</v>
      </c>
    </row>
    <row r="34">
      <c r="A34" s="7">
        <f>A33+1</f>
        <v/>
      </c>
      <c r="B34" s="35" t="n">
        <v>44581.89040989583</v>
      </c>
      <c r="C34" s="36" t="n">
        <v>0.007000000000000001</v>
      </c>
      <c r="D34" s="35" t="n">
        <v>44581.91711751158</v>
      </c>
      <c r="E34" s="36" t="n">
        <v>0.3475</v>
      </c>
      <c r="H34" s="35" t="n">
        <v>44581.94311175926</v>
      </c>
      <c r="I34" s="36" t="n">
        <v>0.1125</v>
      </c>
    </row>
    <row r="35">
      <c r="A35" s="7">
        <f>A34+1</f>
        <v/>
      </c>
      <c r="B35" s="35" t="n">
        <v>44581.89041569444</v>
      </c>
      <c r="C35" s="36" t="n">
        <v>0.007000000000000001</v>
      </c>
      <c r="D35" s="35" t="n">
        <v>44581.91712324074</v>
      </c>
      <c r="E35" s="36" t="n">
        <v>0.06949999999999999</v>
      </c>
      <c r="H35" s="35" t="n">
        <v>44581.94311755787</v>
      </c>
      <c r="I35" s="36" t="n">
        <v>0.03800000000000001</v>
      </c>
    </row>
    <row r="36">
      <c r="A36" s="7">
        <f>A35+1</f>
        <v/>
      </c>
      <c r="B36" s="35" t="n">
        <v>44581.8904215625</v>
      </c>
      <c r="C36" s="36" t="n">
        <v>0.035</v>
      </c>
      <c r="D36" s="35" t="n">
        <v>44581.91712903935</v>
      </c>
      <c r="E36" s="36" t="n">
        <v>0.06999999999999999</v>
      </c>
      <c r="H36" s="35" t="n">
        <v>44581.94312342592</v>
      </c>
      <c r="I36" s="36" t="n">
        <v>0.117</v>
      </c>
    </row>
    <row r="37">
      <c r="A37" s="7">
        <f>A36+1</f>
        <v/>
      </c>
      <c r="B37" s="35" t="n">
        <v>44581.89042729167</v>
      </c>
      <c r="C37" s="36" t="n">
        <v>0.007000000000000001</v>
      </c>
      <c r="D37" s="35" t="n">
        <v>44581.91713490741</v>
      </c>
      <c r="E37" s="36" t="n">
        <v>0.3525</v>
      </c>
      <c r="H37" s="35" t="n">
        <v>44581.94312915509</v>
      </c>
      <c r="I37" s="36" t="n">
        <v>0.117</v>
      </c>
    </row>
    <row r="38">
      <c r="A38" s="7">
        <f>A37+1</f>
        <v/>
      </c>
      <c r="B38" s="35" t="n">
        <v>44581.89043309028</v>
      </c>
      <c r="C38" s="36" t="n">
        <v>0.007000000000000001</v>
      </c>
      <c r="D38" s="35" t="n">
        <v>44581.91714063657</v>
      </c>
      <c r="E38" s="36" t="n">
        <v>0.06999999999999999</v>
      </c>
      <c r="H38" s="35" t="n">
        <v>44581.9431349537</v>
      </c>
      <c r="I38" s="36" t="n">
        <v>0.03900000000000001</v>
      </c>
    </row>
    <row r="39">
      <c r="A39" s="7">
        <f>A38+1</f>
        <v/>
      </c>
      <c r="B39" s="35" t="n">
        <v>44581.89043888889</v>
      </c>
      <c r="C39" s="36" t="n">
        <v>0.0075</v>
      </c>
      <c r="D39" s="35" t="n">
        <v>44581.91714642361</v>
      </c>
      <c r="E39" s="36" t="n">
        <v>0.213</v>
      </c>
      <c r="H39" s="35" t="n">
        <v>44581.94314082176</v>
      </c>
      <c r="I39" s="36" t="n">
        <v>0.03900000000000001</v>
      </c>
    </row>
    <row r="40">
      <c r="A40" s="7">
        <f>A39+1</f>
        <v/>
      </c>
      <c r="B40" s="35" t="n">
        <v>44581.8904446875</v>
      </c>
      <c r="C40" s="36" t="n">
        <v>0.0225</v>
      </c>
      <c r="D40" s="35" t="n">
        <v>44581.91715229167</v>
      </c>
      <c r="E40" s="36" t="n">
        <v>0.2115</v>
      </c>
      <c r="H40" s="35" t="n">
        <v>44581.94314655093</v>
      </c>
      <c r="I40" s="36" t="n">
        <v>0.03850000000000001</v>
      </c>
    </row>
    <row r="41">
      <c r="A41" s="7">
        <f>A40+1</f>
        <v/>
      </c>
      <c r="B41" s="35" t="n">
        <v>44581.89045055555</v>
      </c>
      <c r="C41" s="36" t="n">
        <v>0.0375</v>
      </c>
      <c r="D41" s="35" t="n">
        <v>44581.91715803241</v>
      </c>
      <c r="E41" s="36" t="n">
        <v>0.35</v>
      </c>
      <c r="H41" s="35" t="n">
        <v>44581.94315234954</v>
      </c>
      <c r="I41" s="36" t="n">
        <v>0.114</v>
      </c>
    </row>
    <row r="42">
      <c r="A42" s="7">
        <f>A41+1</f>
        <v/>
      </c>
      <c r="B42" s="35" t="n">
        <v>44581.89045628472</v>
      </c>
      <c r="C42" s="36" t="n">
        <v>0.0075</v>
      </c>
      <c r="D42" s="35" t="n">
        <v>44581.91716383102</v>
      </c>
      <c r="E42" s="36" t="n">
        <v>0.06999999999999999</v>
      </c>
      <c r="H42" s="35" t="n">
        <v>44581.94315821759</v>
      </c>
      <c r="I42" s="36" t="n">
        <v>0.03800000000000001</v>
      </c>
    </row>
    <row r="43">
      <c r="A43" s="7">
        <f>A42+1</f>
        <v/>
      </c>
      <c r="B43" s="35" t="n">
        <v>44581.89046208333</v>
      </c>
      <c r="C43" s="36" t="n">
        <v>0.0225</v>
      </c>
      <c r="D43" s="35" t="n">
        <v>44581.9171696875</v>
      </c>
      <c r="E43" s="36" t="n">
        <v>0.06949999999999999</v>
      </c>
      <c r="H43" s="35" t="n">
        <v>44581.94316409723</v>
      </c>
      <c r="I43" s="36" t="n">
        <v>0.03750000000000001</v>
      </c>
    </row>
    <row r="44">
      <c r="A44" s="7">
        <f>A43+1</f>
        <v/>
      </c>
      <c r="B44" s="35" t="n">
        <v>44581.89046795139</v>
      </c>
      <c r="C44" s="36" t="n">
        <v>0.0075</v>
      </c>
      <c r="D44" s="35" t="n">
        <v>44581.91717541667</v>
      </c>
      <c r="E44" s="36" t="n">
        <v>0.06949999999999999</v>
      </c>
      <c r="H44" s="35" t="n">
        <v>44581.94316974537</v>
      </c>
      <c r="I44" s="36" t="n">
        <v>0.03850000000000001</v>
      </c>
    </row>
    <row r="45">
      <c r="A45" s="7">
        <f>A44+1</f>
        <v/>
      </c>
      <c r="B45" s="35" t="n">
        <v>44581.89047368056</v>
      </c>
      <c r="C45" s="36" t="n">
        <v>0.035</v>
      </c>
      <c r="D45" s="35" t="n">
        <v>44581.9171812037</v>
      </c>
      <c r="E45" s="36" t="n">
        <v>0.2085</v>
      </c>
      <c r="H45" s="35" t="n">
        <v>44581.94317561343</v>
      </c>
      <c r="I45" s="36" t="n">
        <v>0.03850000000000001</v>
      </c>
    </row>
    <row r="46">
      <c r="A46" s="7">
        <f>A45+1</f>
        <v/>
      </c>
      <c r="B46" s="35" t="n">
        <v>44581.89047947917</v>
      </c>
      <c r="C46" s="36" t="n">
        <v>0.021</v>
      </c>
      <c r="D46" s="35" t="n">
        <v>44581.91718708333</v>
      </c>
      <c r="E46" s="36" t="n">
        <v>0.035</v>
      </c>
      <c r="H46" s="35" t="n">
        <v>44581.94318135417</v>
      </c>
      <c r="I46" s="36" t="n">
        <v>0.117</v>
      </c>
    </row>
    <row r="47">
      <c r="A47" s="7">
        <f>A46+1</f>
        <v/>
      </c>
      <c r="B47" s="35" t="n">
        <v>44581.89048534722</v>
      </c>
      <c r="C47" s="36" t="n">
        <v>0.007000000000000001</v>
      </c>
      <c r="D47" s="35" t="n">
        <v>44581.9171928125</v>
      </c>
      <c r="E47" s="36" t="n">
        <v>0.03850000000000001</v>
      </c>
      <c r="H47" s="35" t="n">
        <v>44581.9431871412</v>
      </c>
      <c r="I47" s="36" t="n">
        <v>0.1925</v>
      </c>
    </row>
    <row r="48">
      <c r="A48" s="7">
        <f>A47+1</f>
        <v/>
      </c>
      <c r="B48" s="35" t="n">
        <v>44581.89049107639</v>
      </c>
      <c r="C48" s="36" t="n">
        <v>0.021</v>
      </c>
      <c r="D48" s="35" t="n">
        <v>44581.91719861111</v>
      </c>
      <c r="E48" s="36" t="n">
        <v>0.03900000000000001</v>
      </c>
      <c r="H48" s="35" t="n">
        <v>44581.94319293981</v>
      </c>
      <c r="I48" s="36" t="n">
        <v>0.1155</v>
      </c>
    </row>
    <row r="49">
      <c r="A49" s="7">
        <f>A48+1</f>
        <v/>
      </c>
      <c r="B49" s="35" t="n">
        <v>44581.890496875</v>
      </c>
      <c r="C49" s="36" t="n">
        <v>0.049</v>
      </c>
      <c r="D49" s="35" t="n">
        <v>44581.91720447916</v>
      </c>
      <c r="E49" s="36" t="n">
        <v>0.03900000000000001</v>
      </c>
      <c r="H49" s="35" t="n">
        <v>44581.94319880787</v>
      </c>
      <c r="I49" s="36" t="n">
        <v>0.03850000000000001</v>
      </c>
    </row>
    <row r="50">
      <c r="A50" s="7">
        <f>A49+1</f>
        <v/>
      </c>
      <c r="B50" s="35" t="n">
        <v>44581.89050267361</v>
      </c>
      <c r="C50" s="36" t="n">
        <v>0.007000000000000001</v>
      </c>
      <c r="D50" s="35" t="n">
        <v>44581.91721020833</v>
      </c>
      <c r="E50" s="36" t="n">
        <v>0.03850000000000001</v>
      </c>
      <c r="H50" s="35" t="n">
        <v>44581.94320453703</v>
      </c>
      <c r="I50" s="36" t="n">
        <v>0.03800000000000001</v>
      </c>
    </row>
    <row r="51">
      <c r="A51" s="7">
        <f>A50+1</f>
        <v/>
      </c>
      <c r="B51" s="35" t="n">
        <v>44581.8905084838</v>
      </c>
      <c r="C51" s="36" t="n">
        <v>0.021</v>
      </c>
      <c r="D51" s="35" t="n">
        <v>44581.91721600694</v>
      </c>
      <c r="E51" s="36" t="n">
        <v>0.03800000000000001</v>
      </c>
      <c r="H51" s="35" t="n">
        <v>44581.94321033564</v>
      </c>
      <c r="I51" s="36" t="n">
        <v>0.114</v>
      </c>
    </row>
    <row r="52">
      <c r="A52" s="7">
        <f>A51+1</f>
        <v/>
      </c>
      <c r="B52" s="35" t="n">
        <v>44581.89051427083</v>
      </c>
      <c r="C52" s="36" t="n">
        <v>0.007000000000000001</v>
      </c>
      <c r="D52" s="35" t="n">
        <v>44581.917221875</v>
      </c>
      <c r="E52" s="36" t="n">
        <v>0.114</v>
      </c>
      <c r="H52" s="35" t="n">
        <v>44581.9432162037</v>
      </c>
      <c r="I52" s="36" t="n">
        <v>0.19</v>
      </c>
    </row>
    <row r="53">
      <c r="A53" s="7">
        <f>A52+1</f>
        <v/>
      </c>
      <c r="B53" s="35" t="n">
        <v>44581.89052006944</v>
      </c>
      <c r="C53" s="36" t="n">
        <v>0.007000000000000001</v>
      </c>
      <c r="D53" s="35" t="n">
        <v>44581.9172275926</v>
      </c>
      <c r="E53" s="36" t="n">
        <v>0.03800000000000001</v>
      </c>
      <c r="H53" s="35" t="n">
        <v>44581.94322193287</v>
      </c>
      <c r="I53" s="36" t="n">
        <v>0.1125</v>
      </c>
    </row>
    <row r="54">
      <c r="A54" s="7">
        <f>A53+1</f>
        <v/>
      </c>
      <c r="B54" s="35" t="n">
        <v>44581.89052586805</v>
      </c>
      <c r="C54" s="36" t="n">
        <v>0.007000000000000001</v>
      </c>
      <c r="D54" s="35" t="n">
        <v>44581.91723340278</v>
      </c>
      <c r="E54" s="36" t="n">
        <v>0.03900000000000001</v>
      </c>
      <c r="H54" s="35" t="n">
        <v>44581.94322773148</v>
      </c>
      <c r="I54" s="36" t="n">
        <v>0.03750000000000001</v>
      </c>
    </row>
    <row r="55">
      <c r="A55" s="7">
        <f>A54+1</f>
        <v/>
      </c>
      <c r="B55" s="35" t="n">
        <v>44581.89053166666</v>
      </c>
      <c r="C55" s="36" t="n">
        <v>0.007000000000000001</v>
      </c>
      <c r="D55" s="35" t="n">
        <v>44581.91723927084</v>
      </c>
      <c r="E55" s="36" t="n">
        <v>0.195</v>
      </c>
      <c r="H55" s="35" t="n">
        <v>44581.94323359954</v>
      </c>
      <c r="I55" s="36" t="n">
        <v>0.114</v>
      </c>
    </row>
    <row r="56">
      <c r="A56" s="7">
        <f>A55+1</f>
        <v/>
      </c>
      <c r="B56" s="35" t="n">
        <v>44581.89053753472</v>
      </c>
      <c r="C56" s="36" t="n">
        <v>0.007000000000000001</v>
      </c>
      <c r="D56" s="35" t="n">
        <v>44581.91724498843</v>
      </c>
      <c r="E56" s="36" t="n">
        <v>0.03900000000000001</v>
      </c>
    </row>
    <row r="57">
      <c r="A57" s="7">
        <f>A56+1</f>
        <v/>
      </c>
      <c r="B57" s="35" t="n">
        <v>44581.89054326389</v>
      </c>
      <c r="C57" s="36" t="n">
        <v>0.021</v>
      </c>
      <c r="D57" s="35" t="n">
        <v>44581.91725079861</v>
      </c>
      <c r="E57" s="36" t="n">
        <v>0.117</v>
      </c>
    </row>
    <row r="58">
      <c r="A58" s="7">
        <f>A57+1</f>
        <v/>
      </c>
      <c r="B58" s="35" t="n">
        <v>44581.8905490625</v>
      </c>
      <c r="C58" s="36" t="n">
        <v>0.007000000000000001</v>
      </c>
      <c r="D58" s="35" t="n">
        <v>44581.91725666667</v>
      </c>
      <c r="E58" s="36" t="n">
        <v>0.03850000000000001</v>
      </c>
    </row>
    <row r="59">
      <c r="A59" s="7">
        <f>A58+1</f>
        <v/>
      </c>
      <c r="B59" s="35" t="n">
        <v>44581.89055493056</v>
      </c>
      <c r="C59" s="36" t="n">
        <v>0.035</v>
      </c>
      <c r="D59" s="35" t="n">
        <v>44581.91726239584</v>
      </c>
      <c r="E59" s="36" t="n">
        <v>0.114</v>
      </c>
    </row>
    <row r="60">
      <c r="A60" s="7">
        <f>A59+1</f>
        <v/>
      </c>
      <c r="B60" s="35" t="n">
        <v>44581.89056065973</v>
      </c>
      <c r="C60" s="36" t="n">
        <v>0.007000000000000001</v>
      </c>
      <c r="D60" s="35" t="n">
        <v>44581.91726819445</v>
      </c>
      <c r="E60" s="36" t="n">
        <v>0.03800000000000001</v>
      </c>
    </row>
    <row r="61">
      <c r="A61" s="7">
        <f>A60+1</f>
        <v/>
      </c>
      <c r="B61" s="35" t="n">
        <v>44581.89056645834</v>
      </c>
      <c r="C61" s="36" t="n">
        <v>0.035</v>
      </c>
      <c r="D61" s="35" t="n">
        <v>44581.9172740625</v>
      </c>
      <c r="E61" s="36" t="n">
        <v>0.03800000000000001</v>
      </c>
    </row>
    <row r="62">
      <c r="A62" s="7">
        <f>A61+1</f>
        <v/>
      </c>
      <c r="B62" s="35" t="n">
        <v>44581.89057232639</v>
      </c>
      <c r="C62" s="36" t="n">
        <v>0.0075</v>
      </c>
      <c r="D62" s="35" t="n">
        <v>44581.91727979167</v>
      </c>
      <c r="E62" s="36" t="n">
        <v>0.03900000000000001</v>
      </c>
    </row>
    <row r="63">
      <c r="A63" s="7">
        <f>A62+1</f>
        <v/>
      </c>
      <c r="B63" s="35" t="n">
        <v>44581.89057805556</v>
      </c>
      <c r="C63" s="36" t="n">
        <v>0.021</v>
      </c>
      <c r="D63" s="35" t="n">
        <v>44581.91728559028</v>
      </c>
      <c r="E63" s="36" t="n">
        <v>0.03900000000000001</v>
      </c>
    </row>
    <row r="64">
      <c r="A64" s="7">
        <f>A63+1</f>
        <v/>
      </c>
      <c r="B64" s="35" t="n">
        <v>44581.89058385417</v>
      </c>
      <c r="C64" s="36" t="n">
        <v>0.021</v>
      </c>
      <c r="D64" s="35" t="n">
        <v>44581.91729144676</v>
      </c>
      <c r="E64" s="36" t="n">
        <v>0.195</v>
      </c>
    </row>
    <row r="65">
      <c r="A65" s="7">
        <f>A64+1</f>
        <v/>
      </c>
      <c r="B65" s="35" t="n">
        <v>44581.89058972222</v>
      </c>
      <c r="C65" s="36" t="n">
        <v>0.03800000000000001</v>
      </c>
      <c r="D65" s="35" t="n">
        <v>44581.9172971875</v>
      </c>
      <c r="E65" s="36" t="n">
        <v>0.03900000000000001</v>
      </c>
    </row>
    <row r="66">
      <c r="A66" s="7">
        <f>A65+1</f>
        <v/>
      </c>
      <c r="B66" s="35" t="n">
        <v>44581.89059545139</v>
      </c>
      <c r="C66" s="36" t="n">
        <v>0.19</v>
      </c>
      <c r="D66" s="35" t="n">
        <v>44581.91730298611</v>
      </c>
      <c r="E66" s="36" t="n">
        <v>0.1155</v>
      </c>
    </row>
    <row r="67">
      <c r="A67" s="7">
        <f>A66+1</f>
        <v/>
      </c>
      <c r="B67" s="35" t="n">
        <v>44581.89060125</v>
      </c>
      <c r="C67" s="36" t="n">
        <v>0.03800000000000001</v>
      </c>
      <c r="D67" s="35" t="n">
        <v>44581.91730885416</v>
      </c>
      <c r="E67" s="36" t="n">
        <v>0.03850000000000001</v>
      </c>
    </row>
    <row r="68">
      <c r="A68" s="7">
        <f>A67+1</f>
        <v/>
      </c>
      <c r="B68" s="35" t="n">
        <v>44581.89060711805</v>
      </c>
      <c r="C68" s="36" t="n">
        <v>0.19</v>
      </c>
      <c r="D68" s="35" t="n">
        <v>44581.91731458333</v>
      </c>
      <c r="E68" s="36" t="n">
        <v>0.114</v>
      </c>
    </row>
    <row r="69">
      <c r="A69" s="7">
        <f>A68+1</f>
        <v/>
      </c>
      <c r="B69" s="35" t="n">
        <v>44581.89061283565</v>
      </c>
      <c r="C69" s="36" t="n">
        <v>0.03900000000000001</v>
      </c>
      <c r="D69" s="35" t="n">
        <v>44581.91732038194</v>
      </c>
      <c r="E69" s="36" t="n">
        <v>0.03800000000000001</v>
      </c>
    </row>
    <row r="70">
      <c r="A70" s="7">
        <f>A69+1</f>
        <v/>
      </c>
      <c r="B70" s="35" t="n">
        <v>44581.89061864583</v>
      </c>
      <c r="C70" s="36" t="n">
        <v>0.03900000000000001</v>
      </c>
      <c r="D70" s="35" t="n">
        <v>44581.91732623843</v>
      </c>
      <c r="E70" s="36" t="n">
        <v>0.266</v>
      </c>
    </row>
    <row r="71">
      <c r="A71" s="7">
        <f>A70+1</f>
        <v/>
      </c>
      <c r="B71" s="35" t="n">
        <v>44581.89062451389</v>
      </c>
      <c r="C71" s="36" t="n">
        <v>0.195</v>
      </c>
      <c r="D71" s="35" t="n">
        <v>44581.91733197917</v>
      </c>
      <c r="E71" s="36" t="n">
        <v>0.03850000000000001</v>
      </c>
    </row>
    <row r="72">
      <c r="A72" s="7">
        <f>A71+1</f>
        <v/>
      </c>
      <c r="B72" s="35" t="n">
        <v>44581.89063024306</v>
      </c>
      <c r="C72" s="36" t="n">
        <v>0.03950000000000001</v>
      </c>
      <c r="D72" s="35" t="n">
        <v>44581.9173377662</v>
      </c>
      <c r="E72" s="36" t="n">
        <v>0.117</v>
      </c>
    </row>
    <row r="73">
      <c r="A73" s="7">
        <f>A72+1</f>
        <v/>
      </c>
      <c r="B73" s="35" t="n">
        <v>44581.89063604167</v>
      </c>
      <c r="C73" s="36" t="n">
        <v>0.03900000000000001</v>
      </c>
      <c r="D73" s="35" t="n">
        <v>44581.91734363426</v>
      </c>
      <c r="E73" s="36" t="n">
        <v>0.195</v>
      </c>
    </row>
    <row r="74">
      <c r="A74" s="7">
        <f>A73+1</f>
        <v/>
      </c>
      <c r="B74" s="35" t="n">
        <v>44581.89064190973</v>
      </c>
      <c r="C74" s="36" t="n">
        <v>0.03900000000000001</v>
      </c>
      <c r="D74" s="35" t="n">
        <v>44581.917349375</v>
      </c>
      <c r="E74" s="36" t="n">
        <v>0.117</v>
      </c>
    </row>
    <row r="75">
      <c r="A75" s="7">
        <f>A74+1</f>
        <v/>
      </c>
      <c r="B75" s="35" t="n">
        <v>44581.89064763889</v>
      </c>
      <c r="C75" s="36" t="n">
        <v>0.03900000000000001</v>
      </c>
      <c r="D75" s="35" t="n">
        <v>44581.91735516204</v>
      </c>
      <c r="E75" s="36" t="n">
        <v>0.273</v>
      </c>
    </row>
    <row r="76">
      <c r="A76" s="7">
        <f>A75+1</f>
        <v/>
      </c>
      <c r="B76" s="35" t="n">
        <v>44581.8906534375</v>
      </c>
      <c r="C76" s="36" t="n">
        <v>0.273</v>
      </c>
      <c r="D76" s="35" t="n">
        <v>44581.91736101852</v>
      </c>
      <c r="E76" s="36" t="n">
        <v>0.1155</v>
      </c>
    </row>
    <row r="77">
      <c r="A77" s="7">
        <f>A76+1</f>
        <v/>
      </c>
      <c r="B77" s="35" t="n">
        <v>44581.89065930556</v>
      </c>
      <c r="C77" s="36" t="n">
        <v>0.1155</v>
      </c>
      <c r="D77" s="35" t="n">
        <v>44581.91736675926</v>
      </c>
      <c r="E77" s="36" t="n">
        <v>0.03850000000000001</v>
      </c>
    </row>
    <row r="78">
      <c r="A78" s="7">
        <f>A77+1</f>
        <v/>
      </c>
      <c r="B78" s="35" t="n">
        <v>44581.89066503472</v>
      </c>
      <c r="C78" s="36" t="n">
        <v>0.1155</v>
      </c>
      <c r="D78" s="35" t="n">
        <v>44581.91737256944</v>
      </c>
      <c r="E78" s="36" t="n">
        <v>0.03800000000000001</v>
      </c>
    </row>
    <row r="79">
      <c r="A79" s="7">
        <f>A78+1</f>
        <v/>
      </c>
      <c r="B79" s="35" t="n">
        <v>44581.89067083333</v>
      </c>
      <c r="C79" s="36" t="n">
        <v>0.114</v>
      </c>
      <c r="D79" s="35" t="n">
        <v>44581.91737842593</v>
      </c>
      <c r="E79" s="36" t="n">
        <v>0.114</v>
      </c>
    </row>
    <row r="80">
      <c r="A80" s="7">
        <f>A79+1</f>
        <v/>
      </c>
      <c r="B80" s="35" t="n">
        <v>44581.89067670139</v>
      </c>
      <c r="C80" s="36" t="n">
        <v>0.03800000000000001</v>
      </c>
      <c r="D80" s="35" t="n">
        <v>44581.91738416666</v>
      </c>
      <c r="E80" s="36" t="n">
        <v>0.19</v>
      </c>
    </row>
    <row r="81">
      <c r="A81" s="7">
        <f>A80+1</f>
        <v/>
      </c>
      <c r="B81" s="35" t="n">
        <v>44581.89068243055</v>
      </c>
      <c r="C81" s="36" t="n">
        <v>0.03850000000000001</v>
      </c>
      <c r="D81" s="35" t="n">
        <v>44581.91738995371</v>
      </c>
      <c r="E81" s="36" t="n">
        <v>0.114</v>
      </c>
    </row>
    <row r="82">
      <c r="A82" s="7">
        <f>A81+1</f>
        <v/>
      </c>
      <c r="B82" s="35" t="n">
        <v>44581.89068822916</v>
      </c>
      <c r="C82" s="36" t="n">
        <v>0.03900000000000001</v>
      </c>
      <c r="D82" s="35" t="n">
        <v>44581.91739582176</v>
      </c>
      <c r="E82" s="36" t="n">
        <v>0.03800000000000001</v>
      </c>
    </row>
    <row r="83">
      <c r="A83" s="7">
        <f>A82+1</f>
        <v/>
      </c>
      <c r="B83" s="35" t="n">
        <v>44581.89069409722</v>
      </c>
      <c r="C83" s="36" t="n">
        <v>0.03900000000000001</v>
      </c>
      <c r="D83" s="35" t="n">
        <v>44581.9174015625</v>
      </c>
      <c r="E83" s="36" t="n">
        <v>0.03800000000000001</v>
      </c>
    </row>
    <row r="84">
      <c r="A84" s="7">
        <f>A83+1</f>
        <v/>
      </c>
      <c r="B84" s="35" t="n">
        <v>44581.89069982639</v>
      </c>
      <c r="C84" s="36" t="n">
        <v>0.03950000000000001</v>
      </c>
      <c r="D84" s="35" t="n">
        <v>44581.91740736111</v>
      </c>
      <c r="E84" s="36" t="n">
        <v>0.1155</v>
      </c>
    </row>
    <row r="85">
      <c r="A85" s="7">
        <f>A84+1</f>
        <v/>
      </c>
      <c r="B85" s="35" t="n">
        <v>44581.890705625</v>
      </c>
      <c r="C85" s="36" t="n">
        <v>0.195</v>
      </c>
      <c r="D85" s="35" t="n">
        <v>44581.91741322917</v>
      </c>
      <c r="E85" s="36" t="n">
        <v>0.19</v>
      </c>
    </row>
    <row r="86">
      <c r="A86" s="7">
        <f>A85+1</f>
        <v/>
      </c>
      <c r="B86" s="35" t="n">
        <v>44581.89071149306</v>
      </c>
      <c r="C86" s="36" t="n">
        <v>0.195</v>
      </c>
      <c r="D86" s="35" t="n">
        <v>44581.91741894676</v>
      </c>
      <c r="E86" s="36" t="n">
        <v>0.03900000000000001</v>
      </c>
    </row>
    <row r="87">
      <c r="A87" s="7">
        <f>A86+1</f>
        <v/>
      </c>
      <c r="B87" s="35" t="n">
        <v>44581.89071722222</v>
      </c>
      <c r="C87" s="36" t="n">
        <v>0.03900000000000001</v>
      </c>
      <c r="D87" s="35" t="n">
        <v>44581.91742474537</v>
      </c>
      <c r="E87" s="36" t="n">
        <v>0.021</v>
      </c>
    </row>
    <row r="88">
      <c r="A88" s="7">
        <f>A87+1</f>
        <v/>
      </c>
      <c r="B88" s="35" t="n">
        <v>44581.89072302084</v>
      </c>
      <c r="C88" s="36" t="n">
        <v>0.03850000000000001</v>
      </c>
      <c r="D88" s="35" t="n">
        <v>44581.91743061342</v>
      </c>
      <c r="E88" s="36" t="n">
        <v>0.007000000000000001</v>
      </c>
    </row>
    <row r="89">
      <c r="A89" s="7">
        <f>A88+1</f>
        <v/>
      </c>
      <c r="B89" s="35" t="n">
        <v>44581.89072888889</v>
      </c>
      <c r="C89" s="36" t="n">
        <v>0.114</v>
      </c>
      <c r="D89" s="35" t="n">
        <v>44581.91743635417</v>
      </c>
      <c r="E89" s="36" t="n">
        <v>0.007000000000000001</v>
      </c>
    </row>
    <row r="90">
      <c r="A90" s="7">
        <f>A89+1</f>
        <v/>
      </c>
      <c r="B90" s="35" t="n">
        <v>44581.89073460648</v>
      </c>
      <c r="C90" s="36" t="n">
        <v>0.03800000000000001</v>
      </c>
      <c r="D90" s="35" t="n">
        <v>44581.91744215278</v>
      </c>
      <c r="E90" s="36" t="n">
        <v>0.007000000000000001</v>
      </c>
    </row>
    <row r="91">
      <c r="A91" s="7">
        <f>A90+1</f>
        <v/>
      </c>
      <c r="B91" s="35" t="n">
        <v>44581.89074040509</v>
      </c>
      <c r="C91" s="36" t="n">
        <v>0.03850000000000001</v>
      </c>
      <c r="D91" s="35" t="n">
        <v>44581.91744802083</v>
      </c>
      <c r="E91" s="36" t="n">
        <v>0.021</v>
      </c>
    </row>
    <row r="92">
      <c r="A92" s="7">
        <f>A91+1</f>
        <v/>
      </c>
      <c r="B92" s="35" t="n">
        <v>44581.89074627315</v>
      </c>
      <c r="C92" s="36" t="n">
        <v>0.03950000000000001</v>
      </c>
      <c r="D92" s="35" t="n">
        <v>44581.91745375</v>
      </c>
      <c r="E92" s="36" t="n">
        <v>0.035</v>
      </c>
    </row>
    <row r="93">
      <c r="A93" s="7">
        <f>A92+1</f>
        <v/>
      </c>
      <c r="B93" s="35" t="n">
        <v>44581.89075200231</v>
      </c>
      <c r="C93" s="36" t="n">
        <v>0.1185</v>
      </c>
      <c r="D93" s="35" t="n">
        <v>44581.91745953704</v>
      </c>
      <c r="E93" s="36" t="n">
        <v>0.007000000000000001</v>
      </c>
    </row>
    <row r="94">
      <c r="A94" s="7">
        <f>A93+1</f>
        <v/>
      </c>
      <c r="B94" s="35" t="n">
        <v>44581.89075780092</v>
      </c>
      <c r="C94" s="36" t="n">
        <v>0.117</v>
      </c>
      <c r="D94" s="35" t="n">
        <v>44581.91746539352</v>
      </c>
      <c r="E94" s="36" t="n">
        <v>0.0195</v>
      </c>
    </row>
    <row r="95">
      <c r="A95" s="7">
        <f>A94+1</f>
        <v/>
      </c>
      <c r="B95" s="35" t="n">
        <v>44581.89076366898</v>
      </c>
      <c r="C95" s="36" t="n">
        <v>0.03900000000000001</v>
      </c>
      <c r="D95" s="35" t="n">
        <v>44581.91747114583</v>
      </c>
      <c r="E95" s="36" t="n">
        <v>0.021</v>
      </c>
    </row>
    <row r="96">
      <c r="A96" s="7">
        <f>A95+1</f>
        <v/>
      </c>
      <c r="B96" s="35" t="n">
        <v>44581.89076938658</v>
      </c>
      <c r="C96" s="36" t="n">
        <v>0.03850000000000001</v>
      </c>
      <c r="D96" s="35" t="n">
        <v>44581.91747693287</v>
      </c>
      <c r="E96" s="36" t="n">
        <v>0.035</v>
      </c>
    </row>
    <row r="97">
      <c r="A97" s="7">
        <f>A96+1</f>
        <v/>
      </c>
      <c r="B97" s="35" t="n">
        <v>44581.89077519676</v>
      </c>
      <c r="C97" s="36" t="n">
        <v>0.03800000000000001</v>
      </c>
      <c r="D97" s="35" t="n">
        <v>44581.91748280093</v>
      </c>
      <c r="E97" s="36" t="n">
        <v>0.007000000000000001</v>
      </c>
    </row>
    <row r="98">
      <c r="A98" s="7">
        <f>A97+1</f>
        <v/>
      </c>
      <c r="B98" s="35" t="n">
        <v>44581.89078099537</v>
      </c>
      <c r="C98" s="36" t="n">
        <v>0.1925</v>
      </c>
      <c r="D98" s="35" t="n">
        <v>44581.91748854167</v>
      </c>
      <c r="E98" s="36" t="n">
        <v>0.021</v>
      </c>
    </row>
    <row r="99">
      <c r="A99" s="7">
        <f>A98+1</f>
        <v/>
      </c>
      <c r="B99" s="35" t="n">
        <v>44581.89078686343</v>
      </c>
      <c r="C99" s="36" t="n">
        <v>0.1975</v>
      </c>
      <c r="D99" s="35" t="n">
        <v>44581.91749434028</v>
      </c>
      <c r="E99" s="36" t="n">
        <v>0.018</v>
      </c>
    </row>
    <row r="100">
      <c r="A100" s="7">
        <f>A99+1</f>
        <v/>
      </c>
      <c r="B100" s="35" t="n">
        <v>44581.8907925926</v>
      </c>
      <c r="C100" s="36" t="n">
        <v>0.03950000000000001</v>
      </c>
      <c r="D100" s="35" t="n">
        <v>44581.91750019676</v>
      </c>
      <c r="E100" s="36" t="n">
        <v>0.006</v>
      </c>
    </row>
    <row r="101">
      <c r="A101" s="7">
        <f>A100+1</f>
        <v/>
      </c>
      <c r="B101" s="35" t="n">
        <v>44581.89079839121</v>
      </c>
      <c r="C101" s="36" t="n">
        <v>0.1185</v>
      </c>
      <c r="D101" s="35" t="n">
        <v>44581.91750592593</v>
      </c>
      <c r="E101" s="36" t="n">
        <v>0.018</v>
      </c>
    </row>
    <row r="102">
      <c r="A102" s="7">
        <f>A101+1</f>
        <v/>
      </c>
      <c r="B102" s="35" t="n">
        <v>44581.89080418982</v>
      </c>
      <c r="C102" s="36" t="n">
        <v>0.03900000000000001</v>
      </c>
      <c r="D102" s="35" t="n">
        <v>44581.91751172454</v>
      </c>
      <c r="E102" s="36" t="n">
        <v>0.03</v>
      </c>
    </row>
    <row r="103">
      <c r="A103" s="7">
        <f>A102+1</f>
        <v/>
      </c>
      <c r="B103" s="35" t="n">
        <v>44581.89080998843</v>
      </c>
      <c r="C103" s="36" t="n">
        <v>0.117</v>
      </c>
      <c r="D103" s="35" t="n">
        <v>44581.91751759259</v>
      </c>
      <c r="E103" s="36" t="n">
        <v>0.03</v>
      </c>
    </row>
    <row r="104">
      <c r="A104" s="7">
        <f>A103+1</f>
        <v/>
      </c>
      <c r="D104" s="35" t="n">
        <v>44581.91752332176</v>
      </c>
      <c r="E104" s="36" t="n">
        <v>0.006</v>
      </c>
    </row>
    <row r="105">
      <c r="A105" s="7">
        <f>A104+1</f>
        <v/>
      </c>
      <c r="D105" s="35" t="n">
        <v>44581.9175291088</v>
      </c>
      <c r="E105" s="36" t="n">
        <v>0.0385</v>
      </c>
    </row>
    <row r="106">
      <c r="A106" s="7">
        <f>A105+1</f>
        <v/>
      </c>
      <c r="D106" s="35" t="n">
        <v>44581.91753498842</v>
      </c>
      <c r="E106" s="36" t="n">
        <v>0.0165</v>
      </c>
    </row>
    <row r="107">
      <c r="A107" s="7">
        <f>A106+1</f>
        <v/>
      </c>
      <c r="D107" s="35" t="n">
        <v>44581.91754071759</v>
      </c>
      <c r="E107" s="36" t="n">
        <v>0.006</v>
      </c>
    </row>
    <row r="108">
      <c r="A108" s="7">
        <f>A107+1</f>
        <v/>
      </c>
      <c r="D108" s="35" t="n">
        <v>44581.9175465162</v>
      </c>
      <c r="E108" s="36" t="n">
        <v>0.03</v>
      </c>
    </row>
    <row r="109">
      <c r="A109" s="7">
        <f>A108+1</f>
        <v/>
      </c>
      <c r="D109" s="35" t="n">
        <v>44581.91755237269</v>
      </c>
      <c r="E109" s="36" t="n">
        <v>0.0385</v>
      </c>
    </row>
    <row r="110">
      <c r="A110" s="7">
        <f>A109+1</f>
        <v/>
      </c>
      <c r="D110" s="35" t="n">
        <v>44581.91755811343</v>
      </c>
      <c r="E110" s="36" t="n">
        <v>0.0165</v>
      </c>
    </row>
    <row r="111">
      <c r="A111" s="7">
        <f>A110+1</f>
        <v/>
      </c>
      <c r="D111" s="35" t="n">
        <v>44581.91756391204</v>
      </c>
      <c r="E111" s="36" t="n">
        <v>0.0165</v>
      </c>
    </row>
    <row r="112">
      <c r="A112" s="7">
        <f>A111+1</f>
        <v/>
      </c>
      <c r="D112" s="35" t="n">
        <v>44581.91756978009</v>
      </c>
      <c r="E112" s="36" t="n">
        <v>0.005500000000000001</v>
      </c>
    </row>
    <row r="113">
      <c r="A113" s="7">
        <f>A112+1</f>
        <v/>
      </c>
      <c r="D113" s="35" t="n">
        <v>44581.91757549768</v>
      </c>
      <c r="E113" s="36" t="n">
        <v>0.0165</v>
      </c>
    </row>
    <row r="114">
      <c r="A114" s="7">
        <f>A113+1</f>
        <v/>
      </c>
      <c r="D114" s="35" t="n">
        <v>44581.91758130787</v>
      </c>
      <c r="E114" s="36" t="n">
        <v>0.005500000000000001</v>
      </c>
    </row>
    <row r="115">
      <c r="A115" s="7">
        <f>A114+1</f>
        <v/>
      </c>
      <c r="D115" s="35" t="n">
        <v>44581.91758715278</v>
      </c>
      <c r="E115" s="36" t="n">
        <v>0.005500000000000001</v>
      </c>
    </row>
    <row r="116">
      <c r="A116" s="7">
        <f>A115+1</f>
        <v/>
      </c>
      <c r="D116" s="35" t="n">
        <v>44581.91759289352</v>
      </c>
      <c r="E116" s="36" t="n">
        <v>0.005500000000000001</v>
      </c>
    </row>
    <row r="117">
      <c r="A117" s="7">
        <f>A116+1</f>
        <v/>
      </c>
      <c r="D117" s="35" t="n">
        <v>44581.91759877315</v>
      </c>
      <c r="E117" s="36" t="n">
        <v>0.0165</v>
      </c>
    </row>
    <row r="118">
      <c r="A118" s="7">
        <f>A117+1</f>
        <v/>
      </c>
      <c r="D118" s="35" t="n">
        <v>44581.91760451389</v>
      </c>
      <c r="E118" s="36" t="n">
        <v>0.005500000000000001</v>
      </c>
    </row>
    <row r="119">
      <c r="A119" s="7">
        <f>A118+1</f>
        <v/>
      </c>
      <c r="D119" s="35" t="n">
        <v>44581.91761030092</v>
      </c>
      <c r="E119" s="36" t="n">
        <v>0.0275</v>
      </c>
    </row>
    <row r="120">
      <c r="A120" s="7">
        <f>A119+1</f>
        <v/>
      </c>
      <c r="D120" s="35" t="n">
        <v>44581.91761616898</v>
      </c>
      <c r="E120" s="36" t="n">
        <v>0.006</v>
      </c>
    </row>
    <row r="121">
      <c r="A121" s="7">
        <f>A120+1</f>
        <v/>
      </c>
      <c r="D121" s="35" t="n">
        <v>44581.91762189814</v>
      </c>
      <c r="E121" s="36" t="n">
        <v>0.005500000000000001</v>
      </c>
    </row>
    <row r="122">
      <c r="A122" s="7">
        <f>A121+1</f>
        <v/>
      </c>
      <c r="D122" s="35" t="n">
        <v>44581.91762769676</v>
      </c>
      <c r="E122" s="36" t="n">
        <v>0.0275</v>
      </c>
    </row>
    <row r="123">
      <c r="A123" s="7">
        <f>A122+1</f>
        <v/>
      </c>
      <c r="D123" s="35" t="n">
        <v>44581.91763356482</v>
      </c>
      <c r="E123" s="36" t="n">
        <v>0.006</v>
      </c>
    </row>
    <row r="124">
      <c r="A124" s="7">
        <f>A123+1</f>
        <v/>
      </c>
      <c r="D124" s="35" t="n">
        <v>44581.91763929398</v>
      </c>
      <c r="E124" s="36" t="n">
        <v>0.006</v>
      </c>
    </row>
    <row r="125">
      <c r="A125" s="7">
        <f>A124+1</f>
        <v/>
      </c>
      <c r="D125" s="35" t="n">
        <v>44581.9176450926</v>
      </c>
      <c r="E125" s="36" t="n">
        <v>0.006</v>
      </c>
    </row>
    <row r="126">
      <c r="A126" s="7">
        <f>A125+1</f>
        <v/>
      </c>
      <c r="D126" s="35" t="n">
        <v>44581.91765096065</v>
      </c>
      <c r="E126" s="36" t="n">
        <v>0.006</v>
      </c>
    </row>
    <row r="127">
      <c r="A127" s="7">
        <f>A126+1</f>
        <v/>
      </c>
      <c r="D127" s="35" t="n">
        <v>44581.91765668982</v>
      </c>
      <c r="E127" s="36" t="n">
        <v>0.018</v>
      </c>
    </row>
    <row r="128">
      <c r="A128" s="7">
        <f>A127+1</f>
        <v/>
      </c>
      <c r="D128" s="35" t="n">
        <v>44581.91766247685</v>
      </c>
      <c r="E128" s="36" t="n">
        <v>0.006</v>
      </c>
    </row>
    <row r="129">
      <c r="A129" s="7">
        <f>A128+1</f>
        <v/>
      </c>
      <c r="D129" s="35" t="n">
        <v>44581.91766835648</v>
      </c>
      <c r="E129" s="36" t="n">
        <v>0.03</v>
      </c>
    </row>
    <row r="130">
      <c r="A130" s="7">
        <f>A129+1</f>
        <v/>
      </c>
      <c r="D130" s="35" t="n">
        <v>44581.91767408565</v>
      </c>
      <c r="E130" s="36" t="n">
        <v>0.03</v>
      </c>
    </row>
    <row r="131">
      <c r="A131" s="7">
        <f>A130+1</f>
        <v/>
      </c>
      <c r="D131" s="35" t="n">
        <v>44581.91767988426</v>
      </c>
      <c r="E131" s="36" t="n">
        <v>0.006</v>
      </c>
    </row>
    <row r="132">
      <c r="A132" s="7">
        <f>A131+1</f>
        <v/>
      </c>
      <c r="D132" s="35" t="n">
        <v>44581.91768575231</v>
      </c>
      <c r="E132" s="36" t="n">
        <v>0.018</v>
      </c>
    </row>
    <row r="133">
      <c r="A133" s="7">
        <f>A132+1</f>
        <v/>
      </c>
      <c r="D133" s="35" t="n">
        <v>44581.91769146991</v>
      </c>
      <c r="E133" s="36" t="n">
        <v>0.042</v>
      </c>
    </row>
    <row r="134">
      <c r="A134" s="7">
        <f>A133+1</f>
        <v/>
      </c>
      <c r="D134" s="35" t="n">
        <v>44581.91769726852</v>
      </c>
      <c r="E134" s="36" t="n">
        <v>0.006</v>
      </c>
    </row>
    <row r="135">
      <c r="A135" s="7">
        <f>A134+1</f>
        <v/>
      </c>
      <c r="D135" s="35" t="n">
        <v>44581.91770314814</v>
      </c>
      <c r="E135" s="36" t="n">
        <v>0.018</v>
      </c>
    </row>
    <row r="136">
      <c r="A136" s="7">
        <f>A135+1</f>
        <v/>
      </c>
      <c r="D136" s="35" t="n">
        <v>44581.91770886574</v>
      </c>
      <c r="E136" s="36" t="n">
        <v>0.03</v>
      </c>
    </row>
    <row r="137">
      <c r="A137" s="7">
        <f>A136+1</f>
        <v/>
      </c>
      <c r="D137" s="35" t="n">
        <v>44581.91771467592</v>
      </c>
      <c r="E137" s="36" t="n">
        <v>0.0165</v>
      </c>
    </row>
    <row r="138">
      <c r="A138" s="7">
        <f>A137+1</f>
        <v/>
      </c>
      <c r="D138" s="35" t="n">
        <v>44581.91772054398</v>
      </c>
      <c r="E138" s="36" t="n">
        <v>0.005500000000000001</v>
      </c>
    </row>
    <row r="139">
      <c r="A139" s="7">
        <f>A138+1</f>
        <v/>
      </c>
      <c r="D139" s="35" t="n">
        <v>44581.91772626158</v>
      </c>
      <c r="E139" s="36" t="n">
        <v>0.005500000000000001</v>
      </c>
    </row>
    <row r="140">
      <c r="A140" s="7">
        <f>A139+1</f>
        <v/>
      </c>
      <c r="D140" s="35" t="n">
        <v>44581.91773207176</v>
      </c>
      <c r="E140" s="36" t="n">
        <v>0.0275</v>
      </c>
    </row>
    <row r="141">
      <c r="A141" s="7">
        <f>A140+1</f>
        <v/>
      </c>
      <c r="D141" s="35" t="n">
        <v>44581.91773793982</v>
      </c>
      <c r="E141" s="36" t="n">
        <v>0.0165</v>
      </c>
    </row>
    <row r="142">
      <c r="A142" s="7">
        <f>A141+1</f>
        <v/>
      </c>
      <c r="D142" s="35" t="n">
        <v>44581.91774366898</v>
      </c>
      <c r="E142" s="36" t="n">
        <v>0.0165</v>
      </c>
    </row>
    <row r="143">
      <c r="A143" s="7">
        <f>A142+1</f>
        <v/>
      </c>
      <c r="D143" s="35" t="n">
        <v>44581.91774946759</v>
      </c>
      <c r="E143" s="36" t="n">
        <v>0.005500000000000001</v>
      </c>
    </row>
    <row r="144">
      <c r="A144" s="7">
        <f>A143+1</f>
        <v/>
      </c>
      <c r="D144" s="35" t="n">
        <v>44581.91775533565</v>
      </c>
      <c r="E144" s="36" t="n">
        <v>0.0165</v>
      </c>
    </row>
    <row r="145">
      <c r="A145" s="7">
        <f>A144+1</f>
        <v/>
      </c>
      <c r="D145" s="35" t="n">
        <v>44581.91776106481</v>
      </c>
      <c r="E145" s="36" t="n">
        <v>0.005500000000000001</v>
      </c>
    </row>
    <row r="146">
      <c r="A146" s="7">
        <f>A145+1</f>
        <v/>
      </c>
      <c r="D146" s="35" t="n">
        <v>44581.91776686343</v>
      </c>
      <c r="E146" s="36" t="n">
        <v>0.005500000000000001</v>
      </c>
    </row>
    <row r="147">
      <c r="A147" s="7">
        <f>A146+1</f>
        <v/>
      </c>
      <c r="D147" s="35" t="n">
        <v>44581.91777271991</v>
      </c>
      <c r="E147" s="36" t="n">
        <v>0.005500000000000001</v>
      </c>
    </row>
    <row r="148">
      <c r="A148" s="7">
        <f>A147+1</f>
        <v/>
      </c>
      <c r="D148" s="35" t="n">
        <v>44581.91777846065</v>
      </c>
      <c r="E148" s="36" t="n">
        <v>0.018</v>
      </c>
    </row>
    <row r="149">
      <c r="A149" s="7">
        <f>A148+1</f>
        <v/>
      </c>
      <c r="D149" s="35" t="n">
        <v>44581.91778425926</v>
      </c>
      <c r="E149" s="36" t="n">
        <v>0.005500000000000001</v>
      </c>
    </row>
    <row r="150">
      <c r="A150" s="7">
        <f>A149+1</f>
        <v/>
      </c>
      <c r="D150" s="35" t="n">
        <v>44581.91779011574</v>
      </c>
      <c r="E150" s="36" t="n">
        <v>0.03</v>
      </c>
    </row>
    <row r="151">
      <c r="A151" s="7">
        <f>A150+1</f>
        <v/>
      </c>
      <c r="D151" s="35" t="n">
        <v>44581.91779584491</v>
      </c>
      <c r="E151" s="36" t="n">
        <v>0.006</v>
      </c>
    </row>
    <row r="152">
      <c r="A152" s="7">
        <f>A151+1</f>
        <v/>
      </c>
      <c r="D152" s="35" t="n">
        <v>44581.91780165509</v>
      </c>
      <c r="E152" s="36" t="n">
        <v>0.018</v>
      </c>
    </row>
    <row r="153">
      <c r="A153" s="7">
        <f>A152+1</f>
        <v/>
      </c>
      <c r="D153" s="35" t="n">
        <v>44581.91780752315</v>
      </c>
      <c r="E153" s="36" t="n">
        <v>0.006</v>
      </c>
    </row>
    <row r="154">
      <c r="A154" s="7">
        <f>A153+1</f>
        <v/>
      </c>
      <c r="D154" s="35" t="n">
        <v>44581.91781325232</v>
      </c>
      <c r="E154" s="36" t="n">
        <v>0.042</v>
      </c>
    </row>
    <row r="155">
      <c r="A155" s="7">
        <f>A154+1</f>
        <v/>
      </c>
      <c r="D155" s="35" t="n">
        <v>44581.91781905093</v>
      </c>
      <c r="E155" s="36" t="n">
        <v>0.006</v>
      </c>
    </row>
    <row r="156">
      <c r="A156" s="7">
        <f>A155+1</f>
        <v/>
      </c>
      <c r="D156" s="35" t="n">
        <v>44581.91782491898</v>
      </c>
      <c r="E156" s="36" t="n">
        <v>0.018</v>
      </c>
    </row>
    <row r="157">
      <c r="A157" s="7">
        <f>A156+1</f>
        <v/>
      </c>
      <c r="D157" s="35" t="n">
        <v>44581.91783064815</v>
      </c>
      <c r="E157" s="36" t="n">
        <v>0.018</v>
      </c>
    </row>
    <row r="158">
      <c r="A158" s="7">
        <f>A157+1</f>
        <v/>
      </c>
      <c r="D158" s="35" t="n">
        <v>44581.91783644676</v>
      </c>
      <c r="E158" s="36" t="n">
        <v>0.03</v>
      </c>
    </row>
    <row r="159">
      <c r="A159" s="7">
        <f>A158+1</f>
        <v/>
      </c>
      <c r="D159" s="35" t="n">
        <v>44581.91784231481</v>
      </c>
      <c r="E159" s="36" t="n">
        <v>0.006</v>
      </c>
    </row>
    <row r="160">
      <c r="A160" s="7">
        <f>A159+1</f>
        <v/>
      </c>
      <c r="D160" s="35" t="n">
        <v>44581.9178480324</v>
      </c>
      <c r="E160" s="36" t="n">
        <v>0.018</v>
      </c>
    </row>
    <row r="161">
      <c r="A161" s="7">
        <f>A160+1</f>
        <v/>
      </c>
      <c r="D161" s="35" t="n">
        <v>44581.91785384259</v>
      </c>
      <c r="E161" s="36" t="n">
        <v>0.018</v>
      </c>
    </row>
    <row r="162">
      <c r="A162" s="7">
        <f>A161+1</f>
        <v/>
      </c>
      <c r="D162" s="35" t="n">
        <v>44581.91785969908</v>
      </c>
      <c r="E162" s="36" t="n">
        <v>0.006</v>
      </c>
    </row>
    <row r="163">
      <c r="A163" s="7">
        <f>A162+1</f>
        <v/>
      </c>
      <c r="D163" s="35" t="n">
        <v>44581.91786541667</v>
      </c>
      <c r="E163" s="36" t="n">
        <v>0.006</v>
      </c>
    </row>
    <row r="164">
      <c r="A164" s="7">
        <f>A163+1</f>
        <v/>
      </c>
      <c r="D164" s="35" t="n">
        <v>44581.91787122685</v>
      </c>
      <c r="E164" s="36" t="n">
        <v>0.03</v>
      </c>
    </row>
    <row r="165">
      <c r="A165" s="7">
        <f>A164+1</f>
        <v/>
      </c>
      <c r="D165" s="35" t="n">
        <v>44581.91787709491</v>
      </c>
      <c r="E165" s="36" t="n">
        <v>0.018</v>
      </c>
    </row>
    <row r="166">
      <c r="A166" s="7">
        <f>A165+1</f>
        <v/>
      </c>
      <c r="D166" s="35" t="n">
        <v>44581.91788282408</v>
      </c>
      <c r="E166" s="36" t="n">
        <v>0.006</v>
      </c>
    </row>
    <row r="167">
      <c r="A167" s="7">
        <f>A166+1</f>
        <v/>
      </c>
      <c r="D167" s="35" t="n">
        <v>44581.91788862269</v>
      </c>
      <c r="E167" s="36" t="n">
        <v>0.005500000000000001</v>
      </c>
    </row>
    <row r="168">
      <c r="A168" s="7">
        <f>A167+1</f>
        <v/>
      </c>
      <c r="D168" s="35" t="n">
        <v>44581.91789449074</v>
      </c>
      <c r="E168" s="36" t="n">
        <v>0.005500000000000001</v>
      </c>
    </row>
    <row r="169">
      <c r="A169" s="7">
        <f>A168+1</f>
        <v/>
      </c>
      <c r="D169" s="35" t="n">
        <v>44581.91790021991</v>
      </c>
      <c r="E169" s="36" t="n">
        <v>0.005500000000000001</v>
      </c>
    </row>
    <row r="170">
      <c r="A170" s="7">
        <f>A169+1</f>
        <v/>
      </c>
      <c r="D170" s="35" t="n">
        <v>44581.91790601852</v>
      </c>
      <c r="E170" s="36" t="n">
        <v>0.005500000000000001</v>
      </c>
    </row>
    <row r="171">
      <c r="A171" s="7">
        <f>A170+1</f>
        <v/>
      </c>
      <c r="D171" s="35" t="n">
        <v>44581.917911875</v>
      </c>
      <c r="E171" s="36" t="n">
        <v>0.005500000000000001</v>
      </c>
    </row>
    <row r="172">
      <c r="A172" s="7">
        <f>A171+1</f>
        <v/>
      </c>
      <c r="D172" s="35" t="n">
        <v>44581.91791761574</v>
      </c>
      <c r="E172" s="36" t="n">
        <v>0.005500000000000001</v>
      </c>
    </row>
    <row r="173">
      <c r="A173" s="7">
        <f>A172+1</f>
        <v/>
      </c>
      <c r="D173" s="35" t="n">
        <v>44581.91792340278</v>
      </c>
      <c r="E173" s="36" t="n">
        <v>0.006</v>
      </c>
    </row>
    <row r="174">
      <c r="A174" s="7">
        <f>A173+1</f>
        <v/>
      </c>
      <c r="D174" s="35" t="n">
        <v>44581.91792920139</v>
      </c>
      <c r="E174" s="36" t="n">
        <v>0.005500000000000001</v>
      </c>
    </row>
    <row r="175">
      <c r="A175" s="7">
        <f>A174+1</f>
        <v/>
      </c>
      <c r="D175" s="35" t="n">
        <v>44581.91793506945</v>
      </c>
      <c r="E175" s="36" t="n">
        <v>0.006</v>
      </c>
    </row>
    <row r="176">
      <c r="A176" s="7">
        <f>A175+1</f>
        <v/>
      </c>
      <c r="D176" s="35" t="n">
        <v>44581.91794081018</v>
      </c>
      <c r="E176" s="36" t="n">
        <v>0.0165</v>
      </c>
    </row>
    <row r="177">
      <c r="A177" s="7">
        <f>A176+1</f>
        <v/>
      </c>
      <c r="D177" s="35" t="n">
        <v>44581.9179466088</v>
      </c>
      <c r="E177" s="36" t="n">
        <v>0.018</v>
      </c>
    </row>
    <row r="178">
      <c r="A178" s="7">
        <f>A177+1</f>
        <v/>
      </c>
      <c r="D178" s="35" t="n">
        <v>44581.91795241898</v>
      </c>
      <c r="E178" s="36" t="n">
        <v>0.006</v>
      </c>
    </row>
    <row r="179">
      <c r="A179" s="7">
        <f>A178+1</f>
        <v/>
      </c>
      <c r="D179" s="35" t="n">
        <v>44581.91795820602</v>
      </c>
      <c r="E179" s="36" t="n">
        <v>0.006</v>
      </c>
    </row>
    <row r="180">
      <c r="A180" s="7">
        <f>A179+1</f>
        <v/>
      </c>
      <c r="D180" s="35" t="n">
        <v>44581.91796399306</v>
      </c>
      <c r="E180" s="36" t="n">
        <v>0.006</v>
      </c>
    </row>
    <row r="181">
      <c r="A181" s="7">
        <f>A180+1</f>
        <v/>
      </c>
      <c r="D181" s="35" t="n">
        <v>44581.91796981481</v>
      </c>
      <c r="E181" s="36" t="n">
        <v>0.006</v>
      </c>
    </row>
    <row r="182">
      <c r="A182" s="7">
        <f>A181+1</f>
        <v/>
      </c>
      <c r="D182" s="35" t="n">
        <v>44581.91797560185</v>
      </c>
      <c r="E182" s="36" t="n">
        <v>0.03</v>
      </c>
    </row>
    <row r="183">
      <c r="A183" s="7">
        <f>A182+1</f>
        <v/>
      </c>
      <c r="D183" s="35" t="n">
        <v>44581.91798146991</v>
      </c>
      <c r="E183" s="36" t="n">
        <v>0.018</v>
      </c>
    </row>
    <row r="184">
      <c r="A184" s="7">
        <f>A183+1</f>
        <v/>
      </c>
      <c r="D184" s="35" t="n">
        <v>44581.91798719907</v>
      </c>
      <c r="E184" s="36" t="n">
        <v>0.006</v>
      </c>
    </row>
    <row r="185">
      <c r="A185" s="7">
        <f>A184+1</f>
        <v/>
      </c>
      <c r="D185" s="35" t="n">
        <v>44581.91799299768</v>
      </c>
      <c r="E185" s="36" t="n">
        <v>0.006</v>
      </c>
    </row>
    <row r="186">
      <c r="A186" s="7">
        <f>A185+1</f>
        <v/>
      </c>
      <c r="D186" s="35" t="n">
        <v>44581.91799885417</v>
      </c>
      <c r="E186" s="36" t="n">
        <v>0.018</v>
      </c>
    </row>
    <row r="187">
      <c r="A187" s="7">
        <f>A186+1</f>
        <v/>
      </c>
      <c r="D187" s="35" t="n">
        <v>44581.91800459491</v>
      </c>
      <c r="E187" s="36" t="n">
        <v>0.018</v>
      </c>
    </row>
    <row r="188">
      <c r="A188" s="7">
        <f>A187+1</f>
        <v/>
      </c>
      <c r="D188" s="35" t="n">
        <v>44581.91801038195</v>
      </c>
      <c r="E188" s="36" t="n">
        <v>0.018</v>
      </c>
    </row>
    <row r="189">
      <c r="A189" s="7">
        <f>A188+1</f>
        <v/>
      </c>
      <c r="D189" s="35" t="n">
        <v>44581.91801625</v>
      </c>
      <c r="E189" s="36" t="n">
        <v>0.005500000000000001</v>
      </c>
    </row>
    <row r="190">
      <c r="A190" s="7">
        <f>A189+1</f>
        <v/>
      </c>
      <c r="D190" s="35" t="n">
        <v>44581.91802199074</v>
      </c>
      <c r="E190" s="36" t="n">
        <v>0.006</v>
      </c>
    </row>
    <row r="191">
      <c r="A191" s="7">
        <f>A190+1</f>
        <v/>
      </c>
      <c r="D191" s="35" t="n">
        <v>44581.91802778935</v>
      </c>
      <c r="E191" s="36" t="n">
        <v>0.0165</v>
      </c>
    </row>
    <row r="192">
      <c r="A192" s="7">
        <f>A191+1</f>
        <v/>
      </c>
      <c r="D192" s="35" t="n">
        <v>44581.91803365741</v>
      </c>
      <c r="E192" s="36" t="n">
        <v>0.006</v>
      </c>
    </row>
    <row r="193">
      <c r="A193" s="7">
        <f>A192+1</f>
        <v/>
      </c>
      <c r="D193" s="35" t="n">
        <v>44581.91803938658</v>
      </c>
      <c r="E193" s="36" t="n">
        <v>0.005500000000000001</v>
      </c>
    </row>
    <row r="194">
      <c r="A194" s="7">
        <f>A193+1</f>
        <v/>
      </c>
      <c r="D194" s="35" t="n">
        <v>44581.91804518519</v>
      </c>
      <c r="E194" s="36" t="n">
        <v>0.03</v>
      </c>
    </row>
    <row r="195">
      <c r="A195" s="7">
        <f>A194+1</f>
        <v/>
      </c>
      <c r="D195" s="35" t="n">
        <v>44581.91805105324</v>
      </c>
      <c r="E195" s="36" t="n">
        <v>0.006</v>
      </c>
    </row>
    <row r="196">
      <c r="A196" s="7">
        <f>A195+1</f>
        <v/>
      </c>
      <c r="D196" s="35" t="n">
        <v>44581.91805678241</v>
      </c>
      <c r="E196" s="36" t="n">
        <v>0.006</v>
      </c>
    </row>
    <row r="197">
      <c r="A197" s="7">
        <f>A196+1</f>
        <v/>
      </c>
      <c r="D197" s="35" t="n">
        <v>44581.91806258102</v>
      </c>
      <c r="E197" s="36" t="n">
        <v>0.006</v>
      </c>
    </row>
    <row r="198">
      <c r="A198" s="7">
        <f>A197+1</f>
        <v/>
      </c>
      <c r="D198" s="35" t="n">
        <v>44581.9180684375</v>
      </c>
      <c r="E198" s="36" t="n">
        <v>0.006</v>
      </c>
    </row>
    <row r="199">
      <c r="A199" s="7">
        <f>A198+1</f>
        <v/>
      </c>
      <c r="D199" s="35" t="n">
        <v>44581.91807417824</v>
      </c>
      <c r="E199" s="36" t="n">
        <v>0.018</v>
      </c>
    </row>
    <row r="200">
      <c r="A200" s="7">
        <f>A199+1</f>
        <v/>
      </c>
      <c r="D200" s="35" t="n">
        <v>44581.91807997685</v>
      </c>
      <c r="E200" s="36" t="n">
        <v>0.006</v>
      </c>
    </row>
    <row r="201">
      <c r="A201" s="7">
        <f>A200+1</f>
        <v/>
      </c>
      <c r="D201" s="35" t="n">
        <v>44581.91808584491</v>
      </c>
      <c r="E201" s="36" t="n">
        <v>0.018</v>
      </c>
    </row>
    <row r="202">
      <c r="A202" s="7">
        <f>A201+1</f>
        <v/>
      </c>
      <c r="D202" s="35" t="n">
        <v>44581.91809157407</v>
      </c>
      <c r="E202" s="36" t="n">
        <v>0.03</v>
      </c>
    </row>
    <row r="203">
      <c r="A203" s="7">
        <f>A202+1</f>
        <v/>
      </c>
      <c r="D203" s="35" t="n">
        <v>44581.91809737268</v>
      </c>
      <c r="E203" s="36" t="n">
        <v>0.006</v>
      </c>
    </row>
    <row r="204">
      <c r="A204" s="7">
        <f>A203+1</f>
        <v/>
      </c>
      <c r="D204" s="35" t="n">
        <v>44581.91810324074</v>
      </c>
      <c r="E204" s="36" t="n">
        <v>0.006</v>
      </c>
    </row>
    <row r="205">
      <c r="A205" s="7">
        <f>A204+1</f>
        <v/>
      </c>
      <c r="D205" s="35" t="n">
        <v>44581.91810896991</v>
      </c>
      <c r="E205" s="36" t="n">
        <v>0.006</v>
      </c>
    </row>
    <row r="206">
      <c r="A206" s="7">
        <f>A205+1</f>
        <v/>
      </c>
      <c r="D206" s="35" t="n">
        <v>44581.91811475695</v>
      </c>
      <c r="E206" s="36" t="n">
        <v>0.018</v>
      </c>
    </row>
    <row r="207">
      <c r="A207" s="7">
        <f>A206+1</f>
        <v/>
      </c>
      <c r="D207" s="35" t="n">
        <v>44581.91812063658</v>
      </c>
      <c r="E207" s="36" t="n">
        <v>0.03</v>
      </c>
    </row>
    <row r="208">
      <c r="A208" s="7">
        <f>A207+1</f>
        <v/>
      </c>
      <c r="D208" s="35" t="n">
        <v>44581.91812635417</v>
      </c>
      <c r="E208" s="36" t="n">
        <v>0.005500000000000001</v>
      </c>
    </row>
    <row r="209">
      <c r="A209" s="7">
        <f>A208+1</f>
        <v/>
      </c>
      <c r="D209" s="35" t="n">
        <v>44581.91813216436</v>
      </c>
      <c r="E209" s="36" t="n">
        <v>0.018</v>
      </c>
    </row>
    <row r="210">
      <c r="A210" s="7">
        <f>A209+1</f>
        <v/>
      </c>
      <c r="D210" s="35" t="n">
        <v>44581.91813802083</v>
      </c>
      <c r="E210" s="36" t="n">
        <v>0.0385</v>
      </c>
    </row>
    <row r="211">
      <c r="A211" s="7">
        <f>A210+1</f>
        <v/>
      </c>
      <c r="D211" s="35" t="n">
        <v>44581.91814376158</v>
      </c>
      <c r="E211" s="36" t="n">
        <v>0.005500000000000001</v>
      </c>
    </row>
    <row r="212">
      <c r="A212" s="7">
        <f>A211+1</f>
        <v/>
      </c>
      <c r="D212" s="35" t="n">
        <v>44581.91814956019</v>
      </c>
      <c r="E212" s="36" t="n">
        <v>0.005500000000000001</v>
      </c>
    </row>
    <row r="213">
      <c r="A213" s="7">
        <f>A212+1</f>
        <v/>
      </c>
      <c r="D213" s="35" t="n">
        <v>44581.91815542824</v>
      </c>
      <c r="E213" s="36" t="n">
        <v>0.0165</v>
      </c>
    </row>
    <row r="214">
      <c r="A214" s="7">
        <f>A213+1</f>
        <v/>
      </c>
      <c r="D214" s="35" t="n">
        <v>44581.91816114583</v>
      </c>
      <c r="E214" s="36" t="n">
        <v>0.018</v>
      </c>
    </row>
    <row r="215">
      <c r="A215" s="7">
        <f>A214+1</f>
        <v/>
      </c>
      <c r="D215" s="35" t="n">
        <v>44581.91816695602</v>
      </c>
      <c r="E215" s="36" t="n">
        <v>0.0165</v>
      </c>
    </row>
    <row r="216">
      <c r="A216" s="7">
        <f>A215+1</f>
        <v/>
      </c>
      <c r="D216" s="35" t="n">
        <v>44581.9181728125</v>
      </c>
      <c r="E216" s="36" t="n">
        <v>0.018</v>
      </c>
    </row>
    <row r="217">
      <c r="A217" s="7">
        <f>A216+1</f>
        <v/>
      </c>
      <c r="D217" s="35" t="n">
        <v>44581.91817855324</v>
      </c>
      <c r="E217" s="36" t="n">
        <v>0.0385</v>
      </c>
    </row>
    <row r="218">
      <c r="A218" s="7">
        <f>A217+1</f>
        <v/>
      </c>
      <c r="D218" s="35" t="n">
        <v>44581.91818435185</v>
      </c>
      <c r="E218" s="36" t="n">
        <v>0.006</v>
      </c>
    </row>
    <row r="219">
      <c r="A219" s="7">
        <f>A218+1</f>
        <v/>
      </c>
      <c r="D219" s="35" t="n">
        <v>44581.91819021991</v>
      </c>
      <c r="E219" s="36" t="n">
        <v>0.0165</v>
      </c>
    </row>
    <row r="220">
      <c r="A220" s="7">
        <f>A219+1</f>
        <v/>
      </c>
      <c r="D220" s="35" t="n">
        <v>44581.91819594907</v>
      </c>
      <c r="E220" s="36" t="n">
        <v>0.005500000000000001</v>
      </c>
    </row>
    <row r="221">
      <c r="A221" s="7">
        <f>A220+1</f>
        <v/>
      </c>
      <c r="D221" s="35" t="n">
        <v>44581.91820174769</v>
      </c>
      <c r="E221" s="36" t="n">
        <v>0.018</v>
      </c>
    </row>
    <row r="222">
      <c r="A222" s="7">
        <f>A221+1</f>
        <v/>
      </c>
      <c r="D222" s="35" t="n">
        <v>44581.91820760417</v>
      </c>
      <c r="E222" s="36" t="n">
        <v>0.006</v>
      </c>
    </row>
    <row r="223">
      <c r="A223" s="7">
        <f>A222+1</f>
        <v/>
      </c>
      <c r="D223" s="35" t="n">
        <v>44581.91821333333</v>
      </c>
      <c r="E223" s="36" t="n">
        <v>0.03</v>
      </c>
    </row>
    <row r="224">
      <c r="A224" s="7">
        <f>A223+1</f>
        <v/>
      </c>
      <c r="D224" s="35" t="n">
        <v>44581.91821913194</v>
      </c>
      <c r="E224" s="36" t="n">
        <v>0.018</v>
      </c>
    </row>
    <row r="225">
      <c r="A225" s="7">
        <f>A224+1</f>
        <v/>
      </c>
      <c r="D225" s="35" t="n">
        <v>44581.918225</v>
      </c>
      <c r="E225" s="36" t="n">
        <v>0.018</v>
      </c>
    </row>
    <row r="226">
      <c r="A226" s="7">
        <f>A225+1</f>
        <v/>
      </c>
      <c r="D226" s="35" t="n">
        <v>44581.91823072916</v>
      </c>
      <c r="E226" s="36" t="n">
        <v>0.03</v>
      </c>
    </row>
    <row r="227">
      <c r="A227" s="7">
        <f>A226+1</f>
        <v/>
      </c>
      <c r="D227" s="35" t="n">
        <v>44581.91823651621</v>
      </c>
      <c r="E227" s="36" t="n">
        <v>0.042</v>
      </c>
    </row>
    <row r="228">
      <c r="A228" s="7">
        <f>A227+1</f>
        <v/>
      </c>
      <c r="D228" s="35" t="n">
        <v>44581.91824240741</v>
      </c>
      <c r="E228" s="36" t="n">
        <v>0.006</v>
      </c>
    </row>
    <row r="229">
      <c r="A229" s="7">
        <f>A228+1</f>
        <v/>
      </c>
      <c r="D229" s="35" t="n">
        <v>44581.918248125</v>
      </c>
      <c r="E229" s="36" t="n">
        <v>0.018</v>
      </c>
    </row>
    <row r="230">
      <c r="A230" s="7">
        <f>A229+1</f>
        <v/>
      </c>
      <c r="D230" s="35" t="n">
        <v>44581.91825392361</v>
      </c>
      <c r="E230" s="36" t="n">
        <v>0.018</v>
      </c>
    </row>
    <row r="231">
      <c r="A231" s="7">
        <f>A230+1</f>
        <v/>
      </c>
      <c r="D231" s="35" t="n">
        <v>44581.91825979167</v>
      </c>
      <c r="E231" s="36" t="n">
        <v>0.03</v>
      </c>
    </row>
    <row r="232">
      <c r="A232" s="7">
        <f>A231+1</f>
        <v/>
      </c>
      <c r="D232" s="35" t="n">
        <v>44581.91826550926</v>
      </c>
      <c r="E232" s="36" t="n">
        <v>0.005500000000000001</v>
      </c>
    </row>
    <row r="233">
      <c r="A233" s="7">
        <f>A232+1</f>
        <v/>
      </c>
      <c r="D233" s="35" t="n">
        <v>44581.91827131945</v>
      </c>
      <c r="E233" s="36" t="n">
        <v>0.03</v>
      </c>
    </row>
    <row r="234">
      <c r="A234" s="7">
        <f>A233+1</f>
        <v/>
      </c>
      <c r="D234" s="35" t="n">
        <v>44581.9182771875</v>
      </c>
      <c r="E234" s="36" t="n">
        <v>0.006</v>
      </c>
    </row>
    <row r="235">
      <c r="A235" s="7">
        <f>A234+1</f>
        <v/>
      </c>
      <c r="D235" s="35" t="n">
        <v>44581.91828291667</v>
      </c>
      <c r="E235" s="36" t="n">
        <v>0.0165</v>
      </c>
    </row>
    <row r="236">
      <c r="A236" s="7">
        <f>A235+1</f>
        <v/>
      </c>
      <c r="D236" s="35" t="n">
        <v>44581.91828871528</v>
      </c>
      <c r="E236" s="36" t="n">
        <v>0.0275</v>
      </c>
    </row>
    <row r="237">
      <c r="A237" s="7">
        <f>A236+1</f>
        <v/>
      </c>
      <c r="D237" s="35" t="n">
        <v>44581.91829458333</v>
      </c>
      <c r="E237" s="36" t="n">
        <v>0.0165</v>
      </c>
    </row>
    <row r="238">
      <c r="A238" s="7">
        <f>A237+1</f>
        <v/>
      </c>
      <c r="D238" s="35" t="n">
        <v>44581.91830030092</v>
      </c>
      <c r="E238" s="36" t="n">
        <v>0.0275</v>
      </c>
    </row>
    <row r="239">
      <c r="A239" s="7">
        <f>A238+1</f>
        <v/>
      </c>
      <c r="D239" s="35" t="n">
        <v>44581.91830611111</v>
      </c>
      <c r="E239" s="36" t="n">
        <v>0.005500000000000001</v>
      </c>
    </row>
    <row r="240">
      <c r="A240" s="7">
        <f>A239+1</f>
        <v/>
      </c>
      <c r="D240" s="35" t="n">
        <v>44581.91831197916</v>
      </c>
      <c r="E240" s="36" t="n">
        <v>0.005500000000000001</v>
      </c>
    </row>
    <row r="241">
      <c r="A241" s="7">
        <f>A240+1</f>
        <v/>
      </c>
      <c r="D241" s="35" t="n">
        <v>44581.91831770833</v>
      </c>
      <c r="E241" s="36" t="n">
        <v>0.0165</v>
      </c>
    </row>
    <row r="242">
      <c r="A242" s="7">
        <f>A241+1</f>
        <v/>
      </c>
      <c r="D242" s="35" t="n">
        <v>44581.91832349537</v>
      </c>
      <c r="E242" s="36" t="n">
        <v>0.005500000000000001</v>
      </c>
    </row>
    <row r="243">
      <c r="A243" s="7">
        <f>A242+1</f>
        <v/>
      </c>
      <c r="D243" s="35" t="n">
        <v>44581.91832936343</v>
      </c>
      <c r="E243" s="36" t="n">
        <v>0.005500000000000001</v>
      </c>
    </row>
    <row r="244">
      <c r="A244" s="7">
        <f>A243+1</f>
        <v/>
      </c>
      <c r="D244" s="35" t="n">
        <v>44581.9183350926</v>
      </c>
      <c r="E244" s="36" t="n">
        <v>0.018</v>
      </c>
    </row>
    <row r="245">
      <c r="A245" s="7">
        <f>A244+1</f>
        <v/>
      </c>
      <c r="D245" s="35" t="n">
        <v>44581.91834089121</v>
      </c>
      <c r="E245" s="36" t="n">
        <v>0.005500000000000001</v>
      </c>
    </row>
    <row r="246">
      <c r="A246" s="7">
        <f>A245+1</f>
        <v/>
      </c>
      <c r="D246" s="35" t="n">
        <v>44581.91834677084</v>
      </c>
      <c r="E246" s="36" t="n">
        <v>0.006</v>
      </c>
    </row>
    <row r="247">
      <c r="A247" s="7">
        <f>A246+1</f>
        <v/>
      </c>
      <c r="D247" s="35" t="n">
        <v>44581.9183525</v>
      </c>
      <c r="E247" s="36" t="n">
        <v>0.006</v>
      </c>
    </row>
    <row r="248">
      <c r="A248" s="7">
        <f>A247+1</f>
        <v/>
      </c>
      <c r="D248" s="35" t="n">
        <v>44581.91835828704</v>
      </c>
      <c r="E248" s="36" t="n">
        <v>0.018</v>
      </c>
    </row>
    <row r="249">
      <c r="A249" s="7">
        <f>A248+1</f>
        <v/>
      </c>
      <c r="D249" s="35" t="n">
        <v>44581.91836416667</v>
      </c>
      <c r="E249" s="36" t="n">
        <v>0.03</v>
      </c>
    </row>
    <row r="250">
      <c r="A250" s="7">
        <f>A249+1</f>
        <v/>
      </c>
      <c r="D250" s="35" t="n">
        <v>44581.91836988426</v>
      </c>
      <c r="E250" s="36" t="n">
        <v>0.006</v>
      </c>
    </row>
    <row r="251">
      <c r="A251" s="7">
        <f>A250+1</f>
        <v/>
      </c>
      <c r="D251" s="35" t="n">
        <v>44581.91837569445</v>
      </c>
      <c r="E251" s="36" t="n">
        <v>0.018</v>
      </c>
    </row>
    <row r="252">
      <c r="A252" s="7">
        <f>A251+1</f>
        <v/>
      </c>
      <c r="D252" s="35" t="n">
        <v>44581.9183815625</v>
      </c>
      <c r="E252" s="36" t="n">
        <v>0.006</v>
      </c>
    </row>
    <row r="253">
      <c r="A253" s="7">
        <f>A252+1</f>
        <v/>
      </c>
      <c r="D253" s="35" t="n">
        <v>44581.91838729167</v>
      </c>
      <c r="E253" s="36" t="n">
        <v>0.006</v>
      </c>
    </row>
    <row r="254">
      <c r="A254" s="7">
        <f>A253+1</f>
        <v/>
      </c>
      <c r="D254" s="35" t="n">
        <v>44581.91839309028</v>
      </c>
      <c r="E254" s="36" t="n">
        <v>0.018</v>
      </c>
    </row>
    <row r="255">
      <c r="A255" s="7">
        <f>A254+1</f>
        <v/>
      </c>
      <c r="D255" s="35" t="n">
        <v>44581.91839895833</v>
      </c>
      <c r="E255" s="36" t="n">
        <v>0.006</v>
      </c>
    </row>
    <row r="256">
      <c r="A256" s="7">
        <f>A255+1</f>
        <v/>
      </c>
      <c r="D256" s="35" t="n">
        <v>44581.91840467593</v>
      </c>
      <c r="E256" s="36" t="n">
        <v>0.005500000000000001</v>
      </c>
    </row>
    <row r="257">
      <c r="A257" s="7">
        <f>A256+1</f>
        <v/>
      </c>
      <c r="D257" s="35" t="n">
        <v>44581.91841048611</v>
      </c>
      <c r="E257" s="36" t="n">
        <v>0.0165</v>
      </c>
    </row>
    <row r="258">
      <c r="A258" s="7">
        <f>A257+1</f>
        <v/>
      </c>
      <c r="D258" s="35" t="n">
        <v>44581.91841635416</v>
      </c>
      <c r="E258" s="36" t="n">
        <v>0.0275</v>
      </c>
    </row>
    <row r="259">
      <c r="A259" s="7">
        <f>A258+1</f>
        <v/>
      </c>
      <c r="D259" s="35" t="n">
        <v>44581.91842207176</v>
      </c>
      <c r="E259" s="36" t="n">
        <v>0.005500000000000001</v>
      </c>
    </row>
    <row r="260">
      <c r="A260" s="7">
        <f>A259+1</f>
        <v/>
      </c>
      <c r="D260" s="35" t="n">
        <v>44581.91842788194</v>
      </c>
      <c r="E260" s="36" t="n">
        <v>0.005500000000000001</v>
      </c>
    </row>
    <row r="261">
      <c r="A261" s="7">
        <f>A260+1</f>
        <v/>
      </c>
      <c r="D261" s="35" t="n">
        <v>44581.91843373843</v>
      </c>
      <c r="E261" s="36" t="n">
        <v>0.0275</v>
      </c>
    </row>
    <row r="262">
      <c r="A262" s="7">
        <f>A261+1</f>
        <v/>
      </c>
      <c r="D262" s="35" t="n">
        <v>44581.91843947917</v>
      </c>
      <c r="E262" s="36" t="n">
        <v>0.0165</v>
      </c>
    </row>
    <row r="263">
      <c r="A263" s="7">
        <f>A262+1</f>
        <v/>
      </c>
      <c r="D263" s="35" t="n">
        <v>44581.9184452662</v>
      </c>
      <c r="E263" s="36" t="n">
        <v>0.005500000000000001</v>
      </c>
    </row>
    <row r="264">
      <c r="A264" s="7">
        <f>A263+1</f>
        <v/>
      </c>
      <c r="D264" s="35" t="n">
        <v>44581.91845114583</v>
      </c>
      <c r="E264" s="36" t="n">
        <v>0.005500000000000001</v>
      </c>
    </row>
    <row r="265">
      <c r="A265" s="7">
        <f>A264+1</f>
        <v/>
      </c>
      <c r="D265" s="35" t="n">
        <v>44581.918456875</v>
      </c>
      <c r="E265" s="36" t="n">
        <v>0.0275</v>
      </c>
    </row>
    <row r="266">
      <c r="A266" s="7">
        <f>A265+1</f>
        <v/>
      </c>
      <c r="D266" s="35" t="n">
        <v>44581.91846267361</v>
      </c>
      <c r="E266" s="36" t="n">
        <v>0.006</v>
      </c>
    </row>
    <row r="267">
      <c r="A267" s="7">
        <f>A266+1</f>
        <v/>
      </c>
      <c r="D267" s="35" t="n">
        <v>44581.91846854167</v>
      </c>
      <c r="E267" s="36" t="n">
        <v>0.03</v>
      </c>
    </row>
    <row r="268">
      <c r="A268" s="7">
        <f>A267+1</f>
        <v/>
      </c>
      <c r="D268" s="35" t="n">
        <v>44581.91847427083</v>
      </c>
      <c r="E268" s="36" t="n">
        <v>0.018</v>
      </c>
    </row>
    <row r="269">
      <c r="A269" s="7">
        <f>A268+1</f>
        <v/>
      </c>
      <c r="D269" s="35" t="n">
        <v>44581.91848006944</v>
      </c>
      <c r="E269" s="36" t="n">
        <v>0.018</v>
      </c>
    </row>
    <row r="270">
      <c r="A270" s="7">
        <f>A269+1</f>
        <v/>
      </c>
      <c r="D270" s="35" t="n">
        <v>44581.9184859375</v>
      </c>
      <c r="E270" s="36" t="n">
        <v>0.006</v>
      </c>
    </row>
    <row r="271">
      <c r="A271" s="7">
        <f>A270+1</f>
        <v/>
      </c>
      <c r="D271" s="35" t="n">
        <v>44581.91849166666</v>
      </c>
      <c r="E271" s="36" t="n">
        <v>0.006</v>
      </c>
    </row>
    <row r="272">
      <c r="A272" s="7">
        <f>A271+1</f>
        <v/>
      </c>
      <c r="D272" s="35" t="n">
        <v>44581.91849746527</v>
      </c>
      <c r="E272" s="36" t="n">
        <v>0.006</v>
      </c>
    </row>
    <row r="273">
      <c r="A273" s="7">
        <f>A272+1</f>
        <v/>
      </c>
      <c r="D273" s="35" t="n">
        <v>44581.91850333333</v>
      </c>
      <c r="E273" s="36" t="n">
        <v>0.018</v>
      </c>
    </row>
    <row r="274">
      <c r="A274" s="7">
        <f>A273+1</f>
        <v/>
      </c>
      <c r="D274" s="35" t="n">
        <v>44581.9185090625</v>
      </c>
      <c r="E274" s="36" t="n">
        <v>0.006</v>
      </c>
    </row>
    <row r="275">
      <c r="A275" s="7">
        <f>A274+1</f>
        <v/>
      </c>
      <c r="D275" s="35" t="n">
        <v>44581.91851486111</v>
      </c>
      <c r="E275" s="36" t="n">
        <v>0.018</v>
      </c>
    </row>
    <row r="276">
      <c r="A276" s="7">
        <f>A275+1</f>
        <v/>
      </c>
      <c r="D276" s="35" t="n">
        <v>44581.91852072917</v>
      </c>
      <c r="E276" s="36" t="n">
        <v>0.005500000000000001</v>
      </c>
    </row>
    <row r="277">
      <c r="A277" s="7">
        <f>A276+1</f>
        <v/>
      </c>
      <c r="D277" s="35" t="n">
        <v>44581.91852645834</v>
      </c>
      <c r="E277" s="36" t="n">
        <v>0.005500000000000001</v>
      </c>
    </row>
    <row r="278">
      <c r="A278" s="7">
        <f>A277+1</f>
        <v/>
      </c>
      <c r="D278" s="35" t="n">
        <v>44581.91853225695</v>
      </c>
      <c r="E278" s="36" t="n">
        <v>0.005500000000000001</v>
      </c>
    </row>
    <row r="279">
      <c r="A279" s="7">
        <f>A278+1</f>
        <v/>
      </c>
      <c r="D279" s="35" t="n">
        <v>44581.918538125</v>
      </c>
      <c r="E279" s="36" t="n">
        <v>0.005500000000000001</v>
      </c>
    </row>
    <row r="280">
      <c r="A280" s="7">
        <f>A279+1</f>
        <v/>
      </c>
      <c r="D280" s="35" t="n">
        <v>44581.91854385417</v>
      </c>
      <c r="E280" s="36" t="n">
        <v>0.005500000000000001</v>
      </c>
    </row>
    <row r="281">
      <c r="A281" s="7">
        <f>A280+1</f>
        <v/>
      </c>
      <c r="D281" s="35" t="n">
        <v>44581.9185496412</v>
      </c>
      <c r="E281" s="36" t="n">
        <v>0.0275</v>
      </c>
    </row>
    <row r="282">
      <c r="A282" s="7">
        <f>A281+1</f>
        <v/>
      </c>
      <c r="D282" s="35" t="n">
        <v>44581.91855552083</v>
      </c>
      <c r="E282" s="36" t="n">
        <v>0.005500000000000001</v>
      </c>
    </row>
    <row r="283">
      <c r="A283" s="7">
        <f>A282+1</f>
        <v/>
      </c>
      <c r="D283" s="35" t="n">
        <v>44581.91856122685</v>
      </c>
      <c r="E283" s="36" t="n">
        <v>0.0165</v>
      </c>
    </row>
    <row r="284">
      <c r="A284" s="7">
        <f>A283+1</f>
        <v/>
      </c>
      <c r="D284" s="35" t="n">
        <v>44581.91856703704</v>
      </c>
      <c r="E284" s="36" t="n">
        <v>0.0165</v>
      </c>
    </row>
    <row r="285">
      <c r="A285" s="7">
        <f>A284+1</f>
        <v/>
      </c>
      <c r="D285" s="35" t="n">
        <v>44581.91857289352</v>
      </c>
      <c r="E285" s="36" t="n">
        <v>0.006</v>
      </c>
    </row>
    <row r="286">
      <c r="A286" s="7">
        <f>A285+1</f>
        <v/>
      </c>
      <c r="D286" s="35" t="n">
        <v>44581.91857863426</v>
      </c>
      <c r="E286" s="36" t="n">
        <v>0.006</v>
      </c>
    </row>
    <row r="287">
      <c r="A287" s="7">
        <f>A286+1</f>
        <v/>
      </c>
      <c r="D287" s="35" t="n">
        <v>44581.91858443287</v>
      </c>
      <c r="E287" s="36" t="n">
        <v>0.006</v>
      </c>
    </row>
    <row r="288">
      <c r="A288" s="7">
        <f>A287+1</f>
        <v/>
      </c>
      <c r="D288" s="35" t="n">
        <v>44581.91859030093</v>
      </c>
      <c r="E288" s="36" t="n">
        <v>0.018</v>
      </c>
    </row>
    <row r="289">
      <c r="A289" s="7">
        <f>A288+1</f>
        <v/>
      </c>
      <c r="D289" s="35" t="n">
        <v>44581.91859604167</v>
      </c>
      <c r="E289" s="36" t="n">
        <v>0.006</v>
      </c>
    </row>
    <row r="290">
      <c r="A290" s="7">
        <f>A289+1</f>
        <v/>
      </c>
      <c r="D290" s="35" t="n">
        <v>44581.91860182871</v>
      </c>
      <c r="E290" s="36" t="n">
        <v>0.006</v>
      </c>
    </row>
    <row r="291">
      <c r="A291" s="7">
        <f>A290+1</f>
        <v/>
      </c>
      <c r="D291" s="35" t="n">
        <v>44581.91860762732</v>
      </c>
      <c r="E291" s="36" t="n">
        <v>0.018</v>
      </c>
    </row>
    <row r="292">
      <c r="A292" s="7">
        <f>A291+1</f>
        <v/>
      </c>
      <c r="D292" s="35" t="n">
        <v>44581.91861342593</v>
      </c>
      <c r="E292" s="36" t="n">
        <v>0.03</v>
      </c>
    </row>
    <row r="293">
      <c r="A293" s="7">
        <f>A292+1</f>
        <v/>
      </c>
      <c r="D293" s="35" t="n">
        <v>44581.91861922454</v>
      </c>
      <c r="E293" s="36" t="n">
        <v>0.042</v>
      </c>
    </row>
    <row r="294">
      <c r="A294" s="7">
        <f>A293+1</f>
        <v/>
      </c>
      <c r="D294" s="35" t="n">
        <v>44581.91862509259</v>
      </c>
      <c r="E294" s="36" t="n">
        <v>0.018</v>
      </c>
    </row>
    <row r="295">
      <c r="A295" s="7">
        <f>A294+1</f>
        <v/>
      </c>
      <c r="D295" s="35" t="n">
        <v>44581.91863082176</v>
      </c>
      <c r="E295" s="36" t="n">
        <v>0.006</v>
      </c>
    </row>
    <row r="296">
      <c r="A296" s="7">
        <f>A295+1</f>
        <v/>
      </c>
      <c r="D296" s="35" t="n">
        <v>44581.91863662037</v>
      </c>
      <c r="E296" s="36" t="n">
        <v>0.006</v>
      </c>
    </row>
    <row r="297">
      <c r="A297" s="7">
        <f>A296+1</f>
        <v/>
      </c>
      <c r="D297" s="35" t="n">
        <v>44581.91864240741</v>
      </c>
      <c r="E297" s="36" t="n">
        <v>0.006</v>
      </c>
    </row>
    <row r="298">
      <c r="A298" s="7">
        <f>A297+1</f>
        <v/>
      </c>
      <c r="D298" s="35" t="n">
        <v>44581.91864822917</v>
      </c>
      <c r="E298" s="36" t="n">
        <v>0.006</v>
      </c>
    </row>
    <row r="299">
      <c r="A299" s="7">
        <f>A298+1</f>
        <v/>
      </c>
      <c r="D299" s="35" t="n">
        <v>44581.9186540162</v>
      </c>
      <c r="E299" s="36" t="n">
        <v>0.03</v>
      </c>
    </row>
    <row r="300">
      <c r="A300" s="7">
        <f>A299+1</f>
        <v/>
      </c>
      <c r="D300" s="35" t="n">
        <v>44581.91865981482</v>
      </c>
      <c r="E300" s="36" t="n">
        <v>0.006</v>
      </c>
    </row>
    <row r="301">
      <c r="A301" s="7">
        <f>A300+1</f>
        <v/>
      </c>
      <c r="D301" s="35" t="n">
        <v>44581.91866564815</v>
      </c>
      <c r="E301" s="36" t="n">
        <v>0.005500000000000001</v>
      </c>
    </row>
    <row r="302">
      <c r="A302" s="7">
        <f>A301+1</f>
        <v/>
      </c>
      <c r="D302" s="35" t="n">
        <v>44581.91867141204</v>
      </c>
      <c r="E302" s="36" t="n">
        <v>0.0165</v>
      </c>
    </row>
    <row r="303">
      <c r="A303" s="7">
        <f>A302+1</f>
        <v/>
      </c>
      <c r="D303" s="35" t="n">
        <v>44581.91867721065</v>
      </c>
      <c r="E303" s="36" t="n">
        <v>0.005500000000000001</v>
      </c>
    </row>
    <row r="304">
      <c r="A304" s="7">
        <f>A303+1</f>
        <v/>
      </c>
      <c r="D304" s="35" t="n">
        <v>44581.91868304398</v>
      </c>
      <c r="E304" s="36" t="n">
        <v>0.005500000000000001</v>
      </c>
    </row>
    <row r="305">
      <c r="A305" s="7">
        <f>A304+1</f>
        <v/>
      </c>
      <c r="D305" s="35" t="n">
        <v>44581.91868879629</v>
      </c>
      <c r="E305" s="36" t="n">
        <v>0.005500000000000001</v>
      </c>
    </row>
    <row r="306">
      <c r="A306" s="7">
        <f>A305+1</f>
        <v/>
      </c>
      <c r="D306" s="35" t="n">
        <v>44581.91869460648</v>
      </c>
      <c r="E306" s="36" t="n">
        <v>0.0165</v>
      </c>
    </row>
    <row r="307">
      <c r="A307" s="7">
        <f>A306+1</f>
        <v/>
      </c>
      <c r="D307" s="35" t="n">
        <v>44581.91870040509</v>
      </c>
      <c r="E307" s="36" t="n">
        <v>0.005500000000000001</v>
      </c>
    </row>
    <row r="308">
      <c r="A308" s="7">
        <f>A307+1</f>
        <v/>
      </c>
      <c r="D308" s="35" t="n">
        <v>44581.9187062037</v>
      </c>
      <c r="E308" s="36" t="n">
        <v>0.005500000000000001</v>
      </c>
    </row>
    <row r="309">
      <c r="A309" s="7">
        <f>A308+1</f>
        <v/>
      </c>
      <c r="D309" s="35" t="n">
        <v>44581.91871200231</v>
      </c>
      <c r="E309" s="36" t="n">
        <v>0.006</v>
      </c>
    </row>
    <row r="310">
      <c r="A310" s="7">
        <f>A309+1</f>
        <v/>
      </c>
      <c r="D310" s="35" t="n">
        <v>44581.91871784722</v>
      </c>
      <c r="E310" s="36" t="n">
        <v>0.018</v>
      </c>
    </row>
    <row r="311">
      <c r="A311" s="7">
        <f>A310+1</f>
        <v/>
      </c>
      <c r="D311" s="35" t="n">
        <v>44581.91872359953</v>
      </c>
      <c r="E311" s="36" t="n">
        <v>0.0165</v>
      </c>
    </row>
    <row r="312">
      <c r="A312" s="7">
        <f>A311+1</f>
        <v/>
      </c>
      <c r="D312" s="35" t="n">
        <v>44581.91872939814</v>
      </c>
      <c r="E312" s="36" t="n">
        <v>0.006</v>
      </c>
    </row>
    <row r="313">
      <c r="A313" s="7">
        <f>A312+1</f>
        <v/>
      </c>
      <c r="D313" s="35" t="n">
        <v>44581.9187352662</v>
      </c>
      <c r="E313" s="36" t="n">
        <v>0.054</v>
      </c>
    </row>
    <row r="314">
      <c r="A314" s="7">
        <f>A313+1</f>
        <v/>
      </c>
      <c r="D314" s="35" t="n">
        <v>44581.91874099537</v>
      </c>
      <c r="E314" s="36" t="n">
        <v>0.006</v>
      </c>
    </row>
    <row r="315">
      <c r="A315" s="7">
        <f>A314+1</f>
        <v/>
      </c>
      <c r="D315" s="35" t="n">
        <v>44581.91874679398</v>
      </c>
      <c r="E315" s="36" t="n">
        <v>0.006</v>
      </c>
    </row>
    <row r="316">
      <c r="A316" s="7">
        <f>A315+1</f>
        <v/>
      </c>
      <c r="D316" s="35" t="n">
        <v>44581.91875265046</v>
      </c>
      <c r="E316" s="36" t="n">
        <v>0.006</v>
      </c>
    </row>
    <row r="317">
      <c r="A317" s="7">
        <f>A316+1</f>
        <v/>
      </c>
      <c r="D317" s="35" t="n">
        <v>44581.91875839121</v>
      </c>
      <c r="E317" s="36" t="n">
        <v>0.006</v>
      </c>
    </row>
    <row r="318">
      <c r="A318" s="7">
        <f>A317+1</f>
        <v/>
      </c>
      <c r="D318" s="35" t="n">
        <v>44581.91876417824</v>
      </c>
      <c r="E318" s="36" t="n">
        <v>0.0165</v>
      </c>
    </row>
    <row r="319">
      <c r="A319" s="7">
        <f>A318+1</f>
        <v/>
      </c>
      <c r="D319" s="35" t="n">
        <v>44581.91877005787</v>
      </c>
      <c r="E319" s="36" t="n">
        <v>0.005500000000000001</v>
      </c>
    </row>
    <row r="320">
      <c r="A320" s="7">
        <f>A319+1</f>
        <v/>
      </c>
      <c r="D320" s="35" t="n">
        <v>44581.91877577546</v>
      </c>
      <c r="E320" s="36" t="n">
        <v>0.005500000000000001</v>
      </c>
    </row>
    <row r="321">
      <c r="A321" s="7">
        <f>A320+1</f>
        <v/>
      </c>
      <c r="D321" s="35" t="n">
        <v>44581.91878158565</v>
      </c>
      <c r="E321" s="36" t="n">
        <v>0.0275</v>
      </c>
    </row>
    <row r="322">
      <c r="A322" s="7">
        <f>A321+1</f>
        <v/>
      </c>
      <c r="D322" s="35" t="n">
        <v>44581.91878743056</v>
      </c>
      <c r="E322" s="36" t="n">
        <v>0.0165</v>
      </c>
    </row>
    <row r="323">
      <c r="A323" s="7">
        <f>A322+1</f>
        <v/>
      </c>
      <c r="D323" s="35" t="n">
        <v>44581.91879317129</v>
      </c>
      <c r="E323" s="36" t="n">
        <v>0.0385</v>
      </c>
    </row>
    <row r="324">
      <c r="A324" s="7">
        <f>A323+1</f>
        <v/>
      </c>
      <c r="D324" s="35" t="n">
        <v>44581.91879896991</v>
      </c>
      <c r="E324" s="36" t="n">
        <v>0.005500000000000001</v>
      </c>
    </row>
    <row r="325">
      <c r="A325" s="7">
        <f>A324+1</f>
        <v/>
      </c>
      <c r="D325" s="35" t="n">
        <v>44581.91880481481</v>
      </c>
      <c r="E325" s="36" t="n">
        <v>0.0165</v>
      </c>
    </row>
    <row r="326">
      <c r="A326" s="7">
        <f>A325+1</f>
        <v/>
      </c>
      <c r="D326" s="35" t="n">
        <v>44581.9188105787</v>
      </c>
      <c r="E326" s="36" t="n">
        <v>0.005500000000000001</v>
      </c>
    </row>
    <row r="327">
      <c r="A327" s="7">
        <f>A326+1</f>
        <v/>
      </c>
      <c r="D327" s="35" t="n">
        <v>44581.91881637731</v>
      </c>
      <c r="E327" s="36" t="n">
        <v>0.006</v>
      </c>
    </row>
    <row r="328">
      <c r="A328" s="7">
        <f>A327+1</f>
        <v/>
      </c>
      <c r="D328" s="35" t="n">
        <v>44581.91882221065</v>
      </c>
      <c r="E328" s="36" t="n">
        <v>0.006</v>
      </c>
    </row>
    <row r="329">
      <c r="A329" s="7">
        <f>A328+1</f>
        <v/>
      </c>
      <c r="D329" s="35" t="n">
        <v>44581.91882797454</v>
      </c>
      <c r="E329" s="36" t="n">
        <v>0.018</v>
      </c>
    </row>
    <row r="330">
      <c r="A330" s="7">
        <f>A329+1</f>
        <v/>
      </c>
      <c r="D330" s="35" t="n">
        <v>44581.91883377315</v>
      </c>
      <c r="E330" s="36" t="n">
        <v>0.018</v>
      </c>
    </row>
    <row r="331">
      <c r="A331" s="7">
        <f>A330+1</f>
        <v/>
      </c>
      <c r="D331" s="35" t="n">
        <v>44581.91883964121</v>
      </c>
      <c r="E331" s="36" t="n">
        <v>0.006</v>
      </c>
    </row>
    <row r="332">
      <c r="A332" s="7">
        <f>A331+1</f>
        <v/>
      </c>
      <c r="D332" s="35" t="n">
        <v>44581.91884537037</v>
      </c>
      <c r="E332" s="36" t="n">
        <v>0.018</v>
      </c>
    </row>
    <row r="333">
      <c r="A333" s="7">
        <f>A332+1</f>
        <v/>
      </c>
      <c r="D333" s="35" t="n">
        <v>44581.91885116898</v>
      </c>
      <c r="E333" s="36" t="n">
        <v>0.006</v>
      </c>
    </row>
    <row r="334">
      <c r="A334" s="7">
        <f>A333+1</f>
        <v/>
      </c>
      <c r="D334" s="35" t="n">
        <v>44581.91885701389</v>
      </c>
      <c r="E334" s="36" t="n">
        <v>0.006</v>
      </c>
    </row>
    <row r="335">
      <c r="A335" s="7">
        <f>A334+1</f>
        <v/>
      </c>
      <c r="D335" s="35" t="n">
        <v>44581.91886275463</v>
      </c>
      <c r="E335" s="36" t="n">
        <v>0.006</v>
      </c>
    </row>
    <row r="336">
      <c r="A336" s="7">
        <f>A335+1</f>
        <v/>
      </c>
      <c r="D336" s="35" t="n">
        <v>44581.91886856481</v>
      </c>
      <c r="E336" s="36" t="n">
        <v>0.0165</v>
      </c>
    </row>
    <row r="337">
      <c r="A337" s="7">
        <f>A336+1</f>
        <v/>
      </c>
      <c r="D337" s="35" t="n">
        <v>44581.91887439815</v>
      </c>
      <c r="E337" s="36" t="n">
        <v>0.005500000000000001</v>
      </c>
    </row>
    <row r="338">
      <c r="A338" s="7">
        <f>A337+1</f>
        <v/>
      </c>
      <c r="D338" s="35" t="n">
        <v>44581.91888016204</v>
      </c>
      <c r="E338" s="36" t="n">
        <v>0.018</v>
      </c>
    </row>
    <row r="339">
      <c r="A339" s="7">
        <f>A338+1</f>
        <v/>
      </c>
      <c r="D339" s="35" t="n">
        <v>44581.91888594908</v>
      </c>
      <c r="E339" s="36" t="n">
        <v>0.005500000000000001</v>
      </c>
    </row>
    <row r="340">
      <c r="A340" s="7">
        <f>A339+1</f>
        <v/>
      </c>
      <c r="D340" s="35" t="n">
        <v>44581.91889180556</v>
      </c>
      <c r="E340" s="36" t="n">
        <v>0.005500000000000001</v>
      </c>
    </row>
    <row r="341">
      <c r="A341" s="7">
        <f>A340+1</f>
        <v/>
      </c>
      <c r="D341" s="35" t="n">
        <v>44581.91889755787</v>
      </c>
      <c r="E341" s="36" t="n">
        <v>0.005500000000000001</v>
      </c>
    </row>
    <row r="342">
      <c r="A342" s="7">
        <f>A341+1</f>
        <v/>
      </c>
      <c r="D342" s="35" t="n">
        <v>44581.91890335648</v>
      </c>
      <c r="E342" s="36" t="n">
        <v>0.005500000000000001</v>
      </c>
    </row>
    <row r="343">
      <c r="A343" s="7">
        <f>A342+1</f>
        <v/>
      </c>
      <c r="D343" s="35" t="n">
        <v>44581.91890916666</v>
      </c>
      <c r="E343" s="36" t="n">
        <v>0.005500000000000001</v>
      </c>
    </row>
    <row r="344">
      <c r="A344" s="7">
        <f>A343+1</f>
        <v/>
      </c>
      <c r="D344" s="35" t="n">
        <v>44581.91891495371</v>
      </c>
      <c r="E344" s="36" t="n">
        <v>0.005500000000000001</v>
      </c>
    </row>
    <row r="345">
      <c r="A345" s="7">
        <f>A344+1</f>
        <v/>
      </c>
      <c r="D345" s="35" t="n">
        <v>44581.91892074074</v>
      </c>
      <c r="E345" s="36" t="n">
        <v>0.005500000000000001</v>
      </c>
    </row>
    <row r="346">
      <c r="A346" s="7">
        <f>A345+1</f>
        <v/>
      </c>
      <c r="D346" s="35" t="n">
        <v>44581.91892659722</v>
      </c>
      <c r="E346" s="36" t="n">
        <v>0.018</v>
      </c>
    </row>
    <row r="347">
      <c r="A347" s="7">
        <f>A346+1</f>
        <v/>
      </c>
      <c r="D347" s="35" t="n">
        <v>44581.91893233796</v>
      </c>
      <c r="E347" s="36" t="n">
        <v>0.0165</v>
      </c>
    </row>
    <row r="348">
      <c r="A348" s="7">
        <f>A347+1</f>
        <v/>
      </c>
      <c r="D348" s="35" t="n">
        <v>44581.91893813657</v>
      </c>
      <c r="E348" s="36" t="n">
        <v>0.006</v>
      </c>
    </row>
    <row r="349">
      <c r="A349" s="7">
        <f>A348+1</f>
        <v/>
      </c>
      <c r="D349" s="35" t="n">
        <v>44581.91894400463</v>
      </c>
      <c r="E349" s="36" t="n">
        <v>0.006</v>
      </c>
    </row>
    <row r="350">
      <c r="A350" s="7">
        <f>A349+1</f>
        <v/>
      </c>
      <c r="D350" s="35" t="n">
        <v>44581.91894973379</v>
      </c>
      <c r="E350" s="36" t="n">
        <v>0.006</v>
      </c>
    </row>
    <row r="351">
      <c r="A351" s="7">
        <f>A350+1</f>
        <v/>
      </c>
      <c r="D351" s="35" t="n">
        <v>44581.9189555324</v>
      </c>
      <c r="E351" s="36" t="n">
        <v>0.03</v>
      </c>
    </row>
    <row r="352">
      <c r="A352" s="7">
        <f>A351+1</f>
        <v/>
      </c>
      <c r="D352" s="35" t="n">
        <v>44581.91896140046</v>
      </c>
      <c r="E352" s="36" t="n">
        <v>0.006</v>
      </c>
    </row>
    <row r="353">
      <c r="A353" s="7">
        <f>A352+1</f>
        <v/>
      </c>
      <c r="D353" s="35" t="n">
        <v>44581.91896712963</v>
      </c>
      <c r="E353" s="36" t="n">
        <v>0.006</v>
      </c>
    </row>
    <row r="354">
      <c r="A354" s="7">
        <f>A353+1</f>
        <v/>
      </c>
      <c r="D354" s="35" t="n">
        <v>44581.91897291667</v>
      </c>
      <c r="E354" s="36" t="n">
        <v>0.03</v>
      </c>
    </row>
    <row r="355">
      <c r="A355" s="7">
        <f>A354+1</f>
        <v/>
      </c>
      <c r="D355" s="35" t="n">
        <v>44581.9189787963</v>
      </c>
      <c r="E355" s="36" t="n">
        <v>0.03</v>
      </c>
    </row>
    <row r="356">
      <c r="A356" s="7">
        <f>A355+1</f>
        <v/>
      </c>
      <c r="D356" s="35" t="n">
        <v>44581.91898452547</v>
      </c>
      <c r="E356" s="36" t="n">
        <v>0.005500000000000001</v>
      </c>
    </row>
    <row r="357">
      <c r="A357" s="7">
        <f>A356+1</f>
        <v/>
      </c>
      <c r="D357" s="35" t="n">
        <v>44581.91899032408</v>
      </c>
      <c r="E357" s="36" t="n">
        <v>0.005500000000000001</v>
      </c>
    </row>
    <row r="358">
      <c r="A358" s="7">
        <f>A357+1</f>
        <v/>
      </c>
      <c r="D358" s="35" t="n">
        <v>44581.91899619213</v>
      </c>
      <c r="E358" s="36" t="n">
        <v>0.0275</v>
      </c>
    </row>
    <row r="359">
      <c r="A359" s="7">
        <f>A358+1</f>
        <v/>
      </c>
      <c r="D359" s="35" t="n">
        <v>44581.9190019213</v>
      </c>
      <c r="E359" s="36" t="n">
        <v>0.0275</v>
      </c>
    </row>
    <row r="360">
      <c r="A360" s="7">
        <f>A359+1</f>
        <v/>
      </c>
      <c r="D360" s="35" t="n">
        <v>44581.91900770833</v>
      </c>
      <c r="E360" s="36" t="n">
        <v>0.0165</v>
      </c>
    </row>
    <row r="361">
      <c r="A361" s="7">
        <f>A360+1</f>
        <v/>
      </c>
      <c r="D361" s="35" t="n">
        <v>44581.91901358796</v>
      </c>
      <c r="E361" s="36" t="n">
        <v>0.0165</v>
      </c>
    </row>
    <row r="362">
      <c r="A362" s="7">
        <f>A361+1</f>
        <v/>
      </c>
      <c r="D362" s="35" t="n">
        <v>44581.91901931713</v>
      </c>
      <c r="E362" s="36" t="n">
        <v>0.0275</v>
      </c>
    </row>
    <row r="363">
      <c r="A363" s="7">
        <f>A362+1</f>
        <v/>
      </c>
      <c r="D363" s="35" t="n">
        <v>44581.91902511574</v>
      </c>
      <c r="E363" s="36" t="n">
        <v>0.0275</v>
      </c>
    </row>
    <row r="364">
      <c r="A364" s="7">
        <f>A363+1</f>
        <v/>
      </c>
      <c r="D364" s="35" t="n">
        <v>44581.91903098379</v>
      </c>
      <c r="E364" s="36" t="n">
        <v>0.005500000000000001</v>
      </c>
    </row>
    <row r="365">
      <c r="A365" s="7">
        <f>A364+1</f>
        <v/>
      </c>
      <c r="D365" s="35" t="n">
        <v>44581.91903671296</v>
      </c>
      <c r="E365" s="36" t="n">
        <v>0.0165</v>
      </c>
    </row>
    <row r="366">
      <c r="A366" s="7">
        <f>A365+1</f>
        <v/>
      </c>
      <c r="D366" s="35" t="n">
        <v>44581.9190425</v>
      </c>
      <c r="E366" s="36" t="n">
        <v>0.0165</v>
      </c>
    </row>
    <row r="367">
      <c r="A367" s="7">
        <f>A366+1</f>
        <v/>
      </c>
      <c r="D367" s="35" t="n">
        <v>44581.9190483912</v>
      </c>
      <c r="E367" s="36" t="n">
        <v>0.0275</v>
      </c>
    </row>
    <row r="368">
      <c r="A368" s="7">
        <f>A367+1</f>
        <v/>
      </c>
      <c r="D368" s="35" t="n">
        <v>44581.9190541088</v>
      </c>
      <c r="E368" s="36" t="n">
        <v>0.0385</v>
      </c>
    </row>
    <row r="369">
      <c r="A369" s="7">
        <f>A368+1</f>
        <v/>
      </c>
      <c r="D369" s="35" t="n">
        <v>44581.91905990741</v>
      </c>
      <c r="E369" s="36" t="n">
        <v>0.005500000000000001</v>
      </c>
    </row>
    <row r="370">
      <c r="A370" s="7">
        <f>A369+1</f>
        <v/>
      </c>
      <c r="D370" s="35" t="n">
        <v>44581.91906570602</v>
      </c>
      <c r="E370" s="36" t="n">
        <v>0.005500000000000001</v>
      </c>
    </row>
    <row r="371">
      <c r="A371" s="7">
        <f>A370+1</f>
        <v/>
      </c>
      <c r="D371" s="35" t="n">
        <v>44581.91907150463</v>
      </c>
      <c r="E371" s="36" t="n">
        <v>0.006</v>
      </c>
    </row>
    <row r="372">
      <c r="A372" s="7">
        <f>A371+1</f>
        <v/>
      </c>
      <c r="D372" s="35" t="n">
        <v>44581.91907730324</v>
      </c>
      <c r="E372" s="36" t="n">
        <v>0.03</v>
      </c>
    </row>
    <row r="373">
      <c r="A373" s="7">
        <f>A372+1</f>
        <v/>
      </c>
      <c r="D373" s="35" t="n">
        <v>44581.91908310185</v>
      </c>
      <c r="E373" s="36" t="n">
        <v>0.018</v>
      </c>
    </row>
    <row r="374">
      <c r="A374" s="7">
        <f>A373+1</f>
        <v/>
      </c>
      <c r="D374" s="35" t="n">
        <v>44581.91908890046</v>
      </c>
      <c r="E374" s="36" t="n">
        <v>0.006</v>
      </c>
    </row>
    <row r="375">
      <c r="A375" s="7">
        <f>A374+1</f>
        <v/>
      </c>
      <c r="D375" s="35" t="n">
        <v>44581.91909476852</v>
      </c>
      <c r="E375" s="36" t="n">
        <v>0.006</v>
      </c>
    </row>
    <row r="376">
      <c r="A376" s="7">
        <f>A375+1</f>
        <v/>
      </c>
      <c r="D376" s="35" t="n">
        <v>44581.91910049768</v>
      </c>
      <c r="E376" s="36" t="n">
        <v>0.006</v>
      </c>
    </row>
    <row r="377">
      <c r="A377" s="7">
        <f>A376+1</f>
        <v/>
      </c>
      <c r="D377" s="35" t="n">
        <v>44581.91910628472</v>
      </c>
      <c r="E377" s="36" t="n">
        <v>0.018</v>
      </c>
    </row>
    <row r="378">
      <c r="A378" s="7">
        <f>A377+1</f>
        <v/>
      </c>
      <c r="D378" s="35" t="n">
        <v>44581.91911215278</v>
      </c>
      <c r="E378" s="36" t="n">
        <v>0.006</v>
      </c>
    </row>
    <row r="379">
      <c r="A379" s="7">
        <f>A378+1</f>
        <v/>
      </c>
      <c r="D379" s="35" t="n">
        <v>44581.91911789352</v>
      </c>
      <c r="E379" s="36" t="n">
        <v>0.006</v>
      </c>
    </row>
    <row r="380">
      <c r="A380" s="7">
        <f>A379+1</f>
        <v/>
      </c>
      <c r="D380" s="35" t="n">
        <v>44581.91912369213</v>
      </c>
      <c r="E380" s="36" t="n">
        <v>0.006</v>
      </c>
    </row>
    <row r="381">
      <c r="A381" s="7">
        <f>A380+1</f>
        <v/>
      </c>
      <c r="D381" s="35" t="n">
        <v>44581.91912956018</v>
      </c>
      <c r="E381" s="36" t="n">
        <v>0.005500000000000001</v>
      </c>
    </row>
    <row r="382">
      <c r="A382" s="7">
        <f>A381+1</f>
        <v/>
      </c>
      <c r="D382" s="35" t="n">
        <v>44581.91913527778</v>
      </c>
      <c r="E382" s="36" t="n">
        <v>0.005500000000000001</v>
      </c>
    </row>
    <row r="383">
      <c r="A383" s="7">
        <f>A382+1</f>
        <v/>
      </c>
      <c r="D383" s="35" t="n">
        <v>44581.91914108796</v>
      </c>
      <c r="E383" s="36" t="n">
        <v>0.0165</v>
      </c>
    </row>
    <row r="384">
      <c r="A384" s="7">
        <f>A383+1</f>
        <v/>
      </c>
      <c r="D384" s="35" t="n">
        <v>44581.91914695602</v>
      </c>
      <c r="E384" s="36" t="n">
        <v>0.0165</v>
      </c>
    </row>
    <row r="385">
      <c r="A385" s="7">
        <f>A384+1</f>
        <v/>
      </c>
      <c r="D385" s="35" t="n">
        <v>44581.91915268519</v>
      </c>
      <c r="E385" s="36" t="n">
        <v>0.0165</v>
      </c>
    </row>
    <row r="386">
      <c r="A386" s="7">
        <f>A385+1</f>
        <v/>
      </c>
      <c r="D386" s="35" t="n">
        <v>44581.9191584838</v>
      </c>
      <c r="E386" s="36" t="n">
        <v>0.0165</v>
      </c>
    </row>
    <row r="387">
      <c r="A387" s="7">
        <f>A386+1</f>
        <v/>
      </c>
      <c r="D387" s="35" t="n">
        <v>44581.91916435185</v>
      </c>
      <c r="E387" s="36" t="n">
        <v>0.0165</v>
      </c>
    </row>
    <row r="388">
      <c r="A388" s="7">
        <f>A387+1</f>
        <v/>
      </c>
      <c r="D388" s="35" t="n">
        <v>44581.91917009259</v>
      </c>
      <c r="E388" s="36" t="n">
        <v>0.0165</v>
      </c>
    </row>
    <row r="389">
      <c r="A389" s="7">
        <f>A388+1</f>
        <v/>
      </c>
      <c r="D389" s="35" t="n">
        <v>44581.91917586805</v>
      </c>
      <c r="E389" s="36" t="n">
        <v>0.018</v>
      </c>
    </row>
    <row r="390">
      <c r="A390" s="7">
        <f>A389+1</f>
        <v/>
      </c>
      <c r="D390" s="35" t="n">
        <v>44581.91918167824</v>
      </c>
      <c r="E390" s="36" t="n">
        <v>0.0275</v>
      </c>
    </row>
    <row r="391">
      <c r="A391" s="7">
        <f>A390+1</f>
        <v/>
      </c>
      <c r="D391" s="35" t="n">
        <v>44581.91918747685</v>
      </c>
      <c r="E391" s="36" t="n">
        <v>0.0165</v>
      </c>
    </row>
    <row r="392">
      <c r="A392" s="7">
        <f>A391+1</f>
        <v/>
      </c>
      <c r="D392" s="35" t="n">
        <v>44581.91919327546</v>
      </c>
      <c r="E392" s="36" t="n">
        <v>0.006</v>
      </c>
    </row>
    <row r="393">
      <c r="A393" s="7">
        <f>A392+1</f>
        <v/>
      </c>
      <c r="D393" s="35" t="n">
        <v>44581.91919914352</v>
      </c>
      <c r="E393" s="36" t="n">
        <v>0.03</v>
      </c>
    </row>
    <row r="394">
      <c r="A394" s="7">
        <f>A393+1</f>
        <v/>
      </c>
      <c r="D394" s="35" t="n">
        <v>44581.91920487268</v>
      </c>
      <c r="E394" s="36" t="n">
        <v>0.006</v>
      </c>
    </row>
    <row r="395">
      <c r="A395" s="7">
        <f>A394+1</f>
        <v/>
      </c>
      <c r="D395" s="35" t="n">
        <v>44581.91921065973</v>
      </c>
      <c r="E395" s="36" t="n">
        <v>0.006</v>
      </c>
    </row>
    <row r="396">
      <c r="A396" s="7">
        <f>A395+1</f>
        <v/>
      </c>
      <c r="D396" s="35" t="n">
        <v>44581.91921652778</v>
      </c>
      <c r="E396" s="36" t="n">
        <v>0.006</v>
      </c>
    </row>
    <row r="397">
      <c r="A397" s="7">
        <f>A396+1</f>
        <v/>
      </c>
      <c r="D397" s="35" t="n">
        <v>44581.91922226852</v>
      </c>
      <c r="E397" s="36" t="n">
        <v>0.018</v>
      </c>
    </row>
    <row r="398">
      <c r="A398" s="7">
        <f>A397+1</f>
        <v/>
      </c>
      <c r="D398" s="35" t="n">
        <v>44581.91922806713</v>
      </c>
      <c r="E398" s="36" t="n">
        <v>0.018</v>
      </c>
    </row>
    <row r="399">
      <c r="A399" s="7">
        <f>A398+1</f>
        <v/>
      </c>
      <c r="D399" s="35" t="n">
        <v>44581.91923393519</v>
      </c>
      <c r="E399" s="36" t="n">
        <v>0.018</v>
      </c>
    </row>
    <row r="400">
      <c r="A400" s="7">
        <f>A399+1</f>
        <v/>
      </c>
      <c r="D400" s="35" t="n">
        <v>44581.91923966435</v>
      </c>
      <c r="E400" s="36" t="n">
        <v>0.0165</v>
      </c>
    </row>
    <row r="401">
      <c r="A401" s="7">
        <f>A400+1</f>
        <v/>
      </c>
      <c r="D401" s="35" t="n">
        <v>44581.91924546297</v>
      </c>
      <c r="E401" s="36" t="n">
        <v>0.006</v>
      </c>
    </row>
    <row r="402">
      <c r="A402" s="7">
        <f>A401+1</f>
        <v/>
      </c>
      <c r="D402" s="35" t="n">
        <v>44581.91925126158</v>
      </c>
      <c r="E402" s="36" t="n">
        <v>0.0165</v>
      </c>
    </row>
    <row r="403">
      <c r="A403" s="7">
        <f>A402+1</f>
        <v/>
      </c>
      <c r="D403" s="35" t="n">
        <v>44581.91925711805</v>
      </c>
      <c r="E403" s="36" t="n">
        <v>0.006</v>
      </c>
    </row>
    <row r="404">
      <c r="A404" s="7">
        <f>A403+1</f>
        <v/>
      </c>
      <c r="D404" s="35" t="n">
        <v>44581.9192628588</v>
      </c>
      <c r="E404" s="36" t="n">
        <v>0.005500000000000001</v>
      </c>
    </row>
    <row r="405">
      <c r="A405" s="7">
        <f>A404+1</f>
        <v/>
      </c>
      <c r="D405" s="35" t="n">
        <v>44581.91926864583</v>
      </c>
      <c r="E405" s="36" t="n">
        <v>0.0165</v>
      </c>
    </row>
    <row r="406">
      <c r="A406" s="7">
        <f>A405+1</f>
        <v/>
      </c>
      <c r="D406" s="35" t="n">
        <v>44581.91927452546</v>
      </c>
      <c r="E406" s="36" t="n">
        <v>0.0165</v>
      </c>
    </row>
    <row r="407">
      <c r="A407" s="7">
        <f>A406+1</f>
        <v/>
      </c>
      <c r="D407" s="35" t="n">
        <v>44581.91928023148</v>
      </c>
      <c r="E407" s="36" t="n">
        <v>0.0275</v>
      </c>
    </row>
    <row r="408">
      <c r="A408" s="7">
        <f>A407+1</f>
        <v/>
      </c>
      <c r="D408" s="35" t="n">
        <v>44581.91928604167</v>
      </c>
      <c r="E408" s="36" t="n">
        <v>0.018</v>
      </c>
    </row>
    <row r="409">
      <c r="A409" s="7">
        <f>A408+1</f>
        <v/>
      </c>
      <c r="D409" s="35" t="n">
        <v>44581.91929189815</v>
      </c>
      <c r="E409" s="36" t="n">
        <v>0.03</v>
      </c>
    </row>
    <row r="410">
      <c r="A410" s="7">
        <f>A409+1</f>
        <v/>
      </c>
      <c r="D410" s="35" t="n">
        <v>44581.91929763889</v>
      </c>
      <c r="E410" s="36" t="n">
        <v>0.018</v>
      </c>
    </row>
    <row r="411">
      <c r="A411" s="7">
        <f>A410+1</f>
        <v/>
      </c>
      <c r="D411" s="35" t="n">
        <v>44581.9193034375</v>
      </c>
      <c r="E411" s="36" t="n">
        <v>0.006</v>
      </c>
    </row>
    <row r="412">
      <c r="A412" s="7">
        <f>A411+1</f>
        <v/>
      </c>
      <c r="D412" s="35" t="n">
        <v>44581.91930930556</v>
      </c>
      <c r="E412" s="36" t="n">
        <v>0.018</v>
      </c>
    </row>
    <row r="413">
      <c r="A413" s="7">
        <f>A412+1</f>
        <v/>
      </c>
      <c r="D413" s="35" t="n">
        <v>44581.91931503472</v>
      </c>
      <c r="E413" s="36" t="n">
        <v>0.03</v>
      </c>
    </row>
    <row r="414">
      <c r="A414" s="7">
        <f>A413+1</f>
        <v/>
      </c>
      <c r="D414" s="35" t="n">
        <v>44581.91932084491</v>
      </c>
      <c r="E414" s="36" t="n">
        <v>0.006</v>
      </c>
    </row>
    <row r="415">
      <c r="A415" s="7">
        <f>A414+1</f>
        <v/>
      </c>
      <c r="D415" s="35" t="n">
        <v>44581.91932667824</v>
      </c>
      <c r="E415" s="36" t="n">
        <v>0.018</v>
      </c>
    </row>
    <row r="416">
      <c r="A416" s="7">
        <f>A415+1</f>
        <v/>
      </c>
      <c r="D416" s="35" t="n">
        <v>44581.91933243055</v>
      </c>
      <c r="E416" s="36" t="n">
        <v>0.0165</v>
      </c>
    </row>
    <row r="417">
      <c r="A417" s="7">
        <f>A416+1</f>
        <v/>
      </c>
      <c r="D417" s="35" t="n">
        <v>44581.91933822916</v>
      </c>
      <c r="E417" s="36" t="n">
        <v>0.005500000000000001</v>
      </c>
    </row>
    <row r="418">
      <c r="A418" s="7">
        <f>A417+1</f>
        <v/>
      </c>
      <c r="D418" s="35" t="n">
        <v>44581.91934402778</v>
      </c>
      <c r="E418" s="36" t="n">
        <v>0.0385</v>
      </c>
    </row>
    <row r="419">
      <c r="A419" s="7">
        <f>A418+1</f>
        <v/>
      </c>
      <c r="D419" s="35" t="n">
        <v>44581.91934982639</v>
      </c>
      <c r="E419" s="36" t="n">
        <v>0.005500000000000001</v>
      </c>
    </row>
    <row r="420">
      <c r="A420" s="7">
        <f>A419+1</f>
        <v/>
      </c>
      <c r="D420" s="35" t="n">
        <v>44581.919355625</v>
      </c>
      <c r="E420" s="36" t="n">
        <v>0.005500000000000001</v>
      </c>
    </row>
    <row r="421">
      <c r="A421" s="7">
        <f>A420+1</f>
        <v/>
      </c>
      <c r="D421" s="35" t="n">
        <v>44581.91936142361</v>
      </c>
      <c r="E421" s="36" t="n">
        <v>0.005500000000000001</v>
      </c>
    </row>
    <row r="422">
      <c r="A422" s="7">
        <f>A421+1</f>
        <v/>
      </c>
      <c r="D422" s="35" t="n">
        <v>44581.91936722222</v>
      </c>
      <c r="E422" s="36" t="n">
        <v>0.005500000000000001</v>
      </c>
    </row>
    <row r="423">
      <c r="A423" s="7">
        <f>A422+1</f>
        <v/>
      </c>
      <c r="D423" s="35" t="n">
        <v>44581.91937302084</v>
      </c>
      <c r="E423" s="36" t="n">
        <v>0.0495</v>
      </c>
    </row>
    <row r="424">
      <c r="A424" s="7">
        <f>A423+1</f>
        <v/>
      </c>
      <c r="D424" s="35" t="n">
        <v>44581.91937884259</v>
      </c>
      <c r="E424" s="36" t="n">
        <v>0.006</v>
      </c>
    </row>
    <row r="425">
      <c r="A425" s="7">
        <f>A424+1</f>
        <v/>
      </c>
      <c r="D425" s="35" t="n">
        <v>44581.91938461806</v>
      </c>
      <c r="E425" s="36" t="n">
        <v>0.0165</v>
      </c>
    </row>
    <row r="426">
      <c r="A426" s="7">
        <f>A425+1</f>
        <v/>
      </c>
      <c r="D426" s="35" t="n">
        <v>44581.91939048611</v>
      </c>
      <c r="E426" s="36" t="n">
        <v>0.006</v>
      </c>
    </row>
    <row r="427">
      <c r="A427" s="7">
        <f>A426+1</f>
        <v/>
      </c>
      <c r="D427" s="35" t="n">
        <v>44581.91939621528</v>
      </c>
      <c r="E427" s="36" t="n">
        <v>0.018</v>
      </c>
    </row>
    <row r="428">
      <c r="A428" s="7">
        <f>A427+1</f>
        <v/>
      </c>
      <c r="D428" s="35" t="n">
        <v>44581.91940201389</v>
      </c>
      <c r="E428" s="36" t="n">
        <v>0.006</v>
      </c>
    </row>
    <row r="429">
      <c r="A429" s="7">
        <f>A428+1</f>
        <v/>
      </c>
      <c r="D429" s="35" t="n">
        <v>44581.91940788194</v>
      </c>
      <c r="E429" s="36" t="n">
        <v>0.006</v>
      </c>
    </row>
    <row r="430">
      <c r="A430" s="7">
        <f>A429+1</f>
        <v/>
      </c>
      <c r="D430" s="35" t="n">
        <v>44581.91941361111</v>
      </c>
      <c r="E430" s="36" t="n">
        <v>0.006</v>
      </c>
    </row>
    <row r="431">
      <c r="A431" s="7">
        <f>A430+1</f>
        <v/>
      </c>
      <c r="D431" s="35" t="n">
        <v>44581.91941940972</v>
      </c>
      <c r="E431" s="36" t="n">
        <v>0.018</v>
      </c>
    </row>
    <row r="432">
      <c r="A432" s="7">
        <f>A431+1</f>
        <v/>
      </c>
      <c r="D432" s="35" t="n">
        <v>44581.91942526621</v>
      </c>
      <c r="E432" s="36" t="n">
        <v>0.03</v>
      </c>
    </row>
    <row r="433">
      <c r="A433" s="7">
        <f>A432+1</f>
        <v/>
      </c>
      <c r="D433" s="35" t="n">
        <v>44581.91943099537</v>
      </c>
      <c r="E433" s="36" t="n">
        <v>0.006</v>
      </c>
    </row>
    <row r="434">
      <c r="A434" s="7">
        <f>A433+1</f>
        <v/>
      </c>
      <c r="D434" s="35" t="n">
        <v>44581.91943680555</v>
      </c>
      <c r="E434" s="36" t="n">
        <v>0.005500000000000001</v>
      </c>
    </row>
    <row r="435">
      <c r="A435" s="7">
        <f>A434+1</f>
        <v/>
      </c>
      <c r="D435" s="35" t="n">
        <v>44581.91944266204</v>
      </c>
      <c r="E435" s="36" t="n">
        <v>0.042</v>
      </c>
    </row>
    <row r="436">
      <c r="A436" s="7">
        <f>A435+1</f>
        <v/>
      </c>
      <c r="D436" s="35" t="n">
        <v>44581.91944839121</v>
      </c>
      <c r="E436" s="36" t="n">
        <v>0.005500000000000001</v>
      </c>
    </row>
    <row r="437">
      <c r="A437" s="7">
        <f>A436+1</f>
        <v/>
      </c>
      <c r="D437" s="35" t="n">
        <v>44581.91945420139</v>
      </c>
      <c r="E437" s="36" t="n">
        <v>0.0165</v>
      </c>
    </row>
    <row r="438">
      <c r="A438" s="7">
        <f>A437+1</f>
        <v/>
      </c>
      <c r="D438" s="35" t="n">
        <v>44581.91946005787</v>
      </c>
      <c r="E438" s="36" t="n">
        <v>0.005500000000000001</v>
      </c>
    </row>
    <row r="439">
      <c r="A439" s="7">
        <f>A438+1</f>
        <v/>
      </c>
      <c r="D439" s="35" t="n">
        <v>44581.91946579861</v>
      </c>
      <c r="E439" s="36" t="n">
        <v>0.005500000000000001</v>
      </c>
    </row>
    <row r="440">
      <c r="A440" s="7">
        <f>A439+1</f>
        <v/>
      </c>
      <c r="D440" s="35" t="n">
        <v>44581.91947159722</v>
      </c>
      <c r="E440" s="36" t="n">
        <v>0.005500000000000001</v>
      </c>
    </row>
    <row r="441">
      <c r="A441" s="7">
        <f>A440+1</f>
        <v/>
      </c>
      <c r="D441" s="35" t="n">
        <v>44581.91947746528</v>
      </c>
      <c r="E441" s="36" t="n">
        <v>0.005500000000000001</v>
      </c>
    </row>
    <row r="442">
      <c r="A442" s="7">
        <f>A441+1</f>
        <v/>
      </c>
      <c r="D442" s="35" t="n">
        <v>44581.91948321759</v>
      </c>
      <c r="E442" s="36" t="n">
        <v>0.005500000000000001</v>
      </c>
    </row>
    <row r="443">
      <c r="A443" s="7">
        <f>A442+1</f>
        <v/>
      </c>
      <c r="D443" s="35" t="n">
        <v>44581.91948899306</v>
      </c>
      <c r="E443" s="36" t="n">
        <v>0.005500000000000001</v>
      </c>
    </row>
    <row r="444">
      <c r="A444" s="7">
        <f>A443+1</f>
        <v/>
      </c>
      <c r="D444" s="35" t="n">
        <v>44581.91949479167</v>
      </c>
      <c r="E444" s="36" t="n">
        <v>0.005500000000000001</v>
      </c>
    </row>
    <row r="445">
      <c r="A445" s="7">
        <f>A444+1</f>
        <v/>
      </c>
      <c r="D445" s="35" t="n">
        <v>44581.91950064815</v>
      </c>
      <c r="E445" s="36" t="n">
        <v>0.0165</v>
      </c>
    </row>
    <row r="446">
      <c r="A446" s="7">
        <f>A445+1</f>
        <v/>
      </c>
      <c r="D446" s="35" t="n">
        <v>44581.91950638889</v>
      </c>
      <c r="E446" s="36" t="n">
        <v>0.0165</v>
      </c>
    </row>
    <row r="447">
      <c r="A447" s="7">
        <f>A446+1</f>
        <v/>
      </c>
      <c r="D447" s="35" t="n">
        <v>44581.9195121875</v>
      </c>
      <c r="E447" s="36" t="n">
        <v>0.0165</v>
      </c>
    </row>
    <row r="448">
      <c r="A448" s="7">
        <f>A447+1</f>
        <v/>
      </c>
      <c r="D448" s="35" t="n">
        <v>44581.91951805555</v>
      </c>
      <c r="E448" s="36" t="n">
        <v>0.0165</v>
      </c>
    </row>
    <row r="449">
      <c r="A449" s="7">
        <f>A448+1</f>
        <v/>
      </c>
      <c r="D449" s="35" t="n">
        <v>44581.91952378472</v>
      </c>
      <c r="E449" s="36" t="n">
        <v>0.006</v>
      </c>
    </row>
    <row r="450">
      <c r="A450" s="7">
        <f>A449+1</f>
        <v/>
      </c>
      <c r="D450" s="35" t="n">
        <v>44581.91952958333</v>
      </c>
      <c r="E450" s="36" t="n">
        <v>0.006</v>
      </c>
    </row>
    <row r="451">
      <c r="A451" s="7">
        <f>A450+1</f>
        <v/>
      </c>
      <c r="D451" s="35" t="n">
        <v>44581.91953545139</v>
      </c>
      <c r="E451" s="36" t="n">
        <v>0.006</v>
      </c>
    </row>
    <row r="452">
      <c r="A452" s="7">
        <f>A451+1</f>
        <v/>
      </c>
      <c r="D452" s="35" t="n">
        <v>44581.91954116898</v>
      </c>
      <c r="E452" s="36" t="n">
        <v>0.006</v>
      </c>
    </row>
    <row r="453">
      <c r="A453" s="7">
        <f>A452+1</f>
        <v/>
      </c>
      <c r="D453" s="35" t="n">
        <v>44581.91954696759</v>
      </c>
      <c r="E453" s="36" t="n">
        <v>0.018</v>
      </c>
    </row>
    <row r="454">
      <c r="A454" s="7">
        <f>A453+1</f>
        <v/>
      </c>
      <c r="D454" s="35" t="n">
        <v>44581.91955283565</v>
      </c>
      <c r="E454" s="36" t="n">
        <v>0.006</v>
      </c>
    </row>
    <row r="455">
      <c r="A455" s="7">
        <f>A454+1</f>
        <v/>
      </c>
      <c r="D455" s="35" t="n">
        <v>44581.91955857639</v>
      </c>
      <c r="E455" s="36" t="n">
        <v>0.0495</v>
      </c>
    </row>
    <row r="456">
      <c r="A456" s="7">
        <f>A455+1</f>
        <v/>
      </c>
      <c r="D456" s="35" t="n">
        <v>44581.919564375</v>
      </c>
      <c r="E456" s="36" t="n">
        <v>0.005500000000000001</v>
      </c>
    </row>
    <row r="457">
      <c r="A457" s="7">
        <f>A456+1</f>
        <v/>
      </c>
      <c r="D457" s="35" t="n">
        <v>44581.91957024306</v>
      </c>
      <c r="E457" s="36" t="n">
        <v>0.0385</v>
      </c>
    </row>
    <row r="458">
      <c r="A458" s="7">
        <f>A457+1</f>
        <v/>
      </c>
      <c r="D458" s="35" t="n">
        <v>44581.91957597222</v>
      </c>
      <c r="E458" s="36" t="n">
        <v>0.0165</v>
      </c>
    </row>
    <row r="459">
      <c r="A459" s="7">
        <f>A458+1</f>
        <v/>
      </c>
      <c r="D459" s="35" t="n">
        <v>44581.91958175926</v>
      </c>
      <c r="E459" s="36" t="n">
        <v>0.0165</v>
      </c>
    </row>
    <row r="460">
      <c r="A460" s="7">
        <f>A459+1</f>
        <v/>
      </c>
      <c r="D460" s="35" t="n">
        <v>44581.91958762732</v>
      </c>
      <c r="E460" s="36" t="n">
        <v>0.0165</v>
      </c>
    </row>
    <row r="461">
      <c r="A461" s="7">
        <f>A460+1</f>
        <v/>
      </c>
      <c r="D461" s="35" t="n">
        <v>44581.91959336805</v>
      </c>
      <c r="E461" s="36" t="n">
        <v>0.0275</v>
      </c>
    </row>
    <row r="462">
      <c r="A462" s="7">
        <f>A461+1</f>
        <v/>
      </c>
      <c r="D462" s="35" t="n">
        <v>44581.91959916666</v>
      </c>
      <c r="E462" s="36" t="n">
        <v>0.0165</v>
      </c>
    </row>
    <row r="463">
      <c r="A463" s="7">
        <f>A462+1</f>
        <v/>
      </c>
      <c r="D463" s="35" t="n">
        <v>44581.91960503472</v>
      </c>
      <c r="E463" s="36" t="n">
        <v>0.005500000000000001</v>
      </c>
    </row>
    <row r="464">
      <c r="A464" s="7">
        <f>A463+1</f>
        <v/>
      </c>
      <c r="D464" s="35" t="n">
        <v>44581.91961076389</v>
      </c>
      <c r="E464" s="36" t="n">
        <v>0.005500000000000001</v>
      </c>
    </row>
    <row r="465">
      <c r="A465" s="7">
        <f>A464+1</f>
        <v/>
      </c>
      <c r="D465" s="35" t="n">
        <v>44581.91961655093</v>
      </c>
      <c r="E465" s="36" t="n">
        <v>0.0275</v>
      </c>
    </row>
    <row r="466">
      <c r="A466" s="7">
        <f>A465+1</f>
        <v/>
      </c>
      <c r="D466" s="35" t="n">
        <v>44581.91962241898</v>
      </c>
      <c r="E466" s="36" t="n">
        <v>0.018</v>
      </c>
    </row>
    <row r="467">
      <c r="A467" s="7">
        <f>A466+1</f>
        <v/>
      </c>
      <c r="D467" s="35" t="n">
        <v>44581.91962814815</v>
      </c>
      <c r="E467" s="36" t="n">
        <v>0.006</v>
      </c>
    </row>
    <row r="468">
      <c r="A468" s="7">
        <f>A467+1</f>
        <v/>
      </c>
      <c r="D468" s="35" t="n">
        <v>44581.91963394676</v>
      </c>
      <c r="E468" s="36" t="n">
        <v>0.042</v>
      </c>
    </row>
    <row r="469">
      <c r="A469" s="7">
        <f>A468+1</f>
        <v/>
      </c>
      <c r="D469" s="35" t="n">
        <v>44581.91963981481</v>
      </c>
      <c r="E469" s="36" t="n">
        <v>0.018</v>
      </c>
    </row>
    <row r="470">
      <c r="A470" s="7">
        <f>A469+1</f>
        <v/>
      </c>
      <c r="D470" s="35" t="n">
        <v>44581.91964554398</v>
      </c>
      <c r="E470" s="36" t="n">
        <v>0.006</v>
      </c>
    </row>
    <row r="471">
      <c r="A471" s="7">
        <f>A470+1</f>
        <v/>
      </c>
      <c r="D471" s="35" t="n">
        <v>44581.91965133102</v>
      </c>
      <c r="E471" s="36" t="n">
        <v>0.018</v>
      </c>
    </row>
    <row r="472">
      <c r="A472" s="7">
        <f>A471+1</f>
        <v/>
      </c>
      <c r="D472" s="35" t="n">
        <v>44581.91965721064</v>
      </c>
      <c r="E472" s="36" t="n">
        <v>0.006</v>
      </c>
    </row>
    <row r="473">
      <c r="A473" s="7">
        <f>A472+1</f>
        <v/>
      </c>
      <c r="D473" s="35" t="n">
        <v>44581.91966293981</v>
      </c>
      <c r="E473" s="36" t="n">
        <v>0.006</v>
      </c>
    </row>
    <row r="474">
      <c r="A474" s="7">
        <f>A473+1</f>
        <v/>
      </c>
      <c r="D474" s="35" t="n">
        <v>44581.91966873842</v>
      </c>
      <c r="E474" s="36" t="n">
        <v>0.005500000000000001</v>
      </c>
    </row>
    <row r="475">
      <c r="A475" s="7">
        <f>A474+1</f>
        <v/>
      </c>
      <c r="D475" s="35" t="n">
        <v>44581.91967460648</v>
      </c>
      <c r="E475" s="36" t="n">
        <v>0.005500000000000001</v>
      </c>
    </row>
    <row r="476">
      <c r="A476" s="7">
        <f>A475+1</f>
        <v/>
      </c>
      <c r="D476" s="35" t="n">
        <v>44581.91968033565</v>
      </c>
      <c r="E476" s="36" t="n">
        <v>0.005500000000000001</v>
      </c>
    </row>
    <row r="477">
      <c r="A477" s="7">
        <f>A476+1</f>
        <v/>
      </c>
      <c r="D477" s="35" t="n">
        <v>44581.91968613426</v>
      </c>
      <c r="E477" s="36" t="n">
        <v>0.0165</v>
      </c>
    </row>
    <row r="478">
      <c r="A478" s="7">
        <f>A477+1</f>
        <v/>
      </c>
      <c r="D478" s="35" t="n">
        <v>44581.91969199074</v>
      </c>
      <c r="E478" s="36" t="n">
        <v>0.0165</v>
      </c>
    </row>
    <row r="479">
      <c r="A479" s="7">
        <f>A478+1</f>
        <v/>
      </c>
      <c r="D479" s="35" t="n">
        <v>44581.91969773148</v>
      </c>
      <c r="E479" s="36" t="n">
        <v>0.042</v>
      </c>
    </row>
    <row r="480">
      <c r="A480" s="7">
        <f>A479+1</f>
        <v/>
      </c>
      <c r="D480" s="35" t="n">
        <v>44581.91970351852</v>
      </c>
      <c r="E480" s="36" t="n">
        <v>0.0425</v>
      </c>
    </row>
    <row r="481">
      <c r="A481" s="7">
        <f>A480+1</f>
        <v/>
      </c>
      <c r="D481" s="35" t="n">
        <v>44581.91970939815</v>
      </c>
      <c r="E481" s="36" t="n">
        <v>0.1335</v>
      </c>
    </row>
    <row r="482">
      <c r="A482" s="7">
        <f>A481+1</f>
        <v/>
      </c>
      <c r="D482" s="35" t="n">
        <v>44581.91971512732</v>
      </c>
      <c r="E482" s="36" t="n">
        <v>0.1335</v>
      </c>
    </row>
    <row r="483">
      <c r="A483" s="7">
        <f>A482+1</f>
        <v/>
      </c>
      <c r="D483" s="35" t="n">
        <v>44581.91972092593</v>
      </c>
      <c r="E483" s="36" t="n">
        <v>0.04500000000000001</v>
      </c>
    </row>
    <row r="484">
      <c r="A484" s="7">
        <f>A483+1</f>
        <v/>
      </c>
      <c r="D484" s="35" t="n">
        <v>44581.91972679398</v>
      </c>
      <c r="E484" s="36" t="n">
        <v>0.047</v>
      </c>
    </row>
    <row r="485">
      <c r="A485" s="7">
        <f>A484+1</f>
        <v/>
      </c>
      <c r="D485" s="35" t="n">
        <v>44581.91973251157</v>
      </c>
      <c r="E485" s="36" t="n">
        <v>0.047</v>
      </c>
    </row>
    <row r="486">
      <c r="A486" s="7">
        <f>A485+1</f>
        <v/>
      </c>
      <c r="D486" s="35" t="n">
        <v>44581.91973832176</v>
      </c>
      <c r="E486" s="36" t="n">
        <v>0.138</v>
      </c>
    </row>
    <row r="487">
      <c r="A487" s="7">
        <f>A486+1</f>
        <v/>
      </c>
      <c r="D487" s="35" t="n">
        <v>44581.91974418981</v>
      </c>
      <c r="E487" s="36" t="n">
        <v>0.1335</v>
      </c>
    </row>
    <row r="488">
      <c r="A488" s="7">
        <f>A487+1</f>
        <v/>
      </c>
      <c r="D488" s="35" t="n">
        <v>44581.91974990741</v>
      </c>
      <c r="E488" s="36" t="n">
        <v>0.044</v>
      </c>
    </row>
    <row r="489">
      <c r="A489" s="7">
        <f>A488+1</f>
        <v/>
      </c>
      <c r="D489" s="35" t="n">
        <v>44581.91975571759</v>
      </c>
      <c r="E489" s="36" t="n">
        <v>0.042</v>
      </c>
    </row>
    <row r="490">
      <c r="A490" s="7">
        <f>A489+1</f>
        <v/>
      </c>
      <c r="D490" s="35" t="n">
        <v>44581.91976158565</v>
      </c>
      <c r="E490" s="36" t="n">
        <v>0.04050000000000001</v>
      </c>
    </row>
    <row r="491">
      <c r="A491" s="7">
        <f>A490+1</f>
        <v/>
      </c>
      <c r="D491" s="35" t="n">
        <v>44581.91976731482</v>
      </c>
      <c r="E491" s="36" t="n">
        <v>0.1185</v>
      </c>
    </row>
    <row r="492">
      <c r="A492" s="7">
        <f>A491+1</f>
        <v/>
      </c>
      <c r="D492" s="35" t="n">
        <v>44581.91977311343</v>
      </c>
      <c r="E492" s="36" t="n">
        <v>0.03900000000000001</v>
      </c>
    </row>
    <row r="493">
      <c r="A493" s="7">
        <f>A492+1</f>
        <v/>
      </c>
      <c r="D493" s="35" t="n">
        <v>44581.91977894676</v>
      </c>
      <c r="E493" s="36" t="n">
        <v>0.0425</v>
      </c>
    </row>
    <row r="494">
      <c r="A494" s="7">
        <f>A493+1</f>
        <v/>
      </c>
      <c r="D494" s="35" t="n">
        <v>44581.91978469907</v>
      </c>
      <c r="E494" s="36" t="n">
        <v>0.1275</v>
      </c>
    </row>
    <row r="495">
      <c r="A495" s="7">
        <f>A494+1</f>
        <v/>
      </c>
      <c r="D495" s="35" t="n">
        <v>44581.91979050926</v>
      </c>
      <c r="E495" s="36" t="n">
        <v>0.129</v>
      </c>
    </row>
    <row r="496">
      <c r="A496" s="7">
        <f>A495+1</f>
        <v/>
      </c>
      <c r="D496" s="35" t="n">
        <v>44581.91979634259</v>
      </c>
      <c r="E496" s="36" t="n">
        <v>0.132</v>
      </c>
    </row>
    <row r="497">
      <c r="A497" s="7">
        <f>A496+1</f>
        <v/>
      </c>
      <c r="D497" s="35" t="n">
        <v>44581.91980210648</v>
      </c>
      <c r="E497" s="36" t="n">
        <v>0.135</v>
      </c>
    </row>
    <row r="498">
      <c r="A498" s="7">
        <f>A497+1</f>
        <v/>
      </c>
      <c r="D498" s="35" t="n">
        <v>44581.91980797454</v>
      </c>
      <c r="E498" s="36" t="n">
        <v>0.04550000000000001</v>
      </c>
    </row>
    <row r="499">
      <c r="A499" s="7">
        <f>A498+1</f>
        <v/>
      </c>
      <c r="D499" s="35" t="n">
        <v>44581.9198137037</v>
      </c>
      <c r="E499" s="36" t="n">
        <v>0.1425</v>
      </c>
    </row>
    <row r="500">
      <c r="A500" s="7">
        <f>A499+1</f>
        <v/>
      </c>
      <c r="D500" s="35" t="n">
        <v>44581.91981950231</v>
      </c>
      <c r="E500" s="36" t="n">
        <v>0.138</v>
      </c>
    </row>
    <row r="501">
      <c r="A501" s="7">
        <f>A500+1</f>
        <v/>
      </c>
      <c r="D501" s="35" t="n">
        <v>44581.91982530092</v>
      </c>
      <c r="E501" s="36" t="n">
        <v>0.04500000000000001</v>
      </c>
    </row>
    <row r="502">
      <c r="A502" s="7">
        <f>A501+1</f>
        <v/>
      </c>
      <c r="D502" s="35" t="n">
        <v>44581.91983111111</v>
      </c>
      <c r="E502" s="36" t="n">
        <v>0.044</v>
      </c>
    </row>
    <row r="503">
      <c r="A503" s="7">
        <f>A502+1</f>
        <v/>
      </c>
      <c r="D503" s="35" t="n">
        <v>44581.91983689815</v>
      </c>
      <c r="E503" s="36" t="n">
        <v>0.1305</v>
      </c>
    </row>
    <row r="504">
      <c r="A504" s="7">
        <f>A503+1</f>
        <v/>
      </c>
      <c r="D504" s="35" t="n">
        <v>44581.91984269676</v>
      </c>
      <c r="E504" s="36" t="n">
        <v>0.042</v>
      </c>
    </row>
    <row r="505">
      <c r="A505" s="7">
        <f>A504+1</f>
        <v/>
      </c>
      <c r="D505" s="35" t="n">
        <v>44581.91984853009</v>
      </c>
      <c r="E505" s="36" t="n">
        <v>0.0415</v>
      </c>
    </row>
    <row r="506">
      <c r="A506" s="7">
        <f>A505+1</f>
        <v/>
      </c>
      <c r="D506" s="35" t="n">
        <v>44581.91985429398</v>
      </c>
      <c r="E506" s="36" t="n">
        <v>0.0415</v>
      </c>
    </row>
    <row r="507">
      <c r="A507" s="7">
        <f>A506+1</f>
        <v/>
      </c>
      <c r="D507" s="35" t="n">
        <v>44581.9198600926</v>
      </c>
      <c r="E507" s="36" t="n">
        <v>0.129</v>
      </c>
    </row>
    <row r="508">
      <c r="A508" s="7">
        <f>A507+1</f>
        <v/>
      </c>
      <c r="D508" s="35" t="n">
        <v>44581.91986596065</v>
      </c>
      <c r="E508" s="36" t="n">
        <v>0.132</v>
      </c>
    </row>
    <row r="509">
      <c r="A509" s="7">
        <f>A508+1</f>
        <v/>
      </c>
      <c r="D509" s="35" t="n">
        <v>44581.91987167824</v>
      </c>
      <c r="E509" s="36" t="n">
        <v>0.044</v>
      </c>
    </row>
    <row r="510">
      <c r="A510" s="7">
        <f>A509+1</f>
        <v/>
      </c>
      <c r="D510" s="35" t="n">
        <v>44581.91987748843</v>
      </c>
      <c r="E510" s="36" t="n">
        <v>0.225</v>
      </c>
    </row>
    <row r="511">
      <c r="A511" s="7">
        <f>A510+1</f>
        <v/>
      </c>
      <c r="D511" s="35" t="n">
        <v>44581.91988327546</v>
      </c>
      <c r="E511" s="36" t="n">
        <v>0.04500000000000001</v>
      </c>
    </row>
    <row r="512">
      <c r="A512" s="7">
        <f>A511+1</f>
        <v/>
      </c>
      <c r="D512" s="35" t="n">
        <v>44581.91988908565</v>
      </c>
      <c r="E512" s="36" t="n">
        <v>0.1365</v>
      </c>
    </row>
    <row r="513">
      <c r="A513" s="7">
        <f>A512+1</f>
        <v/>
      </c>
      <c r="D513" s="35" t="n">
        <v>44581.91989488426</v>
      </c>
      <c r="E513" s="36" t="n">
        <v>0.138</v>
      </c>
    </row>
    <row r="514">
      <c r="A514" s="7">
        <f>A513+1</f>
        <v/>
      </c>
      <c r="D514" s="35" t="n">
        <v>44581.91990069445</v>
      </c>
      <c r="E514" s="36" t="n">
        <v>0.135</v>
      </c>
    </row>
    <row r="515">
      <c r="A515" s="7">
        <f>A514+1</f>
        <v/>
      </c>
      <c r="D515" s="35" t="n">
        <v>44581.91990646991</v>
      </c>
      <c r="E515" s="36" t="n">
        <v>0.04500000000000001</v>
      </c>
    </row>
    <row r="516">
      <c r="A516" s="7">
        <f>A515+1</f>
        <v/>
      </c>
      <c r="D516" s="35" t="n">
        <v>44581.91991234953</v>
      </c>
      <c r="E516" s="36" t="n">
        <v>0.044</v>
      </c>
    </row>
    <row r="517">
      <c r="A517" s="7">
        <f>A516+1</f>
        <v/>
      </c>
      <c r="D517" s="35" t="n">
        <v>44581.91991811342</v>
      </c>
      <c r="E517" s="36" t="n">
        <v>0.215</v>
      </c>
    </row>
    <row r="518">
      <c r="A518" s="7">
        <f>A517+1</f>
        <v/>
      </c>
      <c r="D518" s="35" t="n">
        <v>44581.91992387731</v>
      </c>
      <c r="E518" s="36" t="n">
        <v>0.043</v>
      </c>
    </row>
    <row r="519">
      <c r="A519" s="7">
        <f>A518+1</f>
        <v/>
      </c>
      <c r="D519" s="35" t="n">
        <v>44581.91992967593</v>
      </c>
      <c r="E519" s="36" t="n">
        <v>0.042</v>
      </c>
    </row>
    <row r="520">
      <c r="A520" s="7">
        <f>A519+1</f>
        <v/>
      </c>
      <c r="D520" s="35" t="n">
        <v>44581.91993553241</v>
      </c>
      <c r="E520" s="36" t="n">
        <v>0.041</v>
      </c>
    </row>
    <row r="521">
      <c r="A521" s="7">
        <f>A520+1</f>
        <v/>
      </c>
      <c r="D521" s="35" t="n">
        <v>44581.91994127315</v>
      </c>
      <c r="E521" s="36" t="n">
        <v>0.123</v>
      </c>
    </row>
    <row r="522">
      <c r="A522" s="7">
        <f>A521+1</f>
        <v/>
      </c>
      <c r="D522" s="35" t="n">
        <v>44581.91994707176</v>
      </c>
      <c r="E522" s="36" t="n">
        <v>0.0415</v>
      </c>
    </row>
    <row r="523">
      <c r="A523" s="7">
        <f>A522+1</f>
        <v/>
      </c>
      <c r="D523" s="35" t="n">
        <v>44581.91995293982</v>
      </c>
      <c r="E523" s="36" t="n">
        <v>0.2125</v>
      </c>
    </row>
    <row r="524">
      <c r="A524" s="7">
        <f>A523+1</f>
        <v/>
      </c>
      <c r="D524" s="35" t="n">
        <v>44581.91995865741</v>
      </c>
      <c r="E524" s="36" t="n">
        <v>0.2125</v>
      </c>
    </row>
    <row r="525">
      <c r="A525" s="7">
        <f>A524+1</f>
        <v/>
      </c>
      <c r="D525" s="35" t="n">
        <v>44581.91996446759</v>
      </c>
      <c r="E525" s="36" t="n">
        <v>0.043</v>
      </c>
    </row>
    <row r="526">
      <c r="A526" s="7">
        <f>A525+1</f>
        <v/>
      </c>
      <c r="D526" s="35" t="n">
        <v>44581.91997033565</v>
      </c>
      <c r="E526" s="36" t="n">
        <v>0.0435</v>
      </c>
    </row>
    <row r="527">
      <c r="A527" s="7">
        <f>A526+1</f>
        <v/>
      </c>
      <c r="D527" s="35" t="n">
        <v>44581.91997605324</v>
      </c>
      <c r="E527" s="36" t="n">
        <v>0.0435</v>
      </c>
    </row>
    <row r="528">
      <c r="A528" s="7">
        <f>A527+1</f>
        <v/>
      </c>
      <c r="D528" s="35" t="n">
        <v>44581.91998184028</v>
      </c>
      <c r="E528" s="36" t="n">
        <v>0.0435</v>
      </c>
    </row>
    <row r="529">
      <c r="A529" s="7">
        <f>A528+1</f>
        <v/>
      </c>
      <c r="D529" s="35" t="n">
        <v>44581.91998769676</v>
      </c>
      <c r="E529" s="36" t="n">
        <v>0.132</v>
      </c>
    </row>
    <row r="530">
      <c r="A530" s="7">
        <f>A529+1</f>
        <v/>
      </c>
      <c r="D530" s="35" t="n">
        <v>44581.9199934375</v>
      </c>
      <c r="E530" s="36" t="n">
        <v>0.132</v>
      </c>
    </row>
    <row r="531">
      <c r="A531" s="7">
        <f>A530+1</f>
        <v/>
      </c>
      <c r="D531" s="35" t="n">
        <v>44581.91999931713</v>
      </c>
      <c r="E531" s="36" t="n">
        <v>0.2225</v>
      </c>
    </row>
    <row r="532">
      <c r="A532" s="7">
        <f>A531+1</f>
        <v/>
      </c>
      <c r="D532" s="35" t="n">
        <v>44581.92000503472</v>
      </c>
      <c r="E532" s="36" t="n">
        <v>0.04500000000000001</v>
      </c>
    </row>
    <row r="533">
      <c r="A533" s="7">
        <f>A532+1</f>
        <v/>
      </c>
      <c r="D533" s="35" t="n">
        <v>44581.92001083333</v>
      </c>
      <c r="E533" s="36" t="n">
        <v>0.1335</v>
      </c>
    </row>
    <row r="534">
      <c r="A534" s="7">
        <f>A533+1</f>
        <v/>
      </c>
      <c r="D534" s="35" t="n">
        <v>44581.92001663194</v>
      </c>
      <c r="E534" s="36" t="n">
        <v>0.04500000000000001</v>
      </c>
    </row>
    <row r="535">
      <c r="A535" s="7">
        <f>A534+1</f>
        <v/>
      </c>
      <c r="D535" s="35" t="n">
        <v>44581.92002247685</v>
      </c>
      <c r="E535" s="36" t="n">
        <v>0.04550000000000001</v>
      </c>
    </row>
    <row r="536">
      <c r="A536" s="7">
        <f>A535+1</f>
        <v/>
      </c>
      <c r="D536" s="35" t="n">
        <v>44581.92002824074</v>
      </c>
      <c r="E536" s="36" t="n">
        <v>0.1365</v>
      </c>
    </row>
    <row r="537">
      <c r="A537" s="7">
        <f>A536+1</f>
        <v/>
      </c>
      <c r="D537" s="35" t="n">
        <v>44581.92003403935</v>
      </c>
      <c r="E537" s="36" t="n">
        <v>0.23</v>
      </c>
    </row>
    <row r="538">
      <c r="A538" s="7">
        <f>A537+1</f>
        <v/>
      </c>
      <c r="D538" s="35" t="n">
        <v>44581.92003986111</v>
      </c>
      <c r="E538" s="36" t="n">
        <v>0.225</v>
      </c>
    </row>
    <row r="539">
      <c r="A539" s="7">
        <f>A538+1</f>
        <v/>
      </c>
      <c r="D539" s="35" t="n">
        <v>44581.92004563657</v>
      </c>
      <c r="E539" s="36" t="n">
        <v>0.04500000000000001</v>
      </c>
    </row>
    <row r="540">
      <c r="A540" s="7">
        <f>A539+1</f>
        <v/>
      </c>
      <c r="D540" s="35" t="n">
        <v>44581.92005143518</v>
      </c>
      <c r="E540" s="36" t="n">
        <v>0.1335</v>
      </c>
    </row>
    <row r="541">
      <c r="A541" s="7">
        <f>A540+1</f>
        <v/>
      </c>
      <c r="D541" s="35" t="n">
        <v>44581.92005728009</v>
      </c>
      <c r="E541" s="36" t="n">
        <v>0.044</v>
      </c>
    </row>
    <row r="542">
      <c r="A542" s="7">
        <f>A541+1</f>
        <v/>
      </c>
      <c r="D542" s="35" t="n">
        <v>44581.9200630324</v>
      </c>
      <c r="E542" s="36" t="n">
        <v>0.22</v>
      </c>
    </row>
    <row r="543">
      <c r="A543" s="7">
        <f>A542+1</f>
        <v/>
      </c>
      <c r="D543" s="35" t="n">
        <v>44581.92006883102</v>
      </c>
      <c r="E543" s="36" t="n">
        <v>0.0425</v>
      </c>
    </row>
    <row r="544">
      <c r="A544" s="7">
        <f>A543+1</f>
        <v/>
      </c>
      <c r="D544" s="35" t="n">
        <v>44581.92007467592</v>
      </c>
      <c r="E544" s="36" t="n">
        <v>0.042</v>
      </c>
    </row>
    <row r="545">
      <c r="A545" s="7">
        <f>A544+1</f>
        <v/>
      </c>
      <c r="D545" s="35" t="n">
        <v>44581.92008041667</v>
      </c>
      <c r="E545" s="36" t="n">
        <v>0.0415</v>
      </c>
    </row>
    <row r="546">
      <c r="A546" s="7">
        <f>A545+1</f>
        <v/>
      </c>
      <c r="D546" s="35" t="n">
        <v>44581.92008622686</v>
      </c>
      <c r="E546" s="36" t="n">
        <v>0.0415</v>
      </c>
    </row>
    <row r="547">
      <c r="A547" s="7">
        <f>A546+1</f>
        <v/>
      </c>
      <c r="D547" s="35" t="n">
        <v>44581.92009206019</v>
      </c>
      <c r="E547" s="36" t="n">
        <v>0.043</v>
      </c>
    </row>
    <row r="548">
      <c r="A548" s="7">
        <f>A547+1</f>
        <v/>
      </c>
      <c r="D548" s="35" t="n">
        <v>44581.9200978125</v>
      </c>
      <c r="E548" s="36" t="n">
        <v>0.0435</v>
      </c>
    </row>
    <row r="549">
      <c r="A549" s="7">
        <f>A548+1</f>
        <v/>
      </c>
      <c r="D549" s="35" t="n">
        <v>44581.92010361111</v>
      </c>
      <c r="E549" s="36" t="n">
        <v>0.132</v>
      </c>
    </row>
    <row r="550">
      <c r="A550" s="7">
        <f>A549+1</f>
        <v/>
      </c>
      <c r="D550" s="35" t="n">
        <v>44581.92010949074</v>
      </c>
      <c r="E550" s="36" t="n">
        <v>0.22</v>
      </c>
    </row>
    <row r="551">
      <c r="A551" s="7">
        <f>A550+1</f>
        <v/>
      </c>
      <c r="D551" s="35" t="n">
        <v>44581.92011520833</v>
      </c>
      <c r="E551" s="36" t="n">
        <v>0.1335</v>
      </c>
    </row>
    <row r="552">
      <c r="A552" s="7">
        <f>A551+1</f>
        <v/>
      </c>
      <c r="D552" s="35" t="n">
        <v>44581.92012100694</v>
      </c>
      <c r="E552" s="36" t="n">
        <v>0.0445</v>
      </c>
    </row>
    <row r="553">
      <c r="A553" s="7">
        <f>A552+1</f>
        <v/>
      </c>
      <c r="D553" s="35" t="n">
        <v>44581.92012688657</v>
      </c>
      <c r="E553" s="36" t="n">
        <v>0.04550000000000001</v>
      </c>
    </row>
    <row r="554">
      <c r="A554" s="7">
        <f>A553+1</f>
        <v/>
      </c>
      <c r="D554" s="35" t="n">
        <v>44581.92013261574</v>
      </c>
      <c r="E554" s="36" t="n">
        <v>0.04550000000000001</v>
      </c>
    </row>
    <row r="555">
      <c r="A555" s="7">
        <f>A554+1</f>
        <v/>
      </c>
      <c r="D555" s="35" t="n">
        <v>44581.92013841435</v>
      </c>
      <c r="E555" s="36" t="n">
        <v>0.1365</v>
      </c>
    </row>
    <row r="556">
      <c r="A556" s="7">
        <f>A555+1</f>
        <v/>
      </c>
      <c r="D556" s="35" t="n">
        <v>44581.92014428241</v>
      </c>
      <c r="E556" s="36" t="n">
        <v>0.04500000000000001</v>
      </c>
    </row>
    <row r="557">
      <c r="A557" s="7">
        <f>A556+1</f>
        <v/>
      </c>
      <c r="D557" s="35" t="n">
        <v>44581.92015001157</v>
      </c>
      <c r="E557" s="36" t="n">
        <v>0.132</v>
      </c>
    </row>
    <row r="558">
      <c r="A558" s="7">
        <f>A557+1</f>
        <v/>
      </c>
      <c r="D558" s="35" t="n">
        <v>44581.92015581018</v>
      </c>
      <c r="E558" s="36" t="n">
        <v>0.132</v>
      </c>
    </row>
    <row r="559">
      <c r="A559" s="7">
        <f>A558+1</f>
        <v/>
      </c>
      <c r="D559" s="35" t="n">
        <v>44581.92016167824</v>
      </c>
      <c r="E559" s="36" t="n">
        <v>0.2125</v>
      </c>
    </row>
    <row r="560">
      <c r="A560" s="7">
        <f>A559+1</f>
        <v/>
      </c>
      <c r="D560" s="35" t="n">
        <v>44581.92016739583</v>
      </c>
      <c r="E560" s="36" t="n">
        <v>0.0415</v>
      </c>
    </row>
    <row r="561">
      <c r="A561" s="7">
        <f>A560+1</f>
        <v/>
      </c>
      <c r="D561" s="35" t="n">
        <v>44581.92017319444</v>
      </c>
      <c r="E561" s="36" t="n">
        <v>0.0415</v>
      </c>
    </row>
    <row r="562">
      <c r="A562" s="7">
        <f>A561+1</f>
        <v/>
      </c>
      <c r="D562" s="35" t="n">
        <v>44581.92017907408</v>
      </c>
      <c r="E562" s="36" t="n">
        <v>0.1275</v>
      </c>
    </row>
    <row r="563">
      <c r="A563" s="7">
        <f>A562+1</f>
        <v/>
      </c>
      <c r="D563" s="35" t="n">
        <v>44581.92018480324</v>
      </c>
      <c r="E563" s="36" t="n">
        <v>0.1305</v>
      </c>
    </row>
    <row r="564">
      <c r="A564" s="7">
        <f>A563+1</f>
        <v/>
      </c>
      <c r="D564" s="35" t="n">
        <v>44581.92019060185</v>
      </c>
      <c r="E564" s="36" t="n">
        <v>0.043</v>
      </c>
    </row>
    <row r="565">
      <c r="A565" s="7">
        <f>A564+1</f>
        <v/>
      </c>
      <c r="D565" s="35" t="n">
        <v>44581.92019646991</v>
      </c>
      <c r="E565" s="36" t="n">
        <v>0.2175</v>
      </c>
    </row>
    <row r="566">
      <c r="A566" s="7">
        <f>A565+1</f>
        <v/>
      </c>
      <c r="D566" s="35" t="n">
        <v>44581.92020219907</v>
      </c>
      <c r="E566" s="36" t="n">
        <v>0.0445</v>
      </c>
    </row>
    <row r="567">
      <c r="A567" s="7">
        <f>A566+1</f>
        <v/>
      </c>
      <c r="D567" s="35" t="n">
        <v>44581.92020799768</v>
      </c>
      <c r="E567" s="36" t="n">
        <v>0.0445</v>
      </c>
    </row>
    <row r="568">
      <c r="A568" s="7">
        <f>A567+1</f>
        <v/>
      </c>
      <c r="D568" s="35" t="n">
        <v>44581.92021385417</v>
      </c>
      <c r="E568" s="36" t="n">
        <v>0.225</v>
      </c>
    </row>
    <row r="569">
      <c r="A569" s="7">
        <f>A568+1</f>
        <v/>
      </c>
      <c r="D569" s="35" t="n">
        <v>44581.92021958333</v>
      </c>
      <c r="E569" s="36" t="n">
        <v>0.2275</v>
      </c>
    </row>
    <row r="570">
      <c r="A570" s="7">
        <f>A569+1</f>
        <v/>
      </c>
      <c r="D570" s="35" t="n">
        <v>44581.92022539352</v>
      </c>
      <c r="E570" s="36" t="n">
        <v>0.04600000000000001</v>
      </c>
    </row>
    <row r="571">
      <c r="A571" s="7">
        <f>A570+1</f>
        <v/>
      </c>
      <c r="D571" s="35" t="n">
        <v>44581.92023126157</v>
      </c>
      <c r="E571" s="36" t="n">
        <v>0.04500000000000001</v>
      </c>
    </row>
    <row r="572">
      <c r="A572" s="7">
        <f>A571+1</f>
        <v/>
      </c>
      <c r="D572" s="35" t="n">
        <v>44581.92023699074</v>
      </c>
      <c r="E572" s="36" t="n">
        <v>0.132</v>
      </c>
    </row>
    <row r="573">
      <c r="A573" s="7">
        <f>A572+1</f>
        <v/>
      </c>
      <c r="D573" s="35" t="n">
        <v>44581.92024278935</v>
      </c>
      <c r="E573" s="36" t="n">
        <v>0.22</v>
      </c>
    </row>
    <row r="574">
      <c r="A574" s="7">
        <f>A573+1</f>
        <v/>
      </c>
      <c r="D574" s="35" t="n">
        <v>44581.92024865741</v>
      </c>
      <c r="E574" s="36" t="n">
        <v>0.2125</v>
      </c>
    </row>
    <row r="575">
      <c r="A575" s="7">
        <f>A574+1</f>
        <v/>
      </c>
      <c r="D575" s="35" t="n">
        <v>44581.92025438658</v>
      </c>
      <c r="E575" s="36" t="n">
        <v>0.1245</v>
      </c>
    </row>
    <row r="576">
      <c r="A576" s="7">
        <f>A575+1</f>
        <v/>
      </c>
      <c r="D576" s="35" t="n">
        <v>44581.92026018519</v>
      </c>
      <c r="E576" s="36" t="n">
        <v>0.0415</v>
      </c>
    </row>
    <row r="577">
      <c r="A577" s="7">
        <f>A576+1</f>
        <v/>
      </c>
      <c r="D577" s="35" t="n">
        <v>44581.92026605324</v>
      </c>
      <c r="E577" s="36" t="n">
        <v>0.0425</v>
      </c>
    </row>
    <row r="578">
      <c r="A578" s="7">
        <f>A577+1</f>
        <v/>
      </c>
      <c r="D578" s="35" t="n">
        <v>44581.92027178241</v>
      </c>
      <c r="E578" s="36" t="n">
        <v>0.129</v>
      </c>
    </row>
    <row r="579">
      <c r="A579" s="7">
        <f>A578+1</f>
        <v/>
      </c>
      <c r="D579" s="35" t="n">
        <v>44581.92027758102</v>
      </c>
      <c r="E579" s="36" t="n">
        <v>0.0435</v>
      </c>
    </row>
    <row r="580">
      <c r="A580" s="7">
        <f>A579+1</f>
        <v/>
      </c>
      <c r="D580" s="35" t="n">
        <v>44581.92028344907</v>
      </c>
      <c r="E580" s="36" t="n">
        <v>0.044</v>
      </c>
    </row>
    <row r="581">
      <c r="A581" s="7">
        <f>A580+1</f>
        <v/>
      </c>
      <c r="D581" s="35" t="n">
        <v>44581.92028916666</v>
      </c>
      <c r="E581" s="36" t="n">
        <v>0.1335</v>
      </c>
    </row>
    <row r="582">
      <c r="A582" s="7">
        <f>A581+1</f>
        <v/>
      </c>
      <c r="D582" s="35" t="n">
        <v>44581.92029496528</v>
      </c>
      <c r="E582" s="36" t="n">
        <v>0.0445</v>
      </c>
    </row>
    <row r="583">
      <c r="A583" s="7">
        <f>A582+1</f>
        <v/>
      </c>
      <c r="D583" s="35" t="n">
        <v>44581.9203008449</v>
      </c>
      <c r="E583" s="36" t="n">
        <v>0.04550000000000001</v>
      </c>
    </row>
    <row r="584">
      <c r="A584" s="7">
        <f>A583+1</f>
        <v/>
      </c>
      <c r="D584" s="35" t="n">
        <v>44581.92030657407</v>
      </c>
      <c r="E584" s="36" t="n">
        <v>0.04550000000000001</v>
      </c>
    </row>
    <row r="585">
      <c r="A585" s="7">
        <f>A584+1</f>
        <v/>
      </c>
      <c r="D585" s="35" t="n">
        <v>44581.92031237268</v>
      </c>
      <c r="E585" s="36" t="n">
        <v>0.1365</v>
      </c>
    </row>
    <row r="586">
      <c r="A586" s="7">
        <f>A585+1</f>
        <v/>
      </c>
      <c r="D586" s="35" t="n">
        <v>44581.92031822917</v>
      </c>
      <c r="E586" s="36" t="n">
        <v>0.2225</v>
      </c>
    </row>
    <row r="587">
      <c r="A587" s="7">
        <f>A586+1</f>
        <v/>
      </c>
      <c r="D587" s="35" t="n">
        <v>44581.92032395834</v>
      </c>
      <c r="E587" s="36" t="n">
        <v>0.044</v>
      </c>
    </row>
    <row r="588">
      <c r="A588" s="7">
        <f>A587+1</f>
        <v/>
      </c>
      <c r="D588" s="35" t="n">
        <v>44581.92032976852</v>
      </c>
      <c r="E588" s="36" t="n">
        <v>0.0435</v>
      </c>
    </row>
    <row r="589">
      <c r="A589" s="7">
        <f>A588+1</f>
        <v/>
      </c>
      <c r="D589" s="35" t="n">
        <v>44581.920335625</v>
      </c>
      <c r="E589" s="36" t="n">
        <v>0.1275</v>
      </c>
    </row>
    <row r="590">
      <c r="A590" s="7">
        <f>A589+1</f>
        <v/>
      </c>
      <c r="D590" s="35" t="n">
        <v>44581.92034135417</v>
      </c>
      <c r="E590" s="36" t="n">
        <v>0.041</v>
      </c>
    </row>
    <row r="591">
      <c r="A591" s="7">
        <f>A590+1</f>
        <v/>
      </c>
      <c r="D591" s="35" t="n">
        <v>44581.92034715278</v>
      </c>
      <c r="E591" s="36" t="n">
        <v>0.042</v>
      </c>
    </row>
    <row r="592">
      <c r="A592" s="7">
        <f>A591+1</f>
        <v/>
      </c>
      <c r="D592" s="35" t="n">
        <v>44581.92035302083</v>
      </c>
      <c r="E592" s="36" t="n">
        <v>0.215</v>
      </c>
    </row>
    <row r="593">
      <c r="A593" s="7">
        <f>A592+1</f>
        <v/>
      </c>
      <c r="D593" s="35" t="n">
        <v>44581.92035873843</v>
      </c>
      <c r="E593" s="36" t="n">
        <v>0.043</v>
      </c>
    </row>
    <row r="594">
      <c r="A594" s="7">
        <f>A593+1</f>
        <v/>
      </c>
      <c r="D594" s="35" t="n">
        <v>44581.92036454861</v>
      </c>
      <c r="E594" s="36" t="n">
        <v>0.0435</v>
      </c>
    </row>
    <row r="595">
      <c r="A595" s="7">
        <f>A594+1</f>
        <v/>
      </c>
      <c r="D595" s="35" t="n">
        <v>44581.92037041666</v>
      </c>
      <c r="E595" s="36" t="n">
        <v>0.132</v>
      </c>
    </row>
    <row r="596">
      <c r="A596" s="7">
        <f>A595+1</f>
        <v/>
      </c>
      <c r="D596" s="35" t="n">
        <v>44581.92037614583</v>
      </c>
      <c r="E596" s="36" t="n">
        <v>0.0445</v>
      </c>
    </row>
    <row r="597">
      <c r="A597" s="7">
        <f>A596+1</f>
        <v/>
      </c>
      <c r="D597" s="35" t="n">
        <v>44581.92038194444</v>
      </c>
      <c r="E597" s="36" t="n">
        <v>0.2225</v>
      </c>
    </row>
    <row r="598">
      <c r="A598" s="7">
        <f>A597+1</f>
        <v/>
      </c>
      <c r="D598" s="35" t="n">
        <v>44581.9203878125</v>
      </c>
      <c r="E598" s="36" t="n">
        <v>0.04550000000000001</v>
      </c>
    </row>
    <row r="599">
      <c r="A599" s="7">
        <f>A598+1</f>
        <v/>
      </c>
      <c r="D599" s="35" t="n">
        <v>44581.92039354167</v>
      </c>
      <c r="E599" s="36" t="n">
        <v>0.1365</v>
      </c>
    </row>
    <row r="600">
      <c r="A600" s="7">
        <f>A599+1</f>
        <v/>
      </c>
      <c r="D600" s="35" t="n">
        <v>44581.92039934028</v>
      </c>
      <c r="E600" s="36" t="n">
        <v>0.1365</v>
      </c>
    </row>
    <row r="601">
      <c r="A601" s="7">
        <f>A600+1</f>
        <v/>
      </c>
      <c r="D601" s="35" t="n">
        <v>44581.92040517361</v>
      </c>
      <c r="E601" s="36" t="n">
        <v>0.1335</v>
      </c>
    </row>
    <row r="602">
      <c r="A602" s="7">
        <f>A601+1</f>
        <v/>
      </c>
      <c r="D602" s="35" t="n">
        <v>44581.9204109375</v>
      </c>
      <c r="E602" s="36" t="n">
        <v>0.1305</v>
      </c>
    </row>
    <row r="603">
      <c r="A603" s="7">
        <f>A602+1</f>
        <v/>
      </c>
      <c r="D603" s="35" t="n">
        <v>44581.92041673611</v>
      </c>
      <c r="E603" s="36" t="n">
        <v>0.1275</v>
      </c>
    </row>
    <row r="604">
      <c r="A604" s="7">
        <f>A603+1</f>
        <v/>
      </c>
      <c r="D604" s="35" t="n">
        <v>44581.92042253472</v>
      </c>
      <c r="E604" s="36" t="n">
        <v>0.042</v>
      </c>
    </row>
    <row r="605">
      <c r="A605" s="7">
        <f>A604+1</f>
        <v/>
      </c>
      <c r="D605" s="35" t="n">
        <v>44581.92042833333</v>
      </c>
      <c r="E605" s="36" t="n">
        <v>0.1245</v>
      </c>
    </row>
    <row r="606">
      <c r="A606" s="7">
        <f>A605+1</f>
        <v/>
      </c>
      <c r="D606" s="35" t="n">
        <v>44581.92043413194</v>
      </c>
      <c r="E606" s="36" t="n">
        <v>0.0415</v>
      </c>
    </row>
    <row r="607">
      <c r="A607" s="7">
        <f>A606+1</f>
        <v/>
      </c>
      <c r="D607" s="35" t="n">
        <v>44581.92044</v>
      </c>
      <c r="E607" s="36" t="n">
        <v>0.301</v>
      </c>
    </row>
    <row r="608">
      <c r="A608" s="7">
        <f>A607+1</f>
        <v/>
      </c>
      <c r="D608" s="35" t="n">
        <v>44581.92044572916</v>
      </c>
      <c r="E608" s="36" t="n">
        <v>0.1305</v>
      </c>
    </row>
    <row r="609">
      <c r="A609" s="7">
        <f>A608+1</f>
        <v/>
      </c>
      <c r="D609" s="35" t="n">
        <v>44581.92045152777</v>
      </c>
      <c r="E609" s="36" t="n">
        <v>0.0435</v>
      </c>
    </row>
    <row r="610">
      <c r="A610" s="7">
        <f>A609+1</f>
        <v/>
      </c>
      <c r="D610" s="35" t="n">
        <v>44581.92045738426</v>
      </c>
      <c r="E610" s="36" t="n">
        <v>0.044</v>
      </c>
    </row>
    <row r="611">
      <c r="A611" s="7">
        <f>A610+1</f>
        <v/>
      </c>
      <c r="D611" s="35" t="n">
        <v>44581.920463125</v>
      </c>
      <c r="E611" s="36" t="n">
        <v>0.0445</v>
      </c>
    </row>
    <row r="612">
      <c r="A612" s="7">
        <f>A611+1</f>
        <v/>
      </c>
      <c r="D612" s="35" t="n">
        <v>44581.92046892361</v>
      </c>
      <c r="E612" s="36" t="n">
        <v>0.3115</v>
      </c>
    </row>
    <row r="613">
      <c r="A613" s="7">
        <f>A612+1</f>
        <v/>
      </c>
      <c r="D613" s="35" t="n">
        <v>44581.92047479167</v>
      </c>
      <c r="E613" s="36" t="n">
        <v>0.04550000000000001</v>
      </c>
    </row>
    <row r="614">
      <c r="A614" s="7">
        <f>A613+1</f>
        <v/>
      </c>
      <c r="D614" s="35" t="n">
        <v>44581.92048052084</v>
      </c>
      <c r="E614" s="36" t="n">
        <v>0.23</v>
      </c>
    </row>
    <row r="615">
      <c r="A615" s="7">
        <f>A614+1</f>
        <v/>
      </c>
      <c r="D615" s="35" t="n">
        <v>44581.92048631945</v>
      </c>
      <c r="E615" s="36" t="n">
        <v>0.138</v>
      </c>
    </row>
    <row r="616">
      <c r="A616" s="7">
        <f>A615+1</f>
        <v/>
      </c>
      <c r="D616" s="35" t="n">
        <v>44581.9204921875</v>
      </c>
      <c r="E616" s="36" t="n">
        <v>0.04500000000000001</v>
      </c>
    </row>
    <row r="617">
      <c r="A617" s="7">
        <f>A616+1</f>
        <v/>
      </c>
      <c r="D617" s="35" t="n">
        <v>44581.92049791667</v>
      </c>
      <c r="E617" s="36" t="n">
        <v>0.132</v>
      </c>
    </row>
    <row r="618">
      <c r="A618" s="7">
        <f>A617+1</f>
        <v/>
      </c>
      <c r="D618" s="35" t="n">
        <v>44581.92050371528</v>
      </c>
      <c r="E618" s="36" t="n">
        <v>0.2125</v>
      </c>
    </row>
    <row r="619">
      <c r="A619" s="7">
        <f>A618+1</f>
        <v/>
      </c>
      <c r="D619" s="35" t="n">
        <v>44581.92050958333</v>
      </c>
      <c r="E619" s="36" t="n">
        <v>0.0425</v>
      </c>
    </row>
    <row r="620">
      <c r="A620" s="7">
        <f>A619+1</f>
        <v/>
      </c>
      <c r="D620" s="35" t="n">
        <v>44581.9205153125</v>
      </c>
      <c r="E620" s="36" t="n">
        <v>0.287</v>
      </c>
    </row>
    <row r="621">
      <c r="A621" s="7">
        <f>A620+1</f>
        <v/>
      </c>
      <c r="D621" s="35" t="n">
        <v>44581.92052109954</v>
      </c>
      <c r="E621" s="36" t="n">
        <v>0.205</v>
      </c>
    </row>
    <row r="622">
      <c r="A622" s="7">
        <f>A621+1</f>
        <v/>
      </c>
      <c r="D622" s="35" t="n">
        <v>44581.92052696759</v>
      </c>
      <c r="E622" s="36" t="n">
        <v>0.042</v>
      </c>
    </row>
    <row r="623">
      <c r="A623" s="7">
        <f>A622+1</f>
        <v/>
      </c>
      <c r="D623" s="35" t="n">
        <v>44581.92053270833</v>
      </c>
      <c r="E623" s="36" t="n">
        <v>0.043</v>
      </c>
    </row>
    <row r="624">
      <c r="A624" s="7">
        <f>A623+1</f>
        <v/>
      </c>
      <c r="D624" s="35" t="n">
        <v>44581.92053849537</v>
      </c>
      <c r="E624" s="36" t="n">
        <v>0.1305</v>
      </c>
    </row>
    <row r="625">
      <c r="A625" s="7">
        <f>A624+1</f>
        <v/>
      </c>
      <c r="D625" s="35" t="n">
        <v>44581.920544375</v>
      </c>
      <c r="E625" s="36" t="n">
        <v>0.132</v>
      </c>
    </row>
    <row r="626">
      <c r="A626" s="7">
        <f>A625+1</f>
        <v/>
      </c>
      <c r="D626" s="35" t="n">
        <v>44581.92055009259</v>
      </c>
      <c r="E626" s="36" t="n">
        <v>0.135</v>
      </c>
    </row>
    <row r="627">
      <c r="A627" s="7">
        <f>A626+1</f>
        <v/>
      </c>
      <c r="D627" s="35" t="n">
        <v>44581.92055590278</v>
      </c>
      <c r="E627" s="36" t="n">
        <v>0.04550000000000001</v>
      </c>
    </row>
    <row r="628">
      <c r="A628" s="7">
        <f>A627+1</f>
        <v/>
      </c>
      <c r="D628" s="35" t="n">
        <v>44581.92056175926</v>
      </c>
      <c r="E628" s="36" t="n">
        <v>0.04600000000000001</v>
      </c>
    </row>
    <row r="629">
      <c r="A629" s="7">
        <f>A628+1</f>
        <v/>
      </c>
      <c r="D629" s="35" t="n">
        <v>44581.9205675</v>
      </c>
      <c r="E629" s="36" t="n">
        <v>0.04550000000000001</v>
      </c>
    </row>
    <row r="630">
      <c r="A630" s="7">
        <f>A629+1</f>
        <v/>
      </c>
      <c r="D630" s="35" t="n">
        <v>44581.92057329861</v>
      </c>
      <c r="E630" s="36" t="n">
        <v>0.0445</v>
      </c>
    </row>
    <row r="631">
      <c r="A631" s="7">
        <f>A630+1</f>
        <v/>
      </c>
      <c r="D631" s="35" t="n">
        <v>44581.92057916667</v>
      </c>
      <c r="E631" s="36" t="n">
        <v>0.126</v>
      </c>
    </row>
    <row r="632">
      <c r="A632" s="7">
        <f>A631+1</f>
        <v/>
      </c>
      <c r="D632" s="35" t="n">
        <v>44581.92058489583</v>
      </c>
      <c r="E632" s="36" t="n">
        <v>0.2025</v>
      </c>
    </row>
    <row r="633">
      <c r="A633" s="7">
        <f>A632+1</f>
        <v/>
      </c>
      <c r="D633" s="35" t="n">
        <v>44581.92059069445</v>
      </c>
      <c r="E633" s="36" t="n">
        <v>0.1185</v>
      </c>
    </row>
    <row r="634">
      <c r="A634" s="7">
        <f>A633+1</f>
        <v/>
      </c>
      <c r="D634" s="35" t="n">
        <v>44581.92059655092</v>
      </c>
      <c r="E634" s="36" t="n">
        <v>0.042</v>
      </c>
    </row>
    <row r="635">
      <c r="A635" s="7">
        <f>A634+1</f>
        <v/>
      </c>
      <c r="D635" s="35" t="n">
        <v>44581.92060229167</v>
      </c>
      <c r="E635" s="36" t="n">
        <v>0.0425</v>
      </c>
    </row>
    <row r="636">
      <c r="A636" s="7">
        <f>A635+1</f>
        <v/>
      </c>
      <c r="D636" s="35" t="n">
        <v>44581.92060809028</v>
      </c>
      <c r="E636" s="36" t="n">
        <v>0.043</v>
      </c>
    </row>
    <row r="637">
      <c r="A637" s="7">
        <f>A636+1</f>
        <v/>
      </c>
      <c r="D637" s="35" t="n">
        <v>44581.92061395833</v>
      </c>
      <c r="E637" s="36" t="n">
        <v>0.044</v>
      </c>
    </row>
    <row r="638">
      <c r="A638" s="7">
        <f>A637+1</f>
        <v/>
      </c>
      <c r="D638" s="35" t="n">
        <v>44581.9206196875</v>
      </c>
      <c r="E638" s="36" t="n">
        <v>0.135</v>
      </c>
    </row>
    <row r="639">
      <c r="A639" s="7">
        <f>A638+1</f>
        <v/>
      </c>
      <c r="D639" s="35" t="n">
        <v>44581.92062548611</v>
      </c>
      <c r="E639" s="36" t="n">
        <v>0.04500000000000001</v>
      </c>
    </row>
    <row r="640">
      <c r="A640" s="7">
        <f>A639+1</f>
        <v/>
      </c>
      <c r="D640" s="35" t="n">
        <v>44581.92063134259</v>
      </c>
      <c r="E640" s="36" t="n">
        <v>0.04550000000000001</v>
      </c>
    </row>
    <row r="641">
      <c r="A641" s="7">
        <f>A640+1</f>
        <v/>
      </c>
      <c r="D641" s="35" t="n">
        <v>44581.92063708333</v>
      </c>
      <c r="E641" s="36" t="n">
        <v>0.005</v>
      </c>
    </row>
    <row r="642">
      <c r="A642" s="7">
        <f>A641+1</f>
        <v/>
      </c>
      <c r="D642" s="35" t="n">
        <v>44581.92064288195</v>
      </c>
      <c r="E642" s="36" t="n">
        <v>0.0005</v>
      </c>
    </row>
    <row r="643">
      <c r="A643" s="7">
        <f>A642+1</f>
        <v/>
      </c>
      <c r="D643" s="35" t="n">
        <v>44581.92064875</v>
      </c>
      <c r="E643" s="36" t="n">
        <v>0.001</v>
      </c>
    </row>
    <row r="644">
      <c r="A644" s="7">
        <f>A643+1</f>
        <v/>
      </c>
      <c r="D644" s="35" t="n">
        <v>44581.92065446759</v>
      </c>
      <c r="E644" s="36" t="n">
        <v>0.005</v>
      </c>
    </row>
    <row r="645">
      <c r="A645" s="7">
        <f>A644+1</f>
        <v/>
      </c>
      <c r="D645" s="35" t="n">
        <v>44581.9206602662</v>
      </c>
      <c r="E645" s="36" t="n">
        <v>0.0005</v>
      </c>
    </row>
    <row r="646">
      <c r="A646" s="7">
        <f>A645+1</f>
        <v/>
      </c>
      <c r="D646" s="35" t="n">
        <v>44581.92066614583</v>
      </c>
      <c r="E646" s="36" t="n">
        <v>0.0005</v>
      </c>
    </row>
    <row r="647">
      <c r="A647" s="7">
        <f>A646+1</f>
        <v/>
      </c>
      <c r="D647" s="35" t="n">
        <v>44581.92067186342</v>
      </c>
      <c r="E647" s="36" t="n">
        <v>0.0025</v>
      </c>
    </row>
    <row r="648">
      <c r="A648" s="7">
        <f>A647+1</f>
        <v/>
      </c>
      <c r="D648" s="35" t="n">
        <v>44581.92067766203</v>
      </c>
      <c r="E648" s="36" t="n">
        <v>0.0015</v>
      </c>
    </row>
    <row r="649">
      <c r="A649" s="7">
        <f>A648+1</f>
        <v/>
      </c>
      <c r="D649" s="35" t="n">
        <v>44581.92068354167</v>
      </c>
      <c r="E649" s="36" t="n">
        <v>0.0015</v>
      </c>
    </row>
    <row r="650">
      <c r="A650" s="7">
        <f>A649+1</f>
        <v/>
      </c>
      <c r="D650" s="35" t="n">
        <v>44581.92068924769</v>
      </c>
      <c r="E650" s="36" t="n">
        <v>0.014</v>
      </c>
    </row>
    <row r="651">
      <c r="A651" s="7">
        <f>A650+1</f>
        <v/>
      </c>
      <c r="D651" s="35" t="n">
        <v>44581.9206950463</v>
      </c>
      <c r="E651" s="36" t="n">
        <v>0.014</v>
      </c>
    </row>
    <row r="652">
      <c r="A652" s="7">
        <f>A651+1</f>
        <v/>
      </c>
      <c r="D652" s="35" t="n">
        <v>44581.92070092593</v>
      </c>
      <c r="E652" s="36" t="n">
        <v>0.018</v>
      </c>
    </row>
    <row r="653">
      <c r="A653" s="7">
        <f>A652+1</f>
        <v/>
      </c>
      <c r="D653" s="35" t="n">
        <v>44581.9207066551</v>
      </c>
      <c r="E653" s="36" t="n">
        <v>0.022</v>
      </c>
    </row>
    <row r="654">
      <c r="A654" s="7">
        <f>A653+1</f>
        <v/>
      </c>
      <c r="D654" s="35" t="n">
        <v>44581.92071245371</v>
      </c>
      <c r="E654" s="36" t="n">
        <v>0.006</v>
      </c>
    </row>
    <row r="655">
      <c r="A655" s="7">
        <f>A654+1</f>
        <v/>
      </c>
      <c r="D655" s="35" t="n">
        <v>44581.92071832176</v>
      </c>
      <c r="E655" s="36" t="n">
        <v>0.0275</v>
      </c>
    </row>
    <row r="656">
      <c r="A656" s="7">
        <f>A655+1</f>
        <v/>
      </c>
      <c r="D656" s="35" t="n">
        <v>44581.92072403935</v>
      </c>
      <c r="E656" s="36" t="n">
        <v>0.0175</v>
      </c>
    </row>
    <row r="657">
      <c r="A657" s="7">
        <f>A656+1</f>
        <v/>
      </c>
      <c r="D657" s="35" t="n">
        <v>44581.92072984954</v>
      </c>
      <c r="E657" s="36" t="n">
        <v>0.0225</v>
      </c>
    </row>
    <row r="658">
      <c r="A658" s="7">
        <f>A657+1</f>
        <v/>
      </c>
      <c r="D658" s="35" t="n">
        <v>44581.92073571759</v>
      </c>
      <c r="E658" s="36" t="n">
        <v>0.01</v>
      </c>
    </row>
    <row r="659">
      <c r="A659" s="7">
        <f>A658+1</f>
        <v/>
      </c>
      <c r="D659" s="35" t="n">
        <v>44581.92074144676</v>
      </c>
      <c r="E659" s="36" t="n">
        <v>0.022</v>
      </c>
    </row>
    <row r="660">
      <c r="A660" s="7">
        <f>A659+1</f>
        <v/>
      </c>
      <c r="D660" s="35" t="n">
        <v>44581.92074724537</v>
      </c>
      <c r="E660" s="36" t="n">
        <v>0.0025</v>
      </c>
    </row>
    <row r="661">
      <c r="A661" s="7">
        <f>A660+1</f>
        <v/>
      </c>
      <c r="D661" s="35" t="n">
        <v>44581.92075311342</v>
      </c>
      <c r="E661" s="36" t="n">
        <v>0.0275</v>
      </c>
    </row>
    <row r="662">
      <c r="A662" s="7">
        <f>A661+1</f>
        <v/>
      </c>
      <c r="D662" s="35" t="n">
        <v>44581.92075884259</v>
      </c>
      <c r="E662" s="36" t="n">
        <v>0.021</v>
      </c>
    </row>
    <row r="663">
      <c r="A663" s="7">
        <f>A662+1</f>
        <v/>
      </c>
      <c r="D663" s="35" t="n">
        <v>44581.9207646412</v>
      </c>
      <c r="E663" s="36" t="n">
        <v>0.008999999999999999</v>
      </c>
    </row>
    <row r="664">
      <c r="A664" s="7">
        <f>A663+1</f>
        <v/>
      </c>
      <c r="D664" s="35" t="n">
        <v>44581.92077050926</v>
      </c>
      <c r="E664" s="36" t="n">
        <v>0.039</v>
      </c>
    </row>
    <row r="665">
      <c r="A665" s="7">
        <f>A664+1</f>
        <v/>
      </c>
      <c r="D665" s="35" t="n">
        <v>44581.92077623842</v>
      </c>
      <c r="E665" s="36" t="n">
        <v>0.027</v>
      </c>
    </row>
    <row r="666">
      <c r="A666" s="7">
        <f>A665+1</f>
        <v/>
      </c>
      <c r="D666" s="35" t="n">
        <v>44581.92078202546</v>
      </c>
      <c r="E666" s="36" t="n">
        <v>0.039</v>
      </c>
    </row>
    <row r="667">
      <c r="A667" s="7">
        <f>A666+1</f>
        <v/>
      </c>
      <c r="D667" s="35" t="n">
        <v>44581.9207879051</v>
      </c>
      <c r="E667" s="36" t="n">
        <v>0.033</v>
      </c>
    </row>
    <row r="668">
      <c r="A668" s="7">
        <f>A667+1</f>
        <v/>
      </c>
      <c r="D668" s="35" t="n">
        <v>44581.92079362269</v>
      </c>
      <c r="E668" s="36" t="n">
        <v>0.021</v>
      </c>
    </row>
    <row r="669">
      <c r="A669" s="7">
        <f>A668+1</f>
        <v/>
      </c>
      <c r="D669" s="35" t="n">
        <v>44581.92079943287</v>
      </c>
      <c r="E669" s="36" t="n">
        <v>0.039</v>
      </c>
    </row>
    <row r="670">
      <c r="A670" s="7">
        <f>A669+1</f>
        <v/>
      </c>
      <c r="D670" s="35" t="n">
        <v>44581.92080530093</v>
      </c>
      <c r="E670" s="36" t="n">
        <v>0.033</v>
      </c>
    </row>
    <row r="671">
      <c r="A671" s="7">
        <f>A670+1</f>
        <v/>
      </c>
      <c r="D671" s="35" t="n">
        <v>44581.92081103009</v>
      </c>
      <c r="E671" s="36" t="n">
        <v>0.027</v>
      </c>
    </row>
    <row r="672">
      <c r="A672" s="7">
        <f>A671+1</f>
        <v/>
      </c>
      <c r="D672" s="35" t="n">
        <v>44581.92081681713</v>
      </c>
      <c r="E672" s="36" t="n">
        <v>0.039</v>
      </c>
    </row>
    <row r="673">
      <c r="A673" s="7">
        <f>A672+1</f>
        <v/>
      </c>
      <c r="D673" s="35" t="n">
        <v>44581.92082268518</v>
      </c>
      <c r="E673" s="36" t="n">
        <v>0.033</v>
      </c>
    </row>
    <row r="674">
      <c r="A674" s="7">
        <f>A673+1</f>
        <v/>
      </c>
      <c r="D674" s="35" t="n">
        <v>44581.92082842593</v>
      </c>
      <c r="E674" s="36" t="n">
        <v>0.033</v>
      </c>
    </row>
    <row r="675">
      <c r="A675" s="7">
        <f>A674+1</f>
        <v/>
      </c>
      <c r="D675" s="35" t="n">
        <v>44581.92083422454</v>
      </c>
      <c r="E675" s="36" t="n">
        <v>0.03150000000000001</v>
      </c>
    </row>
    <row r="676">
      <c r="A676" s="7">
        <f>A675+1</f>
        <v/>
      </c>
      <c r="D676" s="35" t="n">
        <v>44581.92084009259</v>
      </c>
      <c r="E676" s="36" t="n">
        <v>0.027</v>
      </c>
    </row>
    <row r="677">
      <c r="A677" s="7">
        <f>A676+1</f>
        <v/>
      </c>
      <c r="D677" s="35" t="n">
        <v>44581.92084582176</v>
      </c>
      <c r="E677" s="36" t="n">
        <v>0.039</v>
      </c>
    </row>
    <row r="678">
      <c r="A678" s="7">
        <f>A677+1</f>
        <v/>
      </c>
      <c r="D678" s="35" t="n">
        <v>44581.9208516088</v>
      </c>
      <c r="E678" s="36" t="n">
        <v>0.033</v>
      </c>
    </row>
    <row r="679">
      <c r="A679" s="7">
        <f>A678+1</f>
        <v/>
      </c>
      <c r="D679" s="35" t="n">
        <v>44581.9208574537</v>
      </c>
      <c r="E679" s="36" t="n">
        <v>0.027</v>
      </c>
    </row>
    <row r="680">
      <c r="A680" s="7">
        <f>A679+1</f>
        <v/>
      </c>
      <c r="D680" s="35" t="n">
        <v>44581.92086321759</v>
      </c>
      <c r="E680" s="36" t="n">
        <v>0.033</v>
      </c>
    </row>
    <row r="681">
      <c r="A681" s="7">
        <f>A680+1</f>
        <v/>
      </c>
      <c r="D681" s="35" t="n">
        <v>44581.9208690162</v>
      </c>
      <c r="E681" s="36" t="n">
        <v>0.015</v>
      </c>
    </row>
    <row r="682">
      <c r="A682" s="7">
        <f>A681+1</f>
        <v/>
      </c>
      <c r="D682" s="35" t="n">
        <v>44581.92087481482</v>
      </c>
      <c r="E682" s="36" t="n">
        <v>0.027</v>
      </c>
    </row>
    <row r="683">
      <c r="A683" s="7">
        <f>A682+1</f>
        <v/>
      </c>
      <c r="D683" s="35" t="n">
        <v>44581.92088060185</v>
      </c>
      <c r="E683" s="36" t="n">
        <v>0.015</v>
      </c>
    </row>
    <row r="684">
      <c r="A684" s="7">
        <f>A683+1</f>
        <v/>
      </c>
      <c r="D684" s="35" t="n">
        <v>44581.92088640046</v>
      </c>
      <c r="E684" s="36" t="n">
        <v>0.0005</v>
      </c>
    </row>
    <row r="685">
      <c r="A685" s="7">
        <f>A684+1</f>
        <v/>
      </c>
      <c r="D685" s="35" t="n">
        <v>44581.92089223379</v>
      </c>
      <c r="E685" s="36" t="n">
        <v>0.0015</v>
      </c>
    </row>
    <row r="686">
      <c r="A686" s="7">
        <f>A685+1</f>
        <v/>
      </c>
      <c r="D686" s="35" t="n">
        <v>44581.92089800926</v>
      </c>
      <c r="E686" s="36" t="n">
        <v>0.003</v>
      </c>
    </row>
    <row r="687">
      <c r="A687" s="7">
        <f>A686+1</f>
        <v/>
      </c>
      <c r="D687" s="35" t="n">
        <v>44581.92090387731</v>
      </c>
      <c r="E687" s="36" t="n">
        <v>0.003</v>
      </c>
    </row>
    <row r="688">
      <c r="A688" s="7">
        <f>A687+1</f>
        <v/>
      </c>
      <c r="D688" s="35" t="n">
        <v>44581.92090965278</v>
      </c>
      <c r="E688" s="36" t="n">
        <v>0</v>
      </c>
    </row>
    <row r="689">
      <c r="A689" s="7">
        <f>A688+1</f>
        <v/>
      </c>
      <c r="D689" s="35" t="n">
        <v>44581.92091540509</v>
      </c>
      <c r="E689" s="36" t="n">
        <v>0.0005</v>
      </c>
    </row>
    <row r="690">
      <c r="A690" s="7">
        <f>A689+1</f>
        <v/>
      </c>
      <c r="D690" s="35" t="n">
        <v>44581.9209212037</v>
      </c>
      <c r="E690" s="36" t="n">
        <v>0</v>
      </c>
    </row>
    <row r="691">
      <c r="A691" s="7">
        <f>A690+1</f>
        <v/>
      </c>
      <c r="D691" s="35" t="n">
        <v>44581.92092706019</v>
      </c>
      <c r="E691" s="36" t="n">
        <v>0</v>
      </c>
    </row>
    <row r="692">
      <c r="A692" s="7">
        <f>A691+1</f>
        <v/>
      </c>
      <c r="D692" s="35" t="n">
        <v>44581.92093280092</v>
      </c>
      <c r="E692" s="36" t="n">
        <v>0</v>
      </c>
    </row>
    <row r="693">
      <c r="A693" s="7">
        <f>A692+1</f>
        <v/>
      </c>
      <c r="D693" s="35" t="n">
        <v>44581.92093859953</v>
      </c>
      <c r="E693" s="36" t="n">
        <v>0</v>
      </c>
    </row>
    <row r="694">
      <c r="A694" s="7">
        <f>A693+1</f>
        <v/>
      </c>
      <c r="D694" s="35" t="n">
        <v>44581.92094446759</v>
      </c>
      <c r="E694" s="36" t="n">
        <v>0</v>
      </c>
    </row>
    <row r="695">
      <c r="A695" s="7">
        <f>A694+1</f>
        <v/>
      </c>
      <c r="D695" s="35" t="n">
        <v>44581.92095019676</v>
      </c>
      <c r="E695" s="36" t="n">
        <v>0</v>
      </c>
    </row>
    <row r="696">
      <c r="A696" s="7">
        <f>A695+1</f>
        <v/>
      </c>
      <c r="D696" s="35" t="n">
        <v>44581.92095599537</v>
      </c>
      <c r="E696" s="36" t="n">
        <v>0.0005</v>
      </c>
    </row>
    <row r="697">
      <c r="A697" s="7">
        <f>A696+1</f>
        <v/>
      </c>
      <c r="D697" s="35" t="n">
        <v>44581.92096186343</v>
      </c>
      <c r="E697" s="36" t="n">
        <v>0.0005</v>
      </c>
    </row>
    <row r="698">
      <c r="A698" s="7">
        <f>A697+1</f>
        <v/>
      </c>
      <c r="D698" s="35" t="n">
        <v>44581.9209675926</v>
      </c>
      <c r="E698" s="36" t="n">
        <v>0.0005</v>
      </c>
    </row>
    <row r="699">
      <c r="A699" s="7">
        <f>A698+1</f>
        <v/>
      </c>
      <c r="D699" s="35" t="n">
        <v>44581.92097337963</v>
      </c>
      <c r="E699" s="36" t="n">
        <v>0.0025</v>
      </c>
    </row>
    <row r="700">
      <c r="A700" s="7">
        <f>A699+1</f>
        <v/>
      </c>
      <c r="D700" s="35" t="n">
        <v>44581.92097925926</v>
      </c>
      <c r="E700" s="36" t="n">
        <v>0.0005</v>
      </c>
    </row>
    <row r="701">
      <c r="A701" s="7">
        <f>A700+1</f>
        <v/>
      </c>
      <c r="D701" s="35" t="n">
        <v>44581.92098497685</v>
      </c>
      <c r="E701" s="36" t="n">
        <v>0.0035</v>
      </c>
    </row>
    <row r="702">
      <c r="A702" s="7">
        <f>A701+1</f>
        <v/>
      </c>
      <c r="D702" s="35" t="n">
        <v>44581.92099078704</v>
      </c>
      <c r="E702" s="36" t="n">
        <v>0.0005</v>
      </c>
    </row>
    <row r="703">
      <c r="A703" s="7">
        <f>A702+1</f>
        <v/>
      </c>
      <c r="D703" s="35" t="n">
        <v>44581.92099664352</v>
      </c>
      <c r="E703" s="36" t="n">
        <v>0.0025</v>
      </c>
    </row>
    <row r="704">
      <c r="A704" s="7">
        <f>A703+1</f>
        <v/>
      </c>
      <c r="D704" s="35" t="n">
        <v>44581.92100238426</v>
      </c>
      <c r="E704" s="36" t="n">
        <v>0.0015</v>
      </c>
    </row>
    <row r="705">
      <c r="A705" s="7">
        <f>A704+1</f>
        <v/>
      </c>
      <c r="D705" s="35" t="n">
        <v>44581.92100818287</v>
      </c>
      <c r="E705" s="36" t="n">
        <v>0.0005</v>
      </c>
    </row>
    <row r="706">
      <c r="A706" s="7">
        <f>A705+1</f>
        <v/>
      </c>
      <c r="D706" s="35" t="n">
        <v>44581.92101405092</v>
      </c>
      <c r="E706" s="36" t="n">
        <v>0</v>
      </c>
    </row>
    <row r="707">
      <c r="A707" s="7">
        <f>A706+1</f>
        <v/>
      </c>
      <c r="D707" s="35" t="n">
        <v>44581.92101978009</v>
      </c>
      <c r="E707" s="36" t="n">
        <v>0</v>
      </c>
    </row>
    <row r="708">
      <c r="A708" s="7">
        <f>A707+1</f>
        <v/>
      </c>
      <c r="D708" s="35" t="n">
        <v>44581.9210255787</v>
      </c>
      <c r="E708" s="36" t="n">
        <v>0.0015</v>
      </c>
    </row>
    <row r="709">
      <c r="A709" s="7">
        <f>A708+1</f>
        <v/>
      </c>
      <c r="D709" s="35" t="n">
        <v>44581.92103143519</v>
      </c>
      <c r="E709" s="36" t="n">
        <v>0.0005</v>
      </c>
    </row>
    <row r="710">
      <c r="A710" s="7">
        <f>A709+1</f>
        <v/>
      </c>
      <c r="D710" s="35" t="n">
        <v>44581.92103717593</v>
      </c>
      <c r="E710" s="36" t="n">
        <v>0</v>
      </c>
    </row>
    <row r="711">
      <c r="A711" s="7">
        <f>A710+1</f>
        <v/>
      </c>
      <c r="D711" s="35" t="n">
        <v>44581.92104296296</v>
      </c>
      <c r="E711" s="36" t="n">
        <v>0.0005</v>
      </c>
    </row>
    <row r="712">
      <c r="A712" s="7">
        <f>A711+1</f>
        <v/>
      </c>
      <c r="D712" s="35" t="n">
        <v>44581.92104883102</v>
      </c>
      <c r="E712" s="36" t="n">
        <v>0.0025</v>
      </c>
    </row>
    <row r="713">
      <c r="A713" s="7">
        <f>A712+1</f>
        <v/>
      </c>
      <c r="D713" s="35" t="n">
        <v>44581.92105456018</v>
      </c>
      <c r="E713" s="36" t="n">
        <v>0.0005</v>
      </c>
    </row>
    <row r="714">
      <c r="A714" s="7">
        <f>A713+1</f>
        <v/>
      </c>
      <c r="D714" s="35" t="n">
        <v>44581.9210603588</v>
      </c>
      <c r="E714" s="36" t="n">
        <v>0.0005</v>
      </c>
    </row>
    <row r="715">
      <c r="A715" s="7">
        <f>A714+1</f>
        <v/>
      </c>
      <c r="D715" s="35" t="n">
        <v>44581.92106621528</v>
      </c>
      <c r="E715" s="36" t="n">
        <v>0.0005</v>
      </c>
    </row>
    <row r="716">
      <c r="A716" s="7">
        <f>A715+1</f>
        <v/>
      </c>
      <c r="D716" s="35" t="n">
        <v>44581.92107195602</v>
      </c>
      <c r="E716" s="36" t="n">
        <v>0.0005</v>
      </c>
    </row>
    <row r="717">
      <c r="A717" s="7">
        <f>A716+1</f>
        <v/>
      </c>
      <c r="D717" s="35" t="n">
        <v>44581.92107775463</v>
      </c>
      <c r="E717" s="36" t="n">
        <v>0.0005</v>
      </c>
    </row>
    <row r="718">
      <c r="A718" s="7">
        <f>A717+1</f>
        <v/>
      </c>
      <c r="D718" s="35" t="n">
        <v>44581.92108355324</v>
      </c>
      <c r="E718" s="36" t="n">
        <v>0.0005</v>
      </c>
    </row>
    <row r="719">
      <c r="A719" s="7">
        <f>A718+1</f>
        <v/>
      </c>
      <c r="D719" s="35" t="n">
        <v>44581.92108935185</v>
      </c>
      <c r="E719" s="36" t="n">
        <v>0.0015</v>
      </c>
    </row>
    <row r="720">
      <c r="A720" s="7">
        <f>A719+1</f>
        <v/>
      </c>
      <c r="D720" s="35" t="n">
        <v>44581.92109513889</v>
      </c>
      <c r="E720" s="36" t="n">
        <v>0.0025</v>
      </c>
    </row>
    <row r="721">
      <c r="A721" s="7">
        <f>A720+1</f>
        <v/>
      </c>
      <c r="D721" s="35" t="n">
        <v>44581.92110094908</v>
      </c>
      <c r="E721" s="36" t="n">
        <v>0.0005</v>
      </c>
    </row>
    <row r="722">
      <c r="A722" s="7">
        <f>A721+1</f>
        <v/>
      </c>
      <c r="D722" s="35" t="n">
        <v>44581.92110674769</v>
      </c>
      <c r="E722" s="36" t="n">
        <v>0</v>
      </c>
    </row>
    <row r="723">
      <c r="A723" s="7">
        <f>A722+1</f>
        <v/>
      </c>
      <c r="D723" s="35" t="n">
        <v>44581.92111260417</v>
      </c>
      <c r="E723" s="36" t="n">
        <v>0.0005</v>
      </c>
    </row>
    <row r="724">
      <c r="A724" s="7">
        <f>A723+1</f>
        <v/>
      </c>
      <c r="D724" s="35" t="n">
        <v>44581.92111834491</v>
      </c>
      <c r="E724" s="36" t="n">
        <v>0.0005</v>
      </c>
    </row>
    <row r="725">
      <c r="A725" s="7">
        <f>A724+1</f>
        <v/>
      </c>
      <c r="D725" s="35" t="n">
        <v>44581.92112414352</v>
      </c>
      <c r="E725" s="36" t="n">
        <v>0</v>
      </c>
    </row>
    <row r="726">
      <c r="A726" s="7">
        <f>A725+1</f>
        <v/>
      </c>
      <c r="D726" s="35" t="n">
        <v>44581.92113</v>
      </c>
      <c r="E726" s="36" t="n">
        <v>0.0005</v>
      </c>
    </row>
    <row r="727">
      <c r="A727" s="7">
        <f>A726+1</f>
        <v/>
      </c>
      <c r="D727" s="35" t="n">
        <v>44581.92113574074</v>
      </c>
      <c r="E727" s="36" t="n">
        <v>0.0035</v>
      </c>
    </row>
    <row r="728">
      <c r="A728" s="7">
        <f>A727+1</f>
        <v/>
      </c>
      <c r="D728" s="35" t="n">
        <v>44581.92114153935</v>
      </c>
      <c r="E728" s="36" t="n">
        <v>0.0025</v>
      </c>
    </row>
    <row r="729">
      <c r="A729" s="7">
        <f>A728+1</f>
        <v/>
      </c>
      <c r="D729" s="35" t="n">
        <v>44581.92114740741</v>
      </c>
      <c r="E729" s="36" t="n">
        <v>0.0015</v>
      </c>
    </row>
    <row r="730">
      <c r="A730" s="7">
        <f>A729+1</f>
        <v/>
      </c>
      <c r="D730" s="35" t="n">
        <v>44581.92115313657</v>
      </c>
      <c r="E730" s="36" t="n">
        <v>0.0005</v>
      </c>
    </row>
    <row r="731">
      <c r="A731" s="7">
        <f>A730+1</f>
        <v/>
      </c>
      <c r="D731" s="35" t="n">
        <v>44581.92115893518</v>
      </c>
      <c r="E731" s="36" t="n">
        <v>0.0015</v>
      </c>
    </row>
    <row r="732">
      <c r="A732" s="7">
        <f>A731+1</f>
        <v/>
      </c>
      <c r="D732" s="35" t="n">
        <v>44581.92116480324</v>
      </c>
      <c r="E732" s="36" t="n">
        <v>0</v>
      </c>
    </row>
    <row r="733">
      <c r="A733" s="7">
        <f>A732+1</f>
        <v/>
      </c>
      <c r="D733" s="35" t="n">
        <v>44581.92117053241</v>
      </c>
      <c r="E733" s="36" t="n">
        <v>0</v>
      </c>
    </row>
    <row r="734">
      <c r="A734" s="7">
        <f>A733+1</f>
        <v/>
      </c>
      <c r="D734" s="35" t="n">
        <v>44581.92117633102</v>
      </c>
      <c r="E734" s="36" t="n">
        <v>0.0015</v>
      </c>
    </row>
    <row r="735">
      <c r="A735" s="7">
        <f>A734+1</f>
        <v/>
      </c>
      <c r="D735" s="35" t="n">
        <v>44581.92118219908</v>
      </c>
      <c r="E735" s="36" t="n">
        <v>0.0005</v>
      </c>
    </row>
    <row r="736">
      <c r="A736" s="7">
        <f>A735+1</f>
        <v/>
      </c>
      <c r="D736" s="35" t="n">
        <v>44581.92118792824</v>
      </c>
      <c r="E736" s="36" t="n">
        <v>0.0005</v>
      </c>
    </row>
    <row r="737">
      <c r="A737" s="7">
        <f>A736+1</f>
        <v/>
      </c>
      <c r="D737" s="35" t="n">
        <v>44581.92119372685</v>
      </c>
      <c r="E737" s="36" t="n">
        <v>0</v>
      </c>
    </row>
    <row r="738">
      <c r="A738" s="7">
        <f>A737+1</f>
        <v/>
      </c>
      <c r="D738" s="35" t="n">
        <v>44581.92119958333</v>
      </c>
      <c r="E738" s="36" t="n">
        <v>0.0015</v>
      </c>
    </row>
    <row r="739">
      <c r="A739" s="7">
        <f>A738+1</f>
        <v/>
      </c>
      <c r="D739" s="35" t="n">
        <v>44581.92120532408</v>
      </c>
      <c r="E739" s="36" t="n">
        <v>0.0025</v>
      </c>
    </row>
    <row r="740">
      <c r="A740" s="7">
        <f>A739+1</f>
        <v/>
      </c>
      <c r="D740" s="35" t="n">
        <v>44581.92121112269</v>
      </c>
      <c r="E740" s="36" t="n">
        <v>0</v>
      </c>
    </row>
    <row r="741">
      <c r="A741" s="7">
        <f>A740+1</f>
        <v/>
      </c>
      <c r="D741" s="35" t="n">
        <v>44581.92121699074</v>
      </c>
      <c r="E741" s="36" t="n">
        <v>0.0005</v>
      </c>
    </row>
    <row r="742">
      <c r="A742" s="7">
        <f>A741+1</f>
        <v/>
      </c>
      <c r="D742" s="35" t="n">
        <v>44581.92122271991</v>
      </c>
      <c r="E742" s="36" t="n">
        <v>0.0005</v>
      </c>
    </row>
    <row r="743">
      <c r="A743" s="7">
        <f>A742+1</f>
        <v/>
      </c>
      <c r="D743" s="35" t="n">
        <v>44581.92122850694</v>
      </c>
      <c r="E743" s="36" t="n">
        <v>0</v>
      </c>
    </row>
    <row r="744">
      <c r="A744" s="7">
        <f>A743+1</f>
        <v/>
      </c>
      <c r="D744" s="35" t="n">
        <v>44581.92123438657</v>
      </c>
      <c r="E744" s="36" t="n">
        <v>0</v>
      </c>
    </row>
    <row r="745">
      <c r="A745" s="7">
        <f>A744+1</f>
        <v/>
      </c>
      <c r="D745" s="35" t="n">
        <v>44581.92124011574</v>
      </c>
      <c r="E745" s="36" t="n">
        <v>0.0005</v>
      </c>
    </row>
    <row r="746">
      <c r="A746" s="7">
        <f>A745+1</f>
        <v/>
      </c>
      <c r="D746" s="35" t="n">
        <v>44581.92124591435</v>
      </c>
      <c r="E746" s="36" t="n">
        <v>0.0005</v>
      </c>
    </row>
    <row r="747">
      <c r="A747" s="7">
        <f>A746+1</f>
        <v/>
      </c>
      <c r="D747" s="35" t="n">
        <v>44581.92125177084</v>
      </c>
      <c r="E747" s="36" t="n">
        <v>0.0015</v>
      </c>
    </row>
    <row r="748">
      <c r="A748" s="7">
        <f>A747+1</f>
        <v/>
      </c>
      <c r="D748" s="35" t="n">
        <v>44581.92125751157</v>
      </c>
      <c r="E748" s="36" t="n">
        <v>0.0025</v>
      </c>
    </row>
    <row r="749">
      <c r="A749" s="7">
        <f>A748+1</f>
        <v/>
      </c>
      <c r="D749" s="35" t="n">
        <v>44581.92126331019</v>
      </c>
      <c r="E749" s="36" t="n">
        <v>0.006999999999999999</v>
      </c>
    </row>
    <row r="750">
      <c r="A750" s="7">
        <f>A749+1</f>
        <v/>
      </c>
      <c r="D750" s="35" t="n">
        <v>44581.92126912037</v>
      </c>
      <c r="E750" s="36" t="n">
        <v>0.0075</v>
      </c>
    </row>
    <row r="751">
      <c r="A751" s="7">
        <f>A750+1</f>
        <v/>
      </c>
      <c r="D751" s="35" t="n">
        <v>44581.92127490741</v>
      </c>
      <c r="E751" s="36" t="n">
        <v>0.0005</v>
      </c>
    </row>
    <row r="752">
      <c r="A752" s="7">
        <f>A751+1</f>
        <v/>
      </c>
      <c r="D752" s="35" t="n">
        <v>44581.92128070602</v>
      </c>
      <c r="E752" s="36" t="n">
        <v>0.0015</v>
      </c>
    </row>
    <row r="753">
      <c r="A753" s="7">
        <f>A752+1</f>
        <v/>
      </c>
      <c r="D753" s="35" t="n">
        <v>44581.9212865162</v>
      </c>
      <c r="E753" s="36" t="n">
        <v>0.001</v>
      </c>
    </row>
    <row r="754">
      <c r="A754" s="7">
        <f>A753+1</f>
        <v/>
      </c>
      <c r="D754" s="35" t="n">
        <v>44581.92129230324</v>
      </c>
      <c r="E754" s="36" t="n">
        <v>0</v>
      </c>
    </row>
    <row r="755">
      <c r="A755" s="7">
        <f>A754+1</f>
        <v/>
      </c>
      <c r="D755" s="35" t="n">
        <v>44581.92129809028</v>
      </c>
      <c r="E755" s="36" t="n">
        <v>0.0015</v>
      </c>
    </row>
    <row r="756">
      <c r="A756" s="7">
        <f>A755+1</f>
        <v/>
      </c>
      <c r="D756" s="35" t="n">
        <v>44581.92130395833</v>
      </c>
      <c r="E756" s="36" t="n">
        <v>0.005</v>
      </c>
    </row>
    <row r="757">
      <c r="A757" s="7">
        <f>A756+1</f>
        <v/>
      </c>
      <c r="D757" s="35" t="n">
        <v>44581.92130969907</v>
      </c>
      <c r="E757" s="36" t="n">
        <v>0.0005</v>
      </c>
    </row>
    <row r="758">
      <c r="A758" s="7">
        <f>A757+1</f>
        <v/>
      </c>
      <c r="D758" s="35" t="n">
        <v>44581.92131549768</v>
      </c>
      <c r="E758" s="36" t="n">
        <v>0.0005</v>
      </c>
    </row>
    <row r="759">
      <c r="A759" s="7">
        <f>A758+1</f>
        <v/>
      </c>
      <c r="D759" s="35" t="n">
        <v>44581.92132136574</v>
      </c>
      <c r="E759" s="36" t="n">
        <v>0</v>
      </c>
    </row>
    <row r="760">
      <c r="A760" s="7">
        <f>A759+1</f>
        <v/>
      </c>
      <c r="D760" s="35" t="n">
        <v>44581.9213270949</v>
      </c>
      <c r="E760" s="36" t="n">
        <v>0.0005</v>
      </c>
    </row>
    <row r="761">
      <c r="A761" s="7">
        <f>A760+1</f>
        <v/>
      </c>
      <c r="D761" s="35" t="n">
        <v>44581.92133288195</v>
      </c>
      <c r="E761" s="36" t="n">
        <v>0</v>
      </c>
    </row>
    <row r="762">
      <c r="A762" s="7">
        <f>A761+1</f>
        <v/>
      </c>
      <c r="D762" s="35" t="n">
        <v>44581.92133876157</v>
      </c>
      <c r="E762" s="36" t="n">
        <v>0.0005</v>
      </c>
    </row>
    <row r="763">
      <c r="A763" s="7">
        <f>A762+1</f>
        <v/>
      </c>
      <c r="D763" s="35" t="n">
        <v>44581.92134449074</v>
      </c>
      <c r="E763" s="36" t="n">
        <v>0.0015</v>
      </c>
    </row>
    <row r="764">
      <c r="A764" s="7">
        <f>A763+1</f>
        <v/>
      </c>
      <c r="D764" s="35" t="n">
        <v>44581.92135027778</v>
      </c>
      <c r="E764" s="36" t="n">
        <v>0.0015</v>
      </c>
    </row>
    <row r="765">
      <c r="A765" s="7">
        <f>A764+1</f>
        <v/>
      </c>
      <c r="D765" s="35" t="n">
        <v>44581.92135615741</v>
      </c>
      <c r="E765" s="36" t="n">
        <v>0.0005</v>
      </c>
    </row>
    <row r="766">
      <c r="A766" s="7">
        <f>A765+1</f>
        <v/>
      </c>
      <c r="D766" s="35" t="n">
        <v>44581.92136188658</v>
      </c>
      <c r="E766" s="36" t="n">
        <v>0</v>
      </c>
    </row>
    <row r="767">
      <c r="A767" s="7">
        <f>A766+1</f>
        <v/>
      </c>
      <c r="D767" s="35" t="n">
        <v>44581.92136767361</v>
      </c>
      <c r="E767" s="36" t="n">
        <v>0.0005</v>
      </c>
    </row>
    <row r="768">
      <c r="A768" s="7">
        <f>A767+1</f>
        <v/>
      </c>
      <c r="D768" s="35" t="n">
        <v>44581.92137355324</v>
      </c>
      <c r="E768" s="36" t="n">
        <v>0</v>
      </c>
    </row>
    <row r="769">
      <c r="A769" s="7">
        <f>A768+1</f>
        <v/>
      </c>
      <c r="D769" s="35" t="n">
        <v>44581.92137928241</v>
      </c>
      <c r="E769" s="36" t="n">
        <v>0</v>
      </c>
    </row>
    <row r="770">
      <c r="A770" s="7">
        <f>A769+1</f>
        <v/>
      </c>
      <c r="D770" s="35" t="n">
        <v>44581.92138508102</v>
      </c>
      <c r="E770" s="36" t="n">
        <v>0.0015</v>
      </c>
    </row>
    <row r="771">
      <c r="A771" s="7">
        <f>A770+1</f>
        <v/>
      </c>
      <c r="D771" s="35" t="n">
        <v>44581.9213909375</v>
      </c>
      <c r="E771" s="36" t="n">
        <v>0</v>
      </c>
    </row>
    <row r="772">
      <c r="A772" s="7">
        <f>A771+1</f>
        <v/>
      </c>
      <c r="D772" s="35" t="n">
        <v>44581.92139666666</v>
      </c>
      <c r="E772" s="36" t="n">
        <v>0.0015</v>
      </c>
    </row>
    <row r="773">
      <c r="A773" s="7">
        <f>A772+1</f>
        <v/>
      </c>
      <c r="D773" s="35" t="n">
        <v>44581.92140245371</v>
      </c>
      <c r="E773" s="36" t="n">
        <v>0.0025</v>
      </c>
    </row>
    <row r="774">
      <c r="A774" s="7">
        <f>A773+1</f>
        <v/>
      </c>
      <c r="D774" s="35" t="n">
        <v>44581.92140833334</v>
      </c>
      <c r="E774" s="36" t="n">
        <v>0.0015</v>
      </c>
    </row>
    <row r="775">
      <c r="A775" s="7">
        <f>A774+1</f>
        <v/>
      </c>
      <c r="D775" s="35" t="n">
        <v>44581.92141405093</v>
      </c>
      <c r="E775" s="36" t="n">
        <v>0.0015</v>
      </c>
    </row>
    <row r="776">
      <c r="A776" s="7">
        <f>A775+1</f>
        <v/>
      </c>
      <c r="D776" s="35" t="n">
        <v>44581.92141984954</v>
      </c>
      <c r="E776" s="36" t="n">
        <v>0.0005</v>
      </c>
    </row>
    <row r="777">
      <c r="A777" s="7">
        <f>A776+1</f>
        <v/>
      </c>
      <c r="D777" s="35" t="n">
        <v>44581.92142572917</v>
      </c>
      <c r="E777" s="36" t="n">
        <v>0.0005</v>
      </c>
    </row>
    <row r="778">
      <c r="A778" s="7">
        <f>A777+1</f>
        <v/>
      </c>
      <c r="D778" s="35" t="n">
        <v>44581.92143144676</v>
      </c>
      <c r="E778" s="36" t="n">
        <v>0.0005</v>
      </c>
    </row>
    <row r="779">
      <c r="A779" s="7">
        <f>A778+1</f>
        <v/>
      </c>
      <c r="D779" s="35" t="n">
        <v>44581.92143725695</v>
      </c>
      <c r="E779" s="36" t="n">
        <v>0.0005</v>
      </c>
    </row>
    <row r="780">
      <c r="A780" s="7">
        <f>A779+1</f>
        <v/>
      </c>
      <c r="D780" s="35" t="n">
        <v>44581.921443125</v>
      </c>
      <c r="E780" s="36" t="n">
        <v>0</v>
      </c>
    </row>
    <row r="781">
      <c r="A781" s="7">
        <f>A780+1</f>
        <v/>
      </c>
      <c r="D781" s="35" t="n">
        <v>44581.92144885417</v>
      </c>
      <c r="E781" s="36" t="n">
        <v>0</v>
      </c>
    </row>
    <row r="782">
      <c r="A782" s="7">
        <f>A781+1</f>
        <v/>
      </c>
      <c r="D782" s="35" t="n">
        <v>44581.92145465278</v>
      </c>
      <c r="E782" s="36" t="n">
        <v>0.0005</v>
      </c>
    </row>
    <row r="783">
      <c r="A783" s="7">
        <f>A782+1</f>
        <v/>
      </c>
      <c r="D783" s="35" t="n">
        <v>44581.92146045139</v>
      </c>
      <c r="E783" s="36" t="n">
        <v>0.0005</v>
      </c>
    </row>
    <row r="784">
      <c r="A784" s="7">
        <f>A783+1</f>
        <v/>
      </c>
      <c r="D784" s="35" t="n">
        <v>44581.92146627315</v>
      </c>
      <c r="E784" s="36" t="n">
        <v>0</v>
      </c>
    </row>
    <row r="785">
      <c r="A785" s="7">
        <f>A784+1</f>
        <v/>
      </c>
      <c r="D785" s="35" t="n">
        <v>44581.92147204861</v>
      </c>
      <c r="E785" s="36" t="n">
        <v>0</v>
      </c>
    </row>
    <row r="786">
      <c r="A786" s="7">
        <f>A785+1</f>
        <v/>
      </c>
      <c r="D786" s="35" t="n">
        <v>44581.92147784722</v>
      </c>
      <c r="E786" s="36" t="n">
        <v>0.0005</v>
      </c>
    </row>
    <row r="787">
      <c r="A787" s="7">
        <f>A786+1</f>
        <v/>
      </c>
      <c r="D787" s="35" t="n">
        <v>44581.92148370371</v>
      </c>
      <c r="E787" s="36" t="n">
        <v>0.0005</v>
      </c>
    </row>
    <row r="788">
      <c r="A788" s="7">
        <f>A787+1</f>
        <v/>
      </c>
      <c r="D788" s="35" t="n">
        <v>44581.92148944444</v>
      </c>
      <c r="E788" s="36" t="n">
        <v>0.0005</v>
      </c>
    </row>
    <row r="789">
      <c r="A789" s="7">
        <f>A788+1</f>
        <v/>
      </c>
      <c r="D789" s="35" t="n">
        <v>44581.92149524306</v>
      </c>
      <c r="E789" s="36" t="n">
        <v>0.0005</v>
      </c>
    </row>
    <row r="790">
      <c r="A790" s="7">
        <f>A789+1</f>
        <v/>
      </c>
      <c r="D790" s="35" t="n">
        <v>44581.92150106481</v>
      </c>
      <c r="E790" s="36" t="n">
        <v>0.0015</v>
      </c>
    </row>
    <row r="791">
      <c r="A791" s="7">
        <f>A790+1</f>
        <v/>
      </c>
      <c r="D791" s="35" t="n">
        <v>44581.92150684028</v>
      </c>
      <c r="E791" s="36" t="n">
        <v>0.0025</v>
      </c>
    </row>
    <row r="792">
      <c r="A792" s="7">
        <f>A791+1</f>
        <v/>
      </c>
      <c r="D792" s="35" t="n">
        <v>44581.92151262731</v>
      </c>
      <c r="E792" s="36" t="n">
        <v>0.0005</v>
      </c>
    </row>
    <row r="793">
      <c r="A793" s="7">
        <f>A792+1</f>
        <v/>
      </c>
      <c r="D793" s="35" t="n">
        <v>44581.9215184838</v>
      </c>
      <c r="E793" s="36" t="n">
        <v>0.0005</v>
      </c>
    </row>
    <row r="794">
      <c r="A794" s="7">
        <f>A793+1</f>
        <v/>
      </c>
      <c r="D794" s="35" t="n">
        <v>44581.92152422453</v>
      </c>
      <c r="E794" s="36" t="n">
        <v>0</v>
      </c>
    </row>
    <row r="795">
      <c r="A795" s="7">
        <f>A794+1</f>
        <v/>
      </c>
      <c r="D795" s="35" t="n">
        <v>44581.92153002315</v>
      </c>
      <c r="E795" s="36" t="n">
        <v>0.0015</v>
      </c>
    </row>
    <row r="796">
      <c r="A796" s="7">
        <f>A795+1</f>
        <v/>
      </c>
      <c r="D796" s="35" t="n">
        <v>44581.92153582176</v>
      </c>
      <c r="E796" s="36" t="n">
        <v>0.0025</v>
      </c>
    </row>
    <row r="797">
      <c r="A797" s="7">
        <f>A796+1</f>
        <v/>
      </c>
      <c r="D797" s="35" t="n">
        <v>44581.92154163194</v>
      </c>
      <c r="E797" s="36" t="n">
        <v>0.0025</v>
      </c>
    </row>
    <row r="798">
      <c r="A798" s="7">
        <f>A797+1</f>
        <v/>
      </c>
      <c r="D798" s="35" t="n">
        <v>44581.92154748843</v>
      </c>
      <c r="E798" s="36" t="n">
        <v>0</v>
      </c>
    </row>
    <row r="799">
      <c r="A799" s="7">
        <f>A798+1</f>
        <v/>
      </c>
      <c r="D799" s="35" t="n">
        <v>44581.92155324074</v>
      </c>
      <c r="E799" s="36" t="n">
        <v>0.0015</v>
      </c>
    </row>
    <row r="800">
      <c r="A800" s="7">
        <f>A799+1</f>
        <v/>
      </c>
      <c r="D800" s="35" t="n">
        <v>44581.92155902777</v>
      </c>
      <c r="E800" s="36" t="n">
        <v>0.0005</v>
      </c>
    </row>
    <row r="801">
      <c r="A801" s="7">
        <f>A800+1</f>
        <v/>
      </c>
      <c r="D801" s="35" t="n">
        <v>44581.92156489583</v>
      </c>
      <c r="E801" s="36" t="n">
        <v>0.003</v>
      </c>
    </row>
    <row r="802">
      <c r="A802" s="7">
        <f>A801+1</f>
        <v/>
      </c>
      <c r="D802" s="35" t="n">
        <v>44581.92157063657</v>
      </c>
      <c r="E802" s="36" t="n">
        <v>0.001</v>
      </c>
    </row>
    <row r="803">
      <c r="A803" s="7">
        <f>A802+1</f>
        <v/>
      </c>
      <c r="D803" s="35" t="n">
        <v>44581.92157642361</v>
      </c>
      <c r="E803" s="36" t="n">
        <v>0.0005</v>
      </c>
    </row>
    <row r="804">
      <c r="A804" s="7">
        <f>A803+1</f>
        <v/>
      </c>
      <c r="D804" s="35" t="n">
        <v>44581.92158223379</v>
      </c>
      <c r="E804" s="36" t="n">
        <v>0.003</v>
      </c>
    </row>
    <row r="805">
      <c r="A805" s="7">
        <f>A804+1</f>
        <v/>
      </c>
      <c r="D805" s="35" t="n">
        <v>44581.92158809028</v>
      </c>
      <c r="E805" s="36" t="n">
        <v>0.001</v>
      </c>
    </row>
    <row r="806">
      <c r="A806" s="7">
        <f>A805+1</f>
        <v/>
      </c>
      <c r="D806" s="35" t="n">
        <v>44581.92159381945</v>
      </c>
      <c r="E806" s="36" t="n">
        <v>0.001</v>
      </c>
    </row>
    <row r="807">
      <c r="A807" s="7">
        <f>A806+1</f>
        <v/>
      </c>
      <c r="D807" s="35" t="n">
        <v>44581.92159961806</v>
      </c>
      <c r="E807" s="36" t="n">
        <v>0.001</v>
      </c>
    </row>
    <row r="808">
      <c r="A808" s="7">
        <f>A807+1</f>
        <v/>
      </c>
      <c r="D808" s="35" t="n">
        <v>44581.92160548611</v>
      </c>
      <c r="E808" s="36" t="n">
        <v>0.014</v>
      </c>
    </row>
    <row r="809">
      <c r="A809" s="7">
        <f>A808+1</f>
        <v/>
      </c>
      <c r="D809" s="35" t="n">
        <v>44581.92161121528</v>
      </c>
      <c r="E809" s="36" t="n">
        <v>0.014</v>
      </c>
    </row>
    <row r="810">
      <c r="A810" s="7">
        <f>A809+1</f>
        <v/>
      </c>
      <c r="D810" s="35" t="n">
        <v>44581.92161701389</v>
      </c>
      <c r="E810" s="36" t="n">
        <v>0.014</v>
      </c>
    </row>
    <row r="811">
      <c r="A811" s="7">
        <f>A810+1</f>
        <v/>
      </c>
      <c r="D811" s="35" t="n">
        <v>44581.92162288194</v>
      </c>
      <c r="E811" s="36" t="n">
        <v>0.018</v>
      </c>
    </row>
    <row r="812">
      <c r="A812" s="7">
        <f>A811+1</f>
        <v/>
      </c>
      <c r="D812" s="35" t="n">
        <v>44581.92162861111</v>
      </c>
      <c r="E812" s="36" t="n">
        <v>0.014</v>
      </c>
    </row>
    <row r="813">
      <c r="A813" s="7">
        <f>A812+1</f>
        <v/>
      </c>
      <c r="D813" s="35" t="n">
        <v>44581.92163440972</v>
      </c>
      <c r="E813" s="36" t="n">
        <v>0.018</v>
      </c>
    </row>
    <row r="814">
      <c r="A814" s="7">
        <f>A813+1</f>
        <v/>
      </c>
      <c r="D814" s="35" t="n">
        <v>44581.92164026621</v>
      </c>
      <c r="E814" s="36" t="n">
        <v>0.01</v>
      </c>
    </row>
    <row r="815">
      <c r="A815" s="7">
        <f>A814+1</f>
        <v/>
      </c>
      <c r="D815" s="35" t="n">
        <v>44581.92164600694</v>
      </c>
      <c r="E815" s="36" t="n">
        <v>0.018</v>
      </c>
    </row>
    <row r="816">
      <c r="A816" s="7">
        <f>A815+1</f>
        <v/>
      </c>
      <c r="D816" s="35" t="n">
        <v>44581.92165180555</v>
      </c>
      <c r="E816" s="36" t="n">
        <v>0.006</v>
      </c>
    </row>
    <row r="817">
      <c r="A817" s="7">
        <f>A816+1</f>
        <v/>
      </c>
      <c r="D817" s="35" t="n">
        <v>44581.92165767361</v>
      </c>
      <c r="E817" s="36" t="n">
        <v>0.018</v>
      </c>
    </row>
    <row r="818">
      <c r="A818" s="7">
        <f>A817+1</f>
        <v/>
      </c>
      <c r="D818" s="35" t="n">
        <v>44581.92166340278</v>
      </c>
      <c r="E818" s="36" t="n">
        <v>0.026</v>
      </c>
    </row>
    <row r="819">
      <c r="A819" s="7">
        <f>A818+1</f>
        <v/>
      </c>
      <c r="D819" s="35" t="n">
        <v>44581.92166920139</v>
      </c>
      <c r="E819" s="36" t="n">
        <v>0.006</v>
      </c>
    </row>
    <row r="820">
      <c r="A820" s="7">
        <f>A819+1</f>
        <v/>
      </c>
      <c r="D820" s="35" t="n">
        <v>44581.92167505787</v>
      </c>
      <c r="E820" s="36" t="n">
        <v>0.01</v>
      </c>
    </row>
    <row r="821">
      <c r="A821" s="7">
        <f>A820+1</f>
        <v/>
      </c>
      <c r="D821" s="35" t="n">
        <v>44581.92168079861</v>
      </c>
      <c r="E821" s="36" t="n">
        <v>0.018</v>
      </c>
    </row>
    <row r="822">
      <c r="A822" s="7">
        <f>A821+1</f>
        <v/>
      </c>
      <c r="D822" s="35" t="n">
        <v>44581.92168659722</v>
      </c>
      <c r="E822" s="36" t="n">
        <v>0.014</v>
      </c>
    </row>
    <row r="823">
      <c r="A823" s="7">
        <f>A822+1</f>
        <v/>
      </c>
      <c r="D823" s="35" t="n">
        <v>44581.92169246528</v>
      </c>
      <c r="E823" s="36" t="n">
        <v>0.006</v>
      </c>
    </row>
    <row r="824">
      <c r="A824" s="7">
        <f>A823+1</f>
        <v/>
      </c>
      <c r="D824" s="35" t="n">
        <v>44581.92169819444</v>
      </c>
      <c r="E824" s="36" t="n">
        <v>0.01</v>
      </c>
    </row>
    <row r="825">
      <c r="A825" s="7">
        <f>A824+1</f>
        <v/>
      </c>
      <c r="D825" s="35" t="n">
        <v>44581.92170398148</v>
      </c>
      <c r="E825" s="36" t="n">
        <v>0.018</v>
      </c>
    </row>
    <row r="826">
      <c r="A826" s="7">
        <f>A825+1</f>
        <v/>
      </c>
      <c r="D826" s="35" t="n">
        <v>44581.92170986111</v>
      </c>
      <c r="E826" s="36" t="n">
        <v>0.01</v>
      </c>
    </row>
    <row r="827">
      <c r="A827" s="7">
        <f>A826+1</f>
        <v/>
      </c>
      <c r="D827" s="35" t="n">
        <v>44581.92171559028</v>
      </c>
      <c r="E827" s="36" t="n">
        <v>0.014</v>
      </c>
    </row>
    <row r="828">
      <c r="A828" s="7">
        <f>A827+1</f>
        <v/>
      </c>
      <c r="D828" s="35" t="n">
        <v>44581.92172138889</v>
      </c>
      <c r="E828" s="36" t="n">
        <v>0.006</v>
      </c>
    </row>
    <row r="829">
      <c r="A829" s="7">
        <f>A828+1</f>
        <v/>
      </c>
      <c r="D829" s="35" t="n">
        <v>44581.92172724537</v>
      </c>
      <c r="E829" s="36" t="n">
        <v>0.018</v>
      </c>
    </row>
    <row r="830">
      <c r="A830" s="7">
        <f>A829+1</f>
        <v/>
      </c>
      <c r="D830" s="35" t="n">
        <v>44581.92173297454</v>
      </c>
      <c r="E830" s="36" t="n">
        <v>0.018</v>
      </c>
    </row>
    <row r="831">
      <c r="A831" s="7">
        <f>A830+1</f>
        <v/>
      </c>
      <c r="D831" s="35" t="n">
        <v>44581.92173877315</v>
      </c>
      <c r="E831" s="36" t="n">
        <v>0.002</v>
      </c>
    </row>
    <row r="832">
      <c r="A832" s="7">
        <f>A831+1</f>
        <v/>
      </c>
      <c r="D832" s="35" t="n">
        <v>44581.9217446412</v>
      </c>
      <c r="E832" s="36" t="n">
        <v>0.014</v>
      </c>
    </row>
    <row r="833">
      <c r="A833" s="7">
        <f>A832+1</f>
        <v/>
      </c>
      <c r="D833" s="35" t="n">
        <v>44581.92175037037</v>
      </c>
      <c r="E833" s="36" t="n">
        <v>0.01</v>
      </c>
    </row>
    <row r="834">
      <c r="A834" s="7">
        <f>A833+1</f>
        <v/>
      </c>
      <c r="D834" s="35" t="n">
        <v>44581.9217561574</v>
      </c>
      <c r="E834" s="36" t="n">
        <v>0.01</v>
      </c>
    </row>
    <row r="835">
      <c r="A835" s="7">
        <f>A834+1</f>
        <v/>
      </c>
      <c r="D835" s="35" t="n">
        <v>44581.92176203704</v>
      </c>
      <c r="E835" s="36" t="n">
        <v>0.014</v>
      </c>
    </row>
    <row r="836">
      <c r="A836" s="7">
        <f>A835+1</f>
        <v/>
      </c>
      <c r="D836" s="35" t="n">
        <v>44581.9217677662</v>
      </c>
      <c r="E836" s="36" t="n">
        <v>0.014</v>
      </c>
    </row>
    <row r="837">
      <c r="A837" s="7">
        <f>A836+1</f>
        <v/>
      </c>
      <c r="D837" s="35" t="n">
        <v>44581.92177355324</v>
      </c>
      <c r="E837" s="36" t="n">
        <v>0.26</v>
      </c>
    </row>
    <row r="838">
      <c r="A838" s="7">
        <f>A837+1</f>
        <v/>
      </c>
      <c r="D838" s="35" t="n">
        <v>44581.92177943287</v>
      </c>
      <c r="E838" s="36" t="n">
        <v>0.0175</v>
      </c>
    </row>
    <row r="839">
      <c r="A839" s="7">
        <f>A838+1</f>
        <v/>
      </c>
      <c r="D839" s="35" t="n">
        <v>44581.92178516203</v>
      </c>
      <c r="E839" s="36" t="n">
        <v>0.0125</v>
      </c>
    </row>
    <row r="840">
      <c r="A840" s="7">
        <f>A839+1</f>
        <v/>
      </c>
      <c r="D840" s="35" t="n">
        <v>44581.92179094908</v>
      </c>
      <c r="E840" s="36" t="n">
        <v>0.0175</v>
      </c>
    </row>
    <row r="841">
      <c r="A841" s="7">
        <f>A840+1</f>
        <v/>
      </c>
      <c r="D841" s="35" t="n">
        <v>44581.9217968287</v>
      </c>
      <c r="E841" s="36" t="n">
        <v>0.0125</v>
      </c>
    </row>
    <row r="842">
      <c r="A842" s="7">
        <f>A841+1</f>
        <v/>
      </c>
      <c r="D842" s="35" t="n">
        <v>44581.9218025463</v>
      </c>
      <c r="E842" s="36" t="n">
        <v>0.052</v>
      </c>
    </row>
    <row r="843">
      <c r="A843" s="7">
        <f>A842+1</f>
        <v/>
      </c>
      <c r="D843" s="35" t="n">
        <v>44581.92180835648</v>
      </c>
      <c r="E843" s="36" t="n">
        <v>0.156</v>
      </c>
    </row>
    <row r="844">
      <c r="A844" s="7">
        <f>A843+1</f>
        <v/>
      </c>
      <c r="D844" s="35" t="n">
        <v>44581.92181422454</v>
      </c>
      <c r="E844" s="36" t="n">
        <v>0.052</v>
      </c>
    </row>
    <row r="845">
      <c r="A845" s="7">
        <f>A844+1</f>
        <v/>
      </c>
      <c r="D845" s="35" t="n">
        <v>44581.92181995371</v>
      </c>
      <c r="E845" s="36" t="n">
        <v>0.1545</v>
      </c>
    </row>
    <row r="846">
      <c r="A846" s="7">
        <f>A845+1</f>
        <v/>
      </c>
      <c r="D846" s="35" t="n">
        <v>44581.92182575232</v>
      </c>
      <c r="E846" s="36" t="n">
        <v>0.3605</v>
      </c>
    </row>
    <row r="847">
      <c r="A847" s="7">
        <f>A846+1</f>
        <v/>
      </c>
      <c r="D847" s="35" t="n">
        <v>44581.92183162037</v>
      </c>
      <c r="E847" s="36" t="n">
        <v>0.0515</v>
      </c>
    </row>
    <row r="848">
      <c r="A848" s="7">
        <f>A847+1</f>
        <v/>
      </c>
      <c r="D848" s="35" t="n">
        <v>44581.92183734954</v>
      </c>
      <c r="E848" s="36" t="n">
        <v>0.26</v>
      </c>
    </row>
    <row r="849">
      <c r="A849" s="7">
        <f>A848+1</f>
        <v/>
      </c>
      <c r="D849" s="35" t="n">
        <v>44581.92184314815</v>
      </c>
      <c r="E849" s="36" t="n">
        <v>0.156</v>
      </c>
    </row>
    <row r="850">
      <c r="A850" s="7">
        <f>A849+1</f>
        <v/>
      </c>
      <c r="D850" s="35" t="n">
        <v>44581.9218490162</v>
      </c>
      <c r="E850" s="36" t="n">
        <v>0.052</v>
      </c>
    </row>
    <row r="851">
      <c r="A851" s="7">
        <f>A850+1</f>
        <v/>
      </c>
      <c r="D851" s="35" t="n">
        <v>44581.92185475695</v>
      </c>
      <c r="E851" s="36" t="n">
        <v>0.156</v>
      </c>
    </row>
    <row r="852">
      <c r="A852" s="7">
        <f>A851+1</f>
        <v/>
      </c>
      <c r="D852" s="35" t="n">
        <v>44581.92186054398</v>
      </c>
      <c r="E852" s="36" t="n">
        <v>0.156</v>
      </c>
    </row>
    <row r="853">
      <c r="A853" s="7">
        <f>A852+1</f>
        <v/>
      </c>
      <c r="D853" s="35" t="n">
        <v>44581.92186641203</v>
      </c>
      <c r="E853" s="36" t="n">
        <v>0.0515</v>
      </c>
    </row>
    <row r="854">
      <c r="A854" s="7">
        <f>A853+1</f>
        <v/>
      </c>
      <c r="D854" s="35" t="n">
        <v>44581.92187212963</v>
      </c>
      <c r="E854" s="36" t="n">
        <v>0.153</v>
      </c>
    </row>
    <row r="855">
      <c r="A855" s="7">
        <f>A854+1</f>
        <v/>
      </c>
      <c r="D855" s="35" t="n">
        <v>44581.92187793981</v>
      </c>
      <c r="E855" s="36" t="n">
        <v>0.1545</v>
      </c>
    </row>
    <row r="856">
      <c r="A856" s="7">
        <f>A855+1</f>
        <v/>
      </c>
      <c r="D856" s="35" t="n">
        <v>44581.92188380787</v>
      </c>
      <c r="E856" s="36" t="n">
        <v>0.26</v>
      </c>
    </row>
    <row r="857">
      <c r="A857" s="7">
        <f>A856+1</f>
        <v/>
      </c>
      <c r="D857" s="35" t="n">
        <v>44581.92188953704</v>
      </c>
      <c r="E857" s="36" t="n">
        <v>0.1605</v>
      </c>
    </row>
    <row r="858">
      <c r="A858" s="7">
        <f>A857+1</f>
        <v/>
      </c>
      <c r="D858" s="35" t="n">
        <v>44581.92189532407</v>
      </c>
      <c r="E858" s="36" t="n">
        <v>0.165</v>
      </c>
    </row>
    <row r="859">
      <c r="A859" s="7">
        <f>A858+1</f>
        <v/>
      </c>
      <c r="D859" s="35" t="n">
        <v>44581.92190120371</v>
      </c>
      <c r="E859" s="36" t="n">
        <v>0.057</v>
      </c>
    </row>
    <row r="860">
      <c r="A860" s="7">
        <f>A859+1</f>
        <v/>
      </c>
      <c r="D860" s="35" t="n">
        <v>44581.92190693287</v>
      </c>
      <c r="E860" s="36" t="n">
        <v>0.057</v>
      </c>
    </row>
    <row r="861">
      <c r="A861" s="7">
        <f>A860+1</f>
        <v/>
      </c>
      <c r="D861" s="35" t="n">
        <v>44581.92191273148</v>
      </c>
      <c r="E861" s="36" t="n">
        <v>0.057</v>
      </c>
    </row>
    <row r="862">
      <c r="A862" s="7">
        <f>A861+1</f>
        <v/>
      </c>
      <c r="D862" s="35" t="n">
        <v>44581.92191859954</v>
      </c>
      <c r="E862" s="36" t="n">
        <v>0.1695</v>
      </c>
    </row>
    <row r="863">
      <c r="A863" s="7">
        <f>A862+1</f>
        <v/>
      </c>
      <c r="D863" s="35" t="n">
        <v>44581.9219243287</v>
      </c>
      <c r="E863" s="36" t="n">
        <v>0.05649999999999999</v>
      </c>
    </row>
    <row r="864">
      <c r="A864" s="7">
        <f>A863+1</f>
        <v/>
      </c>
      <c r="D864" s="35" t="n">
        <v>44581.92193011574</v>
      </c>
      <c r="E864" s="36" t="n">
        <v>0.2825</v>
      </c>
    </row>
    <row r="865">
      <c r="A865" s="7">
        <f>A864+1</f>
        <v/>
      </c>
      <c r="D865" s="35" t="n">
        <v>44581.92193599537</v>
      </c>
      <c r="E865" s="36" t="n">
        <v>0.168</v>
      </c>
    </row>
    <row r="866">
      <c r="A866" s="7">
        <f>A865+1</f>
        <v/>
      </c>
      <c r="D866" s="35" t="n">
        <v>44581.92194172454</v>
      </c>
      <c r="E866" s="36" t="n">
        <v>0.05649999999999999</v>
      </c>
    </row>
    <row r="867">
      <c r="A867" s="7">
        <f>A866+1</f>
        <v/>
      </c>
      <c r="D867" s="35" t="n">
        <v>44581.92194752315</v>
      </c>
      <c r="E867" s="36" t="n">
        <v>0.05600000000000001</v>
      </c>
    </row>
    <row r="868">
      <c r="A868" s="7">
        <f>A867+1</f>
        <v/>
      </c>
      <c r="D868" s="35" t="n">
        <v>44581.9219533912</v>
      </c>
      <c r="E868" s="36" t="n">
        <v>0.05649999999999999</v>
      </c>
    </row>
    <row r="869">
      <c r="A869" s="7">
        <f>A868+1</f>
        <v/>
      </c>
      <c r="D869" s="35" t="n">
        <v>44581.92195912037</v>
      </c>
      <c r="E869" s="36" t="n">
        <v>0.1695</v>
      </c>
    </row>
    <row r="870">
      <c r="A870" s="7">
        <f>A869+1</f>
        <v/>
      </c>
      <c r="D870" s="35" t="n">
        <v>44581.92196491898</v>
      </c>
      <c r="E870" s="36" t="n">
        <v>0.057</v>
      </c>
    </row>
    <row r="871">
      <c r="A871" s="7">
        <f>A870+1</f>
        <v/>
      </c>
      <c r="D871" s="35" t="n">
        <v>44581.92197077546</v>
      </c>
      <c r="E871" s="36" t="n">
        <v>0.399</v>
      </c>
    </row>
    <row r="872">
      <c r="A872" s="7">
        <f>A871+1</f>
        <v/>
      </c>
      <c r="D872" s="35" t="n">
        <v>44581.92197651621</v>
      </c>
      <c r="E872" s="36" t="n">
        <v>0.057</v>
      </c>
    </row>
    <row r="873">
      <c r="A873" s="7">
        <f>A872+1</f>
        <v/>
      </c>
      <c r="D873" s="35" t="n">
        <v>44581.92198231482</v>
      </c>
      <c r="E873" s="36" t="n">
        <v>0.057</v>
      </c>
    </row>
    <row r="874">
      <c r="A874" s="7">
        <f>A873+1</f>
        <v/>
      </c>
      <c r="D874" s="35" t="n">
        <v>44581.92198818287</v>
      </c>
      <c r="E874" s="36" t="n">
        <v>0.05649999999999999</v>
      </c>
    </row>
    <row r="875">
      <c r="A875" s="7">
        <f>A874+1</f>
        <v/>
      </c>
      <c r="D875" s="35" t="n">
        <v>44581.92199391204</v>
      </c>
      <c r="E875" s="36" t="n">
        <v>0.168</v>
      </c>
    </row>
    <row r="876">
      <c r="A876" s="7">
        <f>A875+1</f>
        <v/>
      </c>
      <c r="D876" s="35" t="n">
        <v>44581.92199971065</v>
      </c>
      <c r="E876" s="36" t="n">
        <v>0.168</v>
      </c>
    </row>
    <row r="877">
      <c r="A877" s="7">
        <f>A876+1</f>
        <v/>
      </c>
      <c r="D877" s="35" t="n">
        <v>44581.92200549768</v>
      </c>
      <c r="E877" s="36" t="n">
        <v>0.168</v>
      </c>
    </row>
    <row r="878">
      <c r="A878" s="7">
        <f>A877+1</f>
        <v/>
      </c>
      <c r="D878" s="35" t="n">
        <v>44581.92201130787</v>
      </c>
      <c r="E878" s="36" t="n">
        <v>0.171</v>
      </c>
    </row>
    <row r="879">
      <c r="A879" s="7">
        <f>A878+1</f>
        <v/>
      </c>
      <c r="D879" s="35" t="n">
        <v>44581.92201710648</v>
      </c>
      <c r="E879" s="36" t="n">
        <v>0.285</v>
      </c>
    </row>
    <row r="880">
      <c r="A880" s="7">
        <f>A879+1</f>
        <v/>
      </c>
      <c r="D880" s="35" t="n">
        <v>44581.92202290509</v>
      </c>
      <c r="E880" s="36" t="n">
        <v>0.171</v>
      </c>
    </row>
    <row r="881">
      <c r="A881" s="7">
        <f>A880+1</f>
        <v/>
      </c>
      <c r="D881" s="35" t="n">
        <v>44581.9220287037</v>
      </c>
      <c r="E881" s="36" t="n">
        <v>0.171</v>
      </c>
    </row>
    <row r="882">
      <c r="A882" s="7">
        <f>A881+1</f>
        <v/>
      </c>
      <c r="D882" s="35" t="n">
        <v>44581.92203457176</v>
      </c>
      <c r="E882" s="36" t="n">
        <v>0.1695</v>
      </c>
    </row>
    <row r="883">
      <c r="A883" s="7">
        <f>A882+1</f>
        <v/>
      </c>
      <c r="D883" s="35" t="n">
        <v>44581.92204028936</v>
      </c>
      <c r="E883" s="36" t="n">
        <v>0.168</v>
      </c>
    </row>
    <row r="884">
      <c r="A884" s="7">
        <f>A883+1</f>
        <v/>
      </c>
      <c r="D884" s="35" t="n">
        <v>44581.92204609953</v>
      </c>
      <c r="E884" s="36" t="n">
        <v>0.05600000000000001</v>
      </c>
    </row>
    <row r="885">
      <c r="A885" s="7">
        <f>A884+1</f>
        <v/>
      </c>
      <c r="D885" s="35" t="n">
        <v>44581.92205196759</v>
      </c>
      <c r="E885" s="36" t="n">
        <v>0.05600000000000001</v>
      </c>
    </row>
    <row r="886">
      <c r="A886" s="7">
        <f>A885+1</f>
        <v/>
      </c>
      <c r="D886" s="35" t="n">
        <v>44581.92205769676</v>
      </c>
      <c r="E886" s="36" t="n">
        <v>0.057</v>
      </c>
    </row>
    <row r="887">
      <c r="A887" s="7">
        <f>A886+1</f>
        <v/>
      </c>
      <c r="D887" s="35" t="n">
        <v>44581.92206349537</v>
      </c>
      <c r="E887" s="36" t="n">
        <v>0.057</v>
      </c>
    </row>
    <row r="888">
      <c r="A888" s="7">
        <f>A887+1</f>
        <v/>
      </c>
      <c r="D888" s="35" t="n">
        <v>44581.92206929398</v>
      </c>
      <c r="E888" s="36" t="n">
        <v>0.057</v>
      </c>
    </row>
    <row r="889">
      <c r="A889" s="7">
        <f>A888+1</f>
        <v/>
      </c>
      <c r="D889" s="35" t="n">
        <v>44581.92207508102</v>
      </c>
      <c r="E889" s="36" t="n">
        <v>0.3955</v>
      </c>
    </row>
    <row r="890">
      <c r="A890" s="7">
        <f>A889+1</f>
        <v/>
      </c>
      <c r="D890" s="35" t="n">
        <v>44581.92208089121</v>
      </c>
      <c r="E890" s="36" t="n">
        <v>0.168</v>
      </c>
    </row>
    <row r="891">
      <c r="A891" s="7">
        <f>A890+1</f>
        <v/>
      </c>
      <c r="D891" s="35" t="n">
        <v>44581.92208667824</v>
      </c>
      <c r="E891" s="36" t="n">
        <v>0.168</v>
      </c>
    </row>
    <row r="892">
      <c r="A892" s="7">
        <f>A891+1</f>
        <v/>
      </c>
      <c r="D892" s="35" t="n">
        <v>44581.92209255787</v>
      </c>
      <c r="E892" s="36" t="n">
        <v>0.1695</v>
      </c>
    </row>
    <row r="893">
      <c r="A893" s="7">
        <f>A892+1</f>
        <v/>
      </c>
      <c r="D893" s="35" t="n">
        <v>44581.92209828704</v>
      </c>
      <c r="E893" s="36" t="n">
        <v>0.171</v>
      </c>
    </row>
    <row r="894">
      <c r="A894" s="7">
        <f>A893+1</f>
        <v/>
      </c>
      <c r="D894" s="35" t="n">
        <v>44581.92210407407</v>
      </c>
      <c r="E894" s="36" t="n">
        <v>0.057</v>
      </c>
    </row>
    <row r="895">
      <c r="A895" s="7">
        <f>A894+1</f>
        <v/>
      </c>
      <c r="D895" s="35" t="n">
        <v>44581.92210993056</v>
      </c>
      <c r="E895" s="36" t="n">
        <v>0.05649999999999999</v>
      </c>
    </row>
    <row r="896">
      <c r="A896" s="7">
        <f>A895+1</f>
        <v/>
      </c>
      <c r="D896" s="35" t="n">
        <v>44581.9221156713</v>
      </c>
      <c r="E896" s="36" t="n">
        <v>0.05649999999999999</v>
      </c>
    </row>
    <row r="897">
      <c r="A897" s="7">
        <f>A896+1</f>
        <v/>
      </c>
      <c r="D897" s="35" t="n">
        <v>44581.92212146991</v>
      </c>
      <c r="E897" s="36" t="n">
        <v>0.168</v>
      </c>
    </row>
    <row r="898">
      <c r="A898" s="7">
        <f>A897+1</f>
        <v/>
      </c>
      <c r="D898" s="35" t="n">
        <v>44581.92212733797</v>
      </c>
      <c r="E898" s="36" t="n">
        <v>0.05649999999999999</v>
      </c>
    </row>
    <row r="899">
      <c r="A899" s="7">
        <f>A898+1</f>
        <v/>
      </c>
      <c r="D899" s="35" t="n">
        <v>44581.92213306713</v>
      </c>
      <c r="E899" s="36" t="n">
        <v>0.057</v>
      </c>
    </row>
    <row r="900">
      <c r="A900" s="7">
        <f>A899+1</f>
        <v/>
      </c>
      <c r="D900" s="35" t="n">
        <v>44581.92213885417</v>
      </c>
      <c r="E900" s="36" t="n">
        <v>0.171</v>
      </c>
    </row>
    <row r="901">
      <c r="A901" s="7">
        <f>A900+1</f>
        <v/>
      </c>
      <c r="D901" s="35" t="n">
        <v>44581.92214472222</v>
      </c>
      <c r="E901" s="36" t="n">
        <v>0.05649999999999999</v>
      </c>
    </row>
    <row r="902">
      <c r="A902" s="7">
        <f>A901+1</f>
        <v/>
      </c>
      <c r="D902" s="35" t="n">
        <v>44581.92215046296</v>
      </c>
      <c r="E902" s="36" t="n">
        <v>0.1695</v>
      </c>
    </row>
    <row r="903">
      <c r="A903" s="7">
        <f>A902+1</f>
        <v/>
      </c>
      <c r="D903" s="35" t="n">
        <v>44581.92215626157</v>
      </c>
      <c r="E903" s="36" t="n">
        <v>0.05600000000000001</v>
      </c>
    </row>
    <row r="904">
      <c r="A904" s="7">
        <f>A903+1</f>
        <v/>
      </c>
      <c r="D904" s="35" t="n">
        <v>44581.92216212963</v>
      </c>
      <c r="E904" s="36" t="n">
        <v>0.05600000000000001</v>
      </c>
    </row>
    <row r="905">
      <c r="A905" s="7">
        <f>A904+1</f>
        <v/>
      </c>
      <c r="D905" s="35" t="n">
        <v>44581.92216785879</v>
      </c>
      <c r="E905" s="36" t="n">
        <v>0.1695</v>
      </c>
    </row>
    <row r="906">
      <c r="A906" s="7">
        <f>A905+1</f>
        <v/>
      </c>
      <c r="D906" s="35" t="n">
        <v>44581.92217364583</v>
      </c>
      <c r="E906" s="36" t="n">
        <v>0.057</v>
      </c>
    </row>
    <row r="907">
      <c r="A907" s="7">
        <f>A906+1</f>
        <v/>
      </c>
      <c r="D907" s="35" t="n">
        <v>44581.92217951389</v>
      </c>
      <c r="E907" s="36" t="n">
        <v>0.171</v>
      </c>
    </row>
    <row r="908">
      <c r="A908" s="7">
        <f>A907+1</f>
        <v/>
      </c>
      <c r="D908" s="35" t="n">
        <v>44581.92218525463</v>
      </c>
      <c r="E908" s="36" t="n">
        <v>0.057</v>
      </c>
    </row>
    <row r="909">
      <c r="A909" s="7">
        <f>A908+1</f>
        <v/>
      </c>
      <c r="D909" s="35" t="n">
        <v>44581.92219105324</v>
      </c>
      <c r="E909" s="36" t="n">
        <v>0.05649999999999999</v>
      </c>
    </row>
    <row r="910">
      <c r="A910" s="7">
        <f>A909+1</f>
        <v/>
      </c>
      <c r="D910" s="35" t="n">
        <v>44581.9221969213</v>
      </c>
      <c r="E910" s="36" t="n">
        <v>0.05649999999999999</v>
      </c>
    </row>
    <row r="911">
      <c r="A911" s="7">
        <f>A910+1</f>
        <v/>
      </c>
      <c r="D911" s="35" t="n">
        <v>44581.92220265046</v>
      </c>
      <c r="E911" s="36" t="n">
        <v>0.392</v>
      </c>
    </row>
    <row r="912">
      <c r="A912" s="7">
        <f>A911+1</f>
        <v/>
      </c>
      <c r="D912" s="35" t="n">
        <v>44581.92220844908</v>
      </c>
      <c r="E912" s="36" t="n">
        <v>0.168</v>
      </c>
    </row>
    <row r="913">
      <c r="A913" s="7">
        <f>A912+1</f>
        <v/>
      </c>
      <c r="D913" s="35" t="n">
        <v>44581.92221430555</v>
      </c>
      <c r="E913" s="36" t="n">
        <v>0.05550000000000001</v>
      </c>
    </row>
    <row r="914">
      <c r="A914" s="7">
        <f>A913+1</f>
        <v/>
      </c>
      <c r="D914" s="35" t="n">
        <v>44581.92222003472</v>
      </c>
      <c r="E914" s="36" t="n">
        <v>0.1695</v>
      </c>
    </row>
    <row r="915">
      <c r="A915" s="7">
        <f>A914+1</f>
        <v/>
      </c>
      <c r="D915" s="35" t="n">
        <v>44581.92222584491</v>
      </c>
      <c r="E915" s="36" t="n">
        <v>0.057</v>
      </c>
    </row>
    <row r="916">
      <c r="A916" s="7">
        <f>A915+1</f>
        <v/>
      </c>
      <c r="D916" s="35" t="n">
        <v>44581.92223171296</v>
      </c>
      <c r="E916" s="36" t="n">
        <v>0.171</v>
      </c>
    </row>
    <row r="917">
      <c r="A917" s="7">
        <f>A916+1</f>
        <v/>
      </c>
      <c r="D917" s="35" t="n">
        <v>44581.92223744213</v>
      </c>
      <c r="E917" s="36" t="n">
        <v>0.171</v>
      </c>
    </row>
    <row r="918">
      <c r="A918" s="7">
        <f>A917+1</f>
        <v/>
      </c>
      <c r="D918" s="35" t="n">
        <v>44581.92224324074</v>
      </c>
      <c r="E918" s="36" t="n">
        <v>0.1695</v>
      </c>
    </row>
    <row r="919">
      <c r="A919" s="7">
        <f>A918+1</f>
        <v/>
      </c>
      <c r="D919" s="35" t="n">
        <v>44581.92224910879</v>
      </c>
      <c r="E919" s="36" t="n">
        <v>0.05649999999999999</v>
      </c>
    </row>
    <row r="920">
      <c r="A920" s="7">
        <f>A919+1</f>
        <v/>
      </c>
      <c r="D920" s="35" t="n">
        <v>44581.92225483796</v>
      </c>
      <c r="E920" s="36" t="n">
        <v>0.28</v>
      </c>
    </row>
    <row r="921">
      <c r="A921" s="7">
        <f>A920+1</f>
        <v/>
      </c>
      <c r="D921" s="35" t="n">
        <v>44581.92226063657</v>
      </c>
      <c r="E921" s="36" t="n">
        <v>0.168</v>
      </c>
    </row>
    <row r="922">
      <c r="A922" s="7">
        <f>A921+1</f>
        <v/>
      </c>
      <c r="D922" s="35" t="n">
        <v>44581.92226650463</v>
      </c>
      <c r="E922" s="36" t="n">
        <v>0.168</v>
      </c>
    </row>
    <row r="923">
      <c r="A923" s="7">
        <f>A922+1</f>
        <v/>
      </c>
      <c r="D923" s="35" t="n">
        <v>44581.92227223379</v>
      </c>
      <c r="E923" s="36" t="n">
        <v>0.05600000000000001</v>
      </c>
    </row>
    <row r="924">
      <c r="A924" s="7">
        <f>A923+1</f>
        <v/>
      </c>
      <c r="D924" s="35" t="n">
        <v>44581.92227803241</v>
      </c>
      <c r="E924" s="36" t="n">
        <v>0.05600000000000001</v>
      </c>
    </row>
    <row r="925">
      <c r="A925" s="7">
        <f>A924+1</f>
        <v/>
      </c>
      <c r="D925" s="35" t="n">
        <v>44581.92228390047</v>
      </c>
      <c r="E925" s="36" t="n">
        <v>0.05600000000000001</v>
      </c>
    </row>
    <row r="926">
      <c r="A926" s="7">
        <f>A925+1</f>
        <v/>
      </c>
      <c r="D926" s="35" t="n">
        <v>44581.92228962963</v>
      </c>
      <c r="E926" s="36" t="n">
        <v>0.1665</v>
      </c>
    </row>
    <row r="927">
      <c r="A927" s="7">
        <f>A926+1</f>
        <v/>
      </c>
      <c r="D927" s="35" t="n">
        <v>44581.92229542824</v>
      </c>
      <c r="E927" s="36" t="n">
        <v>0.1665</v>
      </c>
    </row>
    <row r="928">
      <c r="A928" s="7">
        <f>A927+1</f>
        <v/>
      </c>
      <c r="D928" s="35" t="n">
        <v>44581.9223012963</v>
      </c>
      <c r="E928" s="36" t="n">
        <v>0.168</v>
      </c>
    </row>
    <row r="929">
      <c r="A929" s="7">
        <f>A928+1</f>
        <v/>
      </c>
      <c r="D929" s="35" t="n">
        <v>44581.92230702547</v>
      </c>
      <c r="E929" s="36" t="n">
        <v>0.1695</v>
      </c>
    </row>
    <row r="930">
      <c r="A930" s="7">
        <f>A929+1</f>
        <v/>
      </c>
      <c r="D930" s="35" t="n">
        <v>44581.9223128125</v>
      </c>
      <c r="E930" s="36" t="n">
        <v>0.05600000000000001</v>
      </c>
    </row>
    <row r="931">
      <c r="A931" s="7">
        <f>A930+1</f>
        <v/>
      </c>
      <c r="D931" s="35" t="n">
        <v>44581.92231868055</v>
      </c>
      <c r="E931" s="36" t="n">
        <v>0.1695</v>
      </c>
    </row>
    <row r="932">
      <c r="A932" s="7">
        <f>A931+1</f>
        <v/>
      </c>
      <c r="D932" s="35" t="n">
        <v>44581.92232440972</v>
      </c>
      <c r="E932" s="36" t="n">
        <v>0.1695</v>
      </c>
    </row>
    <row r="933">
      <c r="A933" s="7">
        <f>A932+1</f>
        <v/>
      </c>
      <c r="D933" s="35" t="n">
        <v>44581.92233021991</v>
      </c>
      <c r="E933" s="36" t="n">
        <v>0.05649999999999999</v>
      </c>
    </row>
    <row r="934">
      <c r="A934" s="7">
        <f>A933+1</f>
        <v/>
      </c>
      <c r="D934" s="35" t="n">
        <v>44581.92233608796</v>
      </c>
      <c r="E934" s="36" t="n">
        <v>0.05649999999999999</v>
      </c>
    </row>
    <row r="935">
      <c r="A935" s="7">
        <f>A934+1</f>
        <v/>
      </c>
      <c r="D935" s="35" t="n">
        <v>44581.92234181713</v>
      </c>
      <c r="E935" s="36" t="n">
        <v>0.3955</v>
      </c>
    </row>
    <row r="936">
      <c r="A936" s="7">
        <f>A935+1</f>
        <v/>
      </c>
      <c r="D936" s="35" t="n">
        <v>44581.92234761574</v>
      </c>
      <c r="E936" s="36" t="n">
        <v>0.05649999999999999</v>
      </c>
    </row>
    <row r="937">
      <c r="A937" s="7">
        <f>A936+1</f>
        <v/>
      </c>
      <c r="D937" s="35" t="n">
        <v>44581.92235348379</v>
      </c>
      <c r="E937" s="36" t="n">
        <v>0.1695</v>
      </c>
    </row>
    <row r="938">
      <c r="A938" s="7">
        <f>A937+1</f>
        <v/>
      </c>
      <c r="D938" s="35" t="n">
        <v>44581.92235921296</v>
      </c>
      <c r="E938" s="36" t="n">
        <v>0.1695</v>
      </c>
    </row>
    <row r="939">
      <c r="A939" s="7">
        <f>A938+1</f>
        <v/>
      </c>
      <c r="D939" s="35" t="n">
        <v>44581.92236501157</v>
      </c>
      <c r="E939" s="36" t="n">
        <v>0.2825</v>
      </c>
    </row>
    <row r="940">
      <c r="A940" s="7">
        <f>A939+1</f>
        <v/>
      </c>
      <c r="D940" s="35" t="n">
        <v>44581.92237087963</v>
      </c>
      <c r="E940" s="36" t="n">
        <v>0.05649999999999999</v>
      </c>
    </row>
    <row r="941">
      <c r="A941" s="7">
        <f>A940+1</f>
        <v/>
      </c>
      <c r="D941" s="35" t="n">
        <v>44581.92237659722</v>
      </c>
      <c r="E941" s="36" t="n">
        <v>0.168</v>
      </c>
    </row>
    <row r="942">
      <c r="A942" s="7">
        <f>A941+1</f>
        <v/>
      </c>
      <c r="D942" s="35" t="n">
        <v>44581.92238240741</v>
      </c>
      <c r="E942" s="36" t="n">
        <v>0.28</v>
      </c>
    </row>
    <row r="943">
      <c r="A943" s="7">
        <f>A942+1</f>
        <v/>
      </c>
      <c r="D943" s="35" t="n">
        <v>44581.92238827546</v>
      </c>
      <c r="E943" s="36" t="n">
        <v>0.05550000000000001</v>
      </c>
    </row>
    <row r="944">
      <c r="A944" s="7">
        <f>A943+1</f>
        <v/>
      </c>
      <c r="D944" s="35" t="n">
        <v>44581.92239400463</v>
      </c>
      <c r="E944" s="36" t="n">
        <v>0.05600000000000001</v>
      </c>
    </row>
    <row r="945">
      <c r="A945" s="7">
        <f>A944+1</f>
        <v/>
      </c>
      <c r="D945" s="35" t="n">
        <v>44581.92239980324</v>
      </c>
      <c r="E945" s="36" t="n">
        <v>0.174</v>
      </c>
    </row>
    <row r="946">
      <c r="A946" s="7">
        <f>A945+1</f>
        <v/>
      </c>
      <c r="D946" s="35" t="n">
        <v>44581.9224056713</v>
      </c>
      <c r="E946" s="36" t="n">
        <v>0.186</v>
      </c>
    </row>
    <row r="947">
      <c r="A947" s="7">
        <f>A946+1</f>
        <v/>
      </c>
      <c r="D947" s="35" t="n">
        <v>44581.92241138889</v>
      </c>
      <c r="E947" s="36" t="n">
        <v>0.065</v>
      </c>
    </row>
    <row r="948">
      <c r="A948" s="7">
        <f>A947+1</f>
        <v/>
      </c>
      <c r="D948" s="35" t="n">
        <v>44581.9224171875</v>
      </c>
      <c r="E948" s="36" t="n">
        <v>0.0635</v>
      </c>
    </row>
    <row r="949">
      <c r="A949" s="7">
        <f>A948+1</f>
        <v/>
      </c>
      <c r="D949" s="35" t="n">
        <v>44581.92242306713</v>
      </c>
      <c r="E949" s="36" t="n">
        <v>0.4409999999999999</v>
      </c>
    </row>
    <row r="950">
      <c r="A950" s="7">
        <f>A949+1</f>
        <v/>
      </c>
      <c r="D950" s="35" t="n">
        <v>44581.92242879629</v>
      </c>
      <c r="E950" s="36" t="n">
        <v>0.0605</v>
      </c>
    </row>
    <row r="951">
      <c r="A951" s="7">
        <f>A950+1</f>
        <v/>
      </c>
      <c r="D951" s="35" t="n">
        <v>44581.92243458334</v>
      </c>
      <c r="E951" s="36" t="n">
        <v>0.295</v>
      </c>
    </row>
    <row r="952">
      <c r="A952" s="7">
        <f>A951+1</f>
        <v/>
      </c>
      <c r="D952" s="35" t="n">
        <v>44581.92244045139</v>
      </c>
      <c r="E952" s="36" t="n">
        <v>0.1785</v>
      </c>
    </row>
    <row r="953">
      <c r="A953" s="7">
        <f>A952+1</f>
        <v/>
      </c>
      <c r="D953" s="35" t="n">
        <v>44581.92244619213</v>
      </c>
      <c r="E953" s="36" t="n">
        <v>0.1755</v>
      </c>
    </row>
    <row r="954">
      <c r="A954" s="7">
        <f>A953+1</f>
        <v/>
      </c>
      <c r="D954" s="35" t="n">
        <v>44581.92245199074</v>
      </c>
      <c r="E954" s="36" t="n">
        <v>0.058</v>
      </c>
    </row>
    <row r="955">
      <c r="A955" s="7">
        <f>A954+1</f>
        <v/>
      </c>
      <c r="D955" s="35" t="n">
        <v>44581.92245784722</v>
      </c>
      <c r="E955" s="36" t="n">
        <v>0.0585</v>
      </c>
    </row>
    <row r="956">
      <c r="A956" s="7">
        <f>A955+1</f>
        <v/>
      </c>
      <c r="D956" s="35" t="n">
        <v>44581.92246357639</v>
      </c>
      <c r="E956" s="36" t="n">
        <v>0.0615</v>
      </c>
    </row>
    <row r="957">
      <c r="A957" s="7">
        <f>A956+1</f>
        <v/>
      </c>
      <c r="D957" s="35" t="n">
        <v>44581.922469375</v>
      </c>
      <c r="E957" s="36" t="n">
        <v>0.0615</v>
      </c>
    </row>
    <row r="958">
      <c r="A958" s="7">
        <f>A957+1</f>
        <v/>
      </c>
      <c r="D958" s="35" t="n">
        <v>44581.92247524305</v>
      </c>
      <c r="E958" s="36" t="n">
        <v>0.2975</v>
      </c>
    </row>
    <row r="959">
      <c r="A959" s="7">
        <f>A958+1</f>
        <v/>
      </c>
      <c r="D959" s="35" t="n">
        <v>44581.92248097222</v>
      </c>
      <c r="E959" s="36" t="n">
        <v>0.05300000000000001</v>
      </c>
    </row>
    <row r="960">
      <c r="A960" s="7">
        <f>A959+1</f>
        <v/>
      </c>
      <c r="D960" s="35" t="n">
        <v>44581.92248677083</v>
      </c>
      <c r="E960" s="36" t="n">
        <v>0.245</v>
      </c>
    </row>
    <row r="961">
      <c r="A961" s="7">
        <f>A960+1</f>
        <v/>
      </c>
      <c r="D961" s="35" t="n">
        <v>44581.92249263889</v>
      </c>
      <c r="E961" s="36" t="n">
        <v>0.05</v>
      </c>
    </row>
    <row r="962">
      <c r="A962" s="7">
        <f>A961+1</f>
        <v/>
      </c>
      <c r="D962" s="35" t="n">
        <v>44581.92249836805</v>
      </c>
      <c r="E962" s="36" t="n">
        <v>0.048</v>
      </c>
    </row>
    <row r="963">
      <c r="A963" s="7">
        <f>A962+1</f>
        <v/>
      </c>
      <c r="D963" s="35" t="n">
        <v>44581.92250416667</v>
      </c>
      <c r="E963" s="36" t="n">
        <v>0.15</v>
      </c>
    </row>
    <row r="964">
      <c r="A964" s="7">
        <f>A963+1</f>
        <v/>
      </c>
      <c r="D964" s="35" t="n">
        <v>44581.92251003472</v>
      </c>
      <c r="E964" s="36" t="n">
        <v>0.0515</v>
      </c>
    </row>
    <row r="965">
      <c r="A965" s="7">
        <f>A964+1</f>
        <v/>
      </c>
      <c r="D965" s="35" t="n">
        <v>44581.92251576389</v>
      </c>
      <c r="E965" s="36" t="n">
        <v>0.168</v>
      </c>
    </row>
    <row r="966">
      <c r="A966" s="7">
        <f>A965+1</f>
        <v/>
      </c>
      <c r="D966" s="35" t="n">
        <v>44581.9225215625</v>
      </c>
      <c r="E966" s="36" t="n">
        <v>0.05550000000000001</v>
      </c>
    </row>
    <row r="967">
      <c r="A967" s="7">
        <f>A966+1</f>
        <v/>
      </c>
      <c r="D967" s="35" t="n">
        <v>44581.92252741898</v>
      </c>
      <c r="E967" s="36" t="n">
        <v>0.061</v>
      </c>
    </row>
    <row r="968">
      <c r="A968" s="7">
        <f>A967+1</f>
        <v/>
      </c>
      <c r="D968" s="35" t="n">
        <v>44581.92253314815</v>
      </c>
      <c r="E968" s="36" t="n">
        <v>0.31</v>
      </c>
    </row>
    <row r="969">
      <c r="A969" s="7">
        <f>A968+1</f>
        <v/>
      </c>
      <c r="D969" s="35" t="n">
        <v>44581.92253894676</v>
      </c>
      <c r="E969" s="36" t="n">
        <v>0.063</v>
      </c>
    </row>
    <row r="970">
      <c r="A970" s="7">
        <f>A969+1</f>
        <v/>
      </c>
      <c r="D970" s="35" t="n">
        <v>44581.92254481481</v>
      </c>
      <c r="E970" s="36" t="n">
        <v>0.063</v>
      </c>
    </row>
    <row r="971">
      <c r="A971" s="7">
        <f>A970+1</f>
        <v/>
      </c>
      <c r="D971" s="35" t="n">
        <v>44581.92255055556</v>
      </c>
      <c r="E971" s="36" t="n">
        <v>0.0635</v>
      </c>
    </row>
    <row r="972">
      <c r="A972" s="7">
        <f>A971+1</f>
        <v/>
      </c>
      <c r="D972" s="35" t="n">
        <v>44581.92255642361</v>
      </c>
      <c r="E972" s="36" t="n">
        <v>0.0635</v>
      </c>
    </row>
    <row r="973">
      <c r="A973" s="7">
        <f>A972+1</f>
        <v/>
      </c>
      <c r="D973" s="35" t="n">
        <v>44581.92256216435</v>
      </c>
      <c r="E973" s="36" t="n">
        <v>0.315</v>
      </c>
    </row>
    <row r="974">
      <c r="A974" s="7">
        <f>A973+1</f>
        <v/>
      </c>
      <c r="D974" s="35" t="n">
        <v>44581.92256795139</v>
      </c>
      <c r="E974" s="36" t="n">
        <v>0.0635</v>
      </c>
    </row>
    <row r="975">
      <c r="A975" s="7">
        <f>A974+1</f>
        <v/>
      </c>
      <c r="D975" s="35" t="n">
        <v>44581.92257375</v>
      </c>
      <c r="E975" s="36" t="n">
        <v>0.0625</v>
      </c>
    </row>
    <row r="976">
      <c r="A976" s="7">
        <f>A975+1</f>
        <v/>
      </c>
      <c r="D976" s="35" t="n">
        <v>44581.92257961805</v>
      </c>
      <c r="E976" s="36" t="n">
        <v>0.064</v>
      </c>
    </row>
    <row r="977">
      <c r="A977" s="7">
        <f>A976+1</f>
        <v/>
      </c>
      <c r="D977" s="35" t="n">
        <v>44581.92258534722</v>
      </c>
      <c r="E977" s="36" t="n">
        <v>0.192</v>
      </c>
    </row>
    <row r="978">
      <c r="A978" s="7">
        <f>A977+1</f>
        <v/>
      </c>
      <c r="D978" s="35" t="n">
        <v>44581.92259114583</v>
      </c>
      <c r="E978" s="36" t="n">
        <v>0.1905</v>
      </c>
    </row>
    <row r="979">
      <c r="A979" s="7">
        <f>A978+1</f>
        <v/>
      </c>
      <c r="D979" s="35" t="n">
        <v>44581.92259701389</v>
      </c>
      <c r="E979" s="36" t="n">
        <v>0.061</v>
      </c>
    </row>
    <row r="980">
      <c r="A980" s="7">
        <f>A979+1</f>
        <v/>
      </c>
      <c r="D980" s="35" t="n">
        <v>44581.92260274306</v>
      </c>
      <c r="E980" s="36" t="n">
        <v>0.061</v>
      </c>
    </row>
    <row r="981">
      <c r="A981" s="7">
        <f>A980+1</f>
        <v/>
      </c>
      <c r="D981" s="35" t="n">
        <v>44581.92260854167</v>
      </c>
      <c r="E981" s="36" t="n">
        <v>0.1785</v>
      </c>
    </row>
    <row r="982">
      <c r="A982" s="7">
        <f>A981+1</f>
        <v/>
      </c>
      <c r="D982" s="35" t="n">
        <v>44581.92261440972</v>
      </c>
      <c r="E982" s="36" t="n">
        <v>0.295</v>
      </c>
    </row>
    <row r="983">
      <c r="A983" s="7">
        <f>A982+1</f>
        <v/>
      </c>
      <c r="D983" s="35" t="n">
        <v>44581.92262012731</v>
      </c>
      <c r="E983" s="36" t="n">
        <v>0.189</v>
      </c>
    </row>
    <row r="984">
      <c r="A984" s="7">
        <f>A983+1</f>
        <v/>
      </c>
      <c r="D984" s="35" t="n">
        <v>44581.9226259375</v>
      </c>
      <c r="E984" s="36" t="n">
        <v>0.063</v>
      </c>
    </row>
    <row r="985">
      <c r="A985" s="7">
        <f>A984+1</f>
        <v/>
      </c>
      <c r="D985" s="35" t="n">
        <v>44581.92263179398</v>
      </c>
      <c r="E985" s="36" t="n">
        <v>0.063</v>
      </c>
    </row>
    <row r="986">
      <c r="A986" s="7">
        <f>A985+1</f>
        <v/>
      </c>
      <c r="D986" s="35" t="n">
        <v>44581.92263753472</v>
      </c>
      <c r="E986" s="36" t="n">
        <v>0.063</v>
      </c>
    </row>
    <row r="987">
      <c r="A987" s="7">
        <f>A986+1</f>
        <v/>
      </c>
      <c r="D987" s="35" t="n">
        <v>44581.92264333333</v>
      </c>
      <c r="E987" s="36" t="n">
        <v>0.063</v>
      </c>
    </row>
    <row r="988">
      <c r="A988" s="7">
        <f>A987+1</f>
        <v/>
      </c>
      <c r="D988" s="35" t="n">
        <v>44581.92264918982</v>
      </c>
      <c r="E988" s="36" t="n">
        <v>0.064</v>
      </c>
    </row>
    <row r="989">
      <c r="A989" s="7">
        <f>A988+1</f>
        <v/>
      </c>
      <c r="D989" s="35" t="n">
        <v>44581.92265493055</v>
      </c>
      <c r="E989" s="36" t="n">
        <v>0.064</v>
      </c>
    </row>
    <row r="990">
      <c r="A990" s="7">
        <f>A989+1</f>
        <v/>
      </c>
      <c r="D990" s="35" t="n">
        <v>44581.92266072916</v>
      </c>
      <c r="E990" s="36" t="n">
        <v>0.064</v>
      </c>
    </row>
    <row r="991">
      <c r="A991" s="7">
        <f>A990+1</f>
        <v/>
      </c>
      <c r="D991" s="35" t="n">
        <v>44581.92266659722</v>
      </c>
      <c r="E991" s="36" t="n">
        <v>0.1905</v>
      </c>
    </row>
    <row r="992">
      <c r="A992" s="7">
        <f>A991+1</f>
        <v/>
      </c>
      <c r="D992" s="35" t="n">
        <v>44581.92267232639</v>
      </c>
      <c r="E992" s="36" t="n">
        <v>0.0635</v>
      </c>
    </row>
    <row r="993">
      <c r="A993" s="7">
        <f>A992+1</f>
        <v/>
      </c>
      <c r="D993" s="35" t="n">
        <v>44581.92267811343</v>
      </c>
      <c r="E993" s="36" t="n">
        <v>0.32</v>
      </c>
    </row>
    <row r="994">
      <c r="A994" s="7">
        <f>A993+1</f>
        <v/>
      </c>
      <c r="D994" s="35" t="n">
        <v>44581.92268399306</v>
      </c>
      <c r="E994" s="36" t="n">
        <v>0.32</v>
      </c>
    </row>
    <row r="995">
      <c r="A995" s="7">
        <f>A994+1</f>
        <v/>
      </c>
      <c r="D995" s="35" t="n">
        <v>44581.92268972223</v>
      </c>
      <c r="E995" s="36" t="n">
        <v>0.192</v>
      </c>
    </row>
    <row r="996">
      <c r="A996" s="7">
        <f>A995+1</f>
        <v/>
      </c>
      <c r="D996" s="35" t="n">
        <v>44581.92269552084</v>
      </c>
      <c r="E996" s="36" t="n">
        <v>0.3175</v>
      </c>
    </row>
    <row r="997">
      <c r="A997" s="7">
        <f>A996+1</f>
        <v/>
      </c>
      <c r="D997" s="35" t="n">
        <v>44581.92270138889</v>
      </c>
      <c r="E997" s="36" t="n">
        <v>0.0635</v>
      </c>
    </row>
    <row r="998">
      <c r="A998" s="7">
        <f>A997+1</f>
        <v/>
      </c>
      <c r="D998" s="35" t="n">
        <v>44581.92270711806</v>
      </c>
      <c r="E998" s="36" t="n">
        <v>0.064</v>
      </c>
    </row>
    <row r="999">
      <c r="A999" s="7">
        <f>A998+1</f>
        <v/>
      </c>
      <c r="D999" s="35" t="n">
        <v>44581.92271291667</v>
      </c>
      <c r="E999" s="36" t="n">
        <v>0.064</v>
      </c>
    </row>
    <row r="1000">
      <c r="A1000" s="7">
        <f>A999+1</f>
        <v/>
      </c>
      <c r="D1000" s="35" t="n">
        <v>44581.92271877314</v>
      </c>
      <c r="E1000" s="36" t="n">
        <v>0.064</v>
      </c>
    </row>
    <row r="1001">
      <c r="A1001" s="7">
        <f>A1000+1</f>
        <v/>
      </c>
      <c r="D1001" s="35" t="n">
        <v>44581.92272451389</v>
      </c>
      <c r="E1001" s="36" t="n">
        <v>0.065</v>
      </c>
    </row>
    <row r="1002">
      <c r="A1002" s="7">
        <f>A1001+1</f>
        <v/>
      </c>
      <c r="D1002" s="35" t="n">
        <v>44581.9227303125</v>
      </c>
      <c r="E1002" s="36" t="n">
        <v>0.0655</v>
      </c>
    </row>
    <row r="1003">
      <c r="A1003" s="7">
        <f>A1002+1</f>
        <v/>
      </c>
      <c r="D1003" s="35" t="n">
        <v>44581.92273618055</v>
      </c>
      <c r="E1003" s="36" t="n">
        <v>0.0655</v>
      </c>
    </row>
    <row r="1004">
      <c r="A1004" s="7">
        <f>A1003+1</f>
        <v/>
      </c>
      <c r="D1004" s="35" t="n">
        <v>44581.92274190972</v>
      </c>
      <c r="E1004" s="36" t="n">
        <v>0.195</v>
      </c>
    </row>
    <row r="1005">
      <c r="A1005" s="7">
        <f>A1004+1</f>
        <v/>
      </c>
      <c r="D1005" s="35" t="n">
        <v>44581.92274769676</v>
      </c>
      <c r="E1005" s="36" t="n">
        <v>0.195</v>
      </c>
    </row>
    <row r="1006">
      <c r="A1006" s="7">
        <f>A1005+1</f>
        <v/>
      </c>
      <c r="D1006" s="35" t="n">
        <v>44581.92275356482</v>
      </c>
      <c r="E1006" s="36" t="n">
        <v>0.065</v>
      </c>
    </row>
    <row r="1007">
      <c r="A1007" s="7">
        <f>A1006+1</f>
        <v/>
      </c>
      <c r="D1007" s="35" t="n">
        <v>44581.92275930555</v>
      </c>
      <c r="E1007" s="36" t="n">
        <v>0.448</v>
      </c>
    </row>
    <row r="1008">
      <c r="A1008" s="7">
        <f>A1007+1</f>
        <v/>
      </c>
      <c r="D1008" s="35" t="n">
        <v>44581.92276510417</v>
      </c>
      <c r="E1008" s="36" t="n">
        <v>0.32</v>
      </c>
    </row>
    <row r="1009">
      <c r="A1009" s="7">
        <f>A1008+1</f>
        <v/>
      </c>
      <c r="D1009" s="35" t="n">
        <v>44581.92277097223</v>
      </c>
      <c r="E1009" s="36" t="n">
        <v>0.064</v>
      </c>
    </row>
    <row r="1010">
      <c r="A1010" s="7">
        <f>A1009+1</f>
        <v/>
      </c>
      <c r="D1010" s="35" t="n">
        <v>44581.92277670139</v>
      </c>
      <c r="E1010" s="36" t="n">
        <v>0.064</v>
      </c>
    </row>
    <row r="1011">
      <c r="A1011" s="7">
        <f>A1010+1</f>
        <v/>
      </c>
      <c r="D1011" s="35" t="n">
        <v>44581.92278248843</v>
      </c>
      <c r="E1011" s="36" t="n">
        <v>0.3175</v>
      </c>
    </row>
    <row r="1012">
      <c r="A1012" s="7">
        <f>A1011+1</f>
        <v/>
      </c>
      <c r="D1012" s="35" t="n">
        <v>44581.92278836806</v>
      </c>
      <c r="E1012" s="36" t="n">
        <v>0.192</v>
      </c>
    </row>
    <row r="1013">
      <c r="A1013" s="7">
        <f>A1012+1</f>
        <v/>
      </c>
      <c r="D1013" s="35" t="n">
        <v>44581.92279409722</v>
      </c>
      <c r="E1013" s="36" t="n">
        <v>0.1935</v>
      </c>
    </row>
    <row r="1014">
      <c r="A1014" s="7">
        <f>A1013+1</f>
        <v/>
      </c>
      <c r="D1014" s="35" t="n">
        <v>44581.92279989583</v>
      </c>
      <c r="E1014" s="36" t="n">
        <v>0.3225</v>
      </c>
    </row>
    <row r="1015">
      <c r="A1015" s="7">
        <f>A1014+1</f>
        <v/>
      </c>
      <c r="D1015" s="35" t="n">
        <v>44581.92280575231</v>
      </c>
      <c r="E1015" s="36" t="n">
        <v>0.3125</v>
      </c>
    </row>
    <row r="1016">
      <c r="A1016" s="7">
        <f>A1015+1</f>
        <v/>
      </c>
      <c r="D1016" s="35" t="n">
        <v>44581.92281148148</v>
      </c>
      <c r="E1016" s="36" t="n">
        <v>0.3225</v>
      </c>
    </row>
    <row r="1017">
      <c r="A1017" s="7">
        <f>A1016+1</f>
        <v/>
      </c>
      <c r="D1017" s="35" t="n">
        <v>44581.92281726852</v>
      </c>
      <c r="E1017" s="36" t="n">
        <v>0.0635</v>
      </c>
    </row>
    <row r="1018">
      <c r="A1018" s="7">
        <f>A1017+1</f>
        <v/>
      </c>
      <c r="D1018" s="35" t="n">
        <v>44581.92282314815</v>
      </c>
      <c r="E1018" s="36" t="n">
        <v>0.0645</v>
      </c>
    </row>
    <row r="1019">
      <c r="A1019" s="7">
        <f>A1018+1</f>
        <v/>
      </c>
      <c r="D1019" s="35" t="n">
        <v>44581.92282887732</v>
      </c>
      <c r="E1019" s="36" t="n">
        <v>0.192</v>
      </c>
    </row>
    <row r="1020">
      <c r="A1020" s="7">
        <f>A1019+1</f>
        <v/>
      </c>
      <c r="D1020" s="35" t="n">
        <v>44581.92283467593</v>
      </c>
      <c r="E1020" s="36" t="n">
        <v>0.192</v>
      </c>
    </row>
    <row r="1021">
      <c r="A1021" s="7">
        <f>A1020+1</f>
        <v/>
      </c>
      <c r="D1021" s="35" t="n">
        <v>44581.92284054398</v>
      </c>
      <c r="E1021" s="36" t="n">
        <v>0.062</v>
      </c>
    </row>
    <row r="1022">
      <c r="A1022" s="7">
        <f>A1021+1</f>
        <v/>
      </c>
      <c r="D1022" s="35" t="n">
        <v>44581.92284626157</v>
      </c>
      <c r="E1022" s="36" t="n">
        <v>0.285</v>
      </c>
    </row>
    <row r="1023">
      <c r="A1023" s="7">
        <f>A1022+1</f>
        <v/>
      </c>
      <c r="D1023" s="35" t="n">
        <v>44581.92285207176</v>
      </c>
      <c r="E1023" s="36" t="n">
        <v>0.1905</v>
      </c>
    </row>
    <row r="1024">
      <c r="A1024" s="7">
        <f>A1023+1</f>
        <v/>
      </c>
      <c r="D1024" s="35" t="n">
        <v>44581.92285793981</v>
      </c>
      <c r="E1024" s="36" t="n">
        <v>0.192</v>
      </c>
    </row>
    <row r="1025">
      <c r="A1025" s="7">
        <f>A1024+1</f>
        <v/>
      </c>
      <c r="D1025" s="35" t="n">
        <v>44581.92286366898</v>
      </c>
      <c r="E1025" s="36" t="n">
        <v>0.3125</v>
      </c>
    </row>
    <row r="1026">
      <c r="A1026" s="7">
        <f>A1025+1</f>
        <v/>
      </c>
      <c r="D1026" s="35" t="n">
        <v>44581.92286946759</v>
      </c>
      <c r="E1026" s="36" t="n">
        <v>0.3175</v>
      </c>
    </row>
    <row r="1027">
      <c r="A1027" s="7">
        <f>A1026+1</f>
        <v/>
      </c>
      <c r="D1027" s="35" t="n">
        <v>44581.92287533565</v>
      </c>
      <c r="E1027" s="36" t="n">
        <v>0.186</v>
      </c>
    </row>
    <row r="1028">
      <c r="A1028" s="7">
        <f>A1027+1</f>
        <v/>
      </c>
      <c r="D1028" s="35" t="n">
        <v>44581.92288105324</v>
      </c>
      <c r="E1028" s="36" t="n">
        <v>0.31</v>
      </c>
    </row>
    <row r="1029">
      <c r="A1029" s="7">
        <f>A1028+1</f>
        <v/>
      </c>
      <c r="D1029" s="35" t="n">
        <v>44581.92288686342</v>
      </c>
      <c r="E1029" s="36" t="n">
        <v>0.063</v>
      </c>
    </row>
    <row r="1030">
      <c r="A1030" s="7">
        <f>A1029+1</f>
        <v/>
      </c>
      <c r="D1030" s="35" t="n">
        <v>44581.92289271991</v>
      </c>
      <c r="E1030" s="36" t="n">
        <v>0.0625</v>
      </c>
    </row>
    <row r="1031">
      <c r="A1031" s="7">
        <f>A1030+1</f>
        <v/>
      </c>
      <c r="D1031" s="35" t="n">
        <v>44581.92289844908</v>
      </c>
      <c r="E1031" s="36" t="n">
        <v>0.062</v>
      </c>
    </row>
    <row r="1032">
      <c r="A1032" s="7">
        <f>A1031+1</f>
        <v/>
      </c>
      <c r="D1032" s="35" t="n">
        <v>44581.92290425926</v>
      </c>
      <c r="E1032" s="36" t="n">
        <v>0.1875</v>
      </c>
    </row>
    <row r="1033">
      <c r="A1033" s="7">
        <f>A1032+1</f>
        <v/>
      </c>
      <c r="D1033" s="35" t="n">
        <v>44581.92291005787</v>
      </c>
      <c r="E1033" s="36" t="n">
        <v>0.5625</v>
      </c>
    </row>
    <row r="1034">
      <c r="A1034" s="7">
        <f>A1033+1</f>
        <v/>
      </c>
      <c r="D1034" s="35" t="n">
        <v>44581.92291589121</v>
      </c>
      <c r="E1034" s="36" t="n">
        <v>0.1905</v>
      </c>
    </row>
    <row r="1035">
      <c r="A1035" s="7">
        <f>A1034+1</f>
        <v/>
      </c>
      <c r="D1035" s="35" t="n">
        <v>44581.9229216551</v>
      </c>
      <c r="E1035" s="36" t="n">
        <v>0.189</v>
      </c>
    </row>
    <row r="1036">
      <c r="A1036" s="7">
        <f>A1035+1</f>
        <v/>
      </c>
      <c r="D1036" s="35" t="n">
        <v>44581.92292745371</v>
      </c>
      <c r="E1036" s="36" t="n">
        <v>0.063</v>
      </c>
    </row>
    <row r="1037">
      <c r="A1037" s="7">
        <f>A1036+1</f>
        <v/>
      </c>
      <c r="D1037" s="35" t="n">
        <v>44581.92293327546</v>
      </c>
      <c r="E1037" s="36" t="n">
        <v>0.061</v>
      </c>
    </row>
    <row r="1038">
      <c r="A1038" s="7">
        <f>A1037+1</f>
        <v/>
      </c>
      <c r="D1038" s="35" t="n">
        <v>44581.92293905093</v>
      </c>
      <c r="E1038" s="36" t="n">
        <v>0.0625</v>
      </c>
    </row>
    <row r="1039">
      <c r="A1039" s="7">
        <f>A1038+1</f>
        <v/>
      </c>
      <c r="D1039" s="35" t="n">
        <v>44581.92294484954</v>
      </c>
      <c r="E1039" s="36" t="n">
        <v>0.064</v>
      </c>
    </row>
    <row r="1040">
      <c r="A1040" s="7">
        <f>A1039+1</f>
        <v/>
      </c>
      <c r="D1040" s="35" t="n">
        <v>44581.92295071759</v>
      </c>
      <c r="E1040" s="36" t="n">
        <v>0.1905</v>
      </c>
    </row>
    <row r="1041">
      <c r="A1041" s="7">
        <f>A1040+1</f>
        <v/>
      </c>
      <c r="D1041" s="35" t="n">
        <v>44581.92295644676</v>
      </c>
      <c r="E1041" s="36" t="n">
        <v>0.0635</v>
      </c>
    </row>
    <row r="1042">
      <c r="A1042" s="7">
        <f>A1041+1</f>
        <v/>
      </c>
      <c r="D1042" s="35" t="n">
        <v>44581.9229622338</v>
      </c>
      <c r="E1042" s="36" t="n">
        <v>0.0635</v>
      </c>
    </row>
    <row r="1043">
      <c r="A1043" s="7">
        <f>A1042+1</f>
        <v/>
      </c>
      <c r="D1043" s="35" t="n">
        <v>44581.92296805556</v>
      </c>
      <c r="E1043" s="36" t="n">
        <v>0.064</v>
      </c>
    </row>
    <row r="1044">
      <c r="A1044" s="7">
        <f>A1043+1</f>
        <v/>
      </c>
      <c r="D1044" s="35" t="n">
        <v>44581.92297384259</v>
      </c>
      <c r="E1044" s="36" t="n">
        <v>0.0645</v>
      </c>
    </row>
    <row r="1045">
      <c r="A1045" s="7">
        <f>A1044+1</f>
        <v/>
      </c>
      <c r="D1045" s="35" t="n">
        <v>44581.92297962963</v>
      </c>
      <c r="E1045" s="36" t="n">
        <v>0.064</v>
      </c>
    </row>
    <row r="1046">
      <c r="A1046" s="7">
        <f>A1045+1</f>
        <v/>
      </c>
      <c r="D1046" s="35" t="n">
        <v>44581.92298546296</v>
      </c>
      <c r="E1046" s="36" t="n">
        <v>0.064</v>
      </c>
    </row>
    <row r="1047">
      <c r="A1047" s="7">
        <f>A1046+1</f>
        <v/>
      </c>
      <c r="D1047" s="35" t="n">
        <v>44581.92299123843</v>
      </c>
      <c r="E1047" s="36" t="n">
        <v>0.064</v>
      </c>
    </row>
    <row r="1048">
      <c r="A1048" s="7">
        <f>A1047+1</f>
        <v/>
      </c>
      <c r="D1048" s="35" t="n">
        <v>44581.92299703704</v>
      </c>
      <c r="E1048" s="36" t="n">
        <v>0.192</v>
      </c>
    </row>
    <row r="1049">
      <c r="A1049" s="7">
        <f>A1048+1</f>
        <v/>
      </c>
      <c r="D1049" s="35" t="n">
        <v>44581.92300287037</v>
      </c>
      <c r="E1049" s="36" t="n">
        <v>0.0635</v>
      </c>
    </row>
    <row r="1050">
      <c r="A1050" s="7">
        <f>A1049+1</f>
        <v/>
      </c>
      <c r="D1050" s="35" t="n">
        <v>44581.92300863426</v>
      </c>
      <c r="E1050" s="36" t="n">
        <v>0.0635</v>
      </c>
    </row>
    <row r="1051">
      <c r="A1051" s="7">
        <f>A1050+1</f>
        <v/>
      </c>
      <c r="D1051" s="35" t="n">
        <v>44581.9230144213</v>
      </c>
      <c r="E1051" s="36" t="n">
        <v>0.063</v>
      </c>
    </row>
    <row r="1052">
      <c r="A1052" s="7">
        <f>A1051+1</f>
        <v/>
      </c>
      <c r="D1052" s="35" t="n">
        <v>44581.92302030093</v>
      </c>
      <c r="E1052" s="36" t="n">
        <v>0.0635</v>
      </c>
    </row>
    <row r="1053">
      <c r="A1053" s="7">
        <f>A1052+1</f>
        <v/>
      </c>
      <c r="D1053" s="35" t="n">
        <v>44581.92302603009</v>
      </c>
      <c r="E1053" s="36" t="n">
        <v>0.1905</v>
      </c>
    </row>
    <row r="1054">
      <c r="A1054" s="7">
        <f>A1053+1</f>
        <v/>
      </c>
      <c r="D1054" s="35" t="n">
        <v>44581.9230318287</v>
      </c>
      <c r="E1054" s="36" t="n">
        <v>0.064</v>
      </c>
    </row>
    <row r="1055">
      <c r="A1055" s="7">
        <f>A1054+1</f>
        <v/>
      </c>
      <c r="D1055" s="35" t="n">
        <v>44581.92303768518</v>
      </c>
      <c r="E1055" s="36" t="n">
        <v>0.0645</v>
      </c>
    </row>
    <row r="1056">
      <c r="A1056" s="7">
        <f>A1055+1</f>
        <v/>
      </c>
      <c r="D1056" s="35" t="n">
        <v>44581.92304342592</v>
      </c>
      <c r="E1056" s="36" t="n">
        <v>0.192</v>
      </c>
    </row>
    <row r="1057">
      <c r="A1057" s="7">
        <f>A1056+1</f>
        <v/>
      </c>
      <c r="D1057" s="35" t="n">
        <v>44581.92304922454</v>
      </c>
      <c r="E1057" s="36" t="n">
        <v>0.32</v>
      </c>
    </row>
    <row r="1058">
      <c r="A1058" s="7">
        <f>A1057+1</f>
        <v/>
      </c>
      <c r="D1058" s="35" t="n">
        <v>44581.92305508102</v>
      </c>
      <c r="E1058" s="36" t="n">
        <v>0.064</v>
      </c>
    </row>
    <row r="1059">
      <c r="A1059" s="7">
        <f>A1058+1</f>
        <v/>
      </c>
      <c r="D1059" s="35" t="n">
        <v>44581.92306081019</v>
      </c>
      <c r="E1059" s="36" t="n">
        <v>0.3175</v>
      </c>
    </row>
    <row r="1060">
      <c r="A1060" s="7">
        <f>A1059+1</f>
        <v/>
      </c>
      <c r="D1060" s="35" t="n">
        <v>44581.92306662037</v>
      </c>
      <c r="E1060" s="36" t="n">
        <v>0.1905</v>
      </c>
    </row>
    <row r="1061">
      <c r="A1061" s="7">
        <f>A1060+1</f>
        <v/>
      </c>
      <c r="D1061" s="35" t="n">
        <v>44581.92307247685</v>
      </c>
      <c r="E1061" s="36" t="n">
        <v>0.315</v>
      </c>
    </row>
    <row r="1062">
      <c r="A1062" s="7">
        <f>A1061+1</f>
        <v/>
      </c>
      <c r="D1062" s="35" t="n">
        <v>44581.92307820602</v>
      </c>
      <c r="E1062" s="36" t="n">
        <v>0.063</v>
      </c>
    </row>
    <row r="1063">
      <c r="A1063" s="7">
        <f>A1062+1</f>
        <v/>
      </c>
      <c r="D1063" s="35" t="n">
        <v>44581.92308400463</v>
      </c>
      <c r="E1063" s="36" t="n">
        <v>0.064</v>
      </c>
    </row>
    <row r="1064">
      <c r="A1064" s="7">
        <f>A1063+1</f>
        <v/>
      </c>
      <c r="D1064" s="35" t="n">
        <v>44581.92308982639</v>
      </c>
      <c r="E1064" s="36" t="n">
        <v>0.064</v>
      </c>
    </row>
    <row r="1065">
      <c r="A1065" s="7">
        <f>A1064+1</f>
        <v/>
      </c>
      <c r="D1065" s="35" t="n">
        <v>44581.92309561343</v>
      </c>
      <c r="E1065" s="36" t="n">
        <v>0.192</v>
      </c>
    </row>
    <row r="1066">
      <c r="A1066" s="7">
        <f>A1065+1</f>
        <v/>
      </c>
      <c r="D1066" s="35" t="n">
        <v>44581.92310141204</v>
      </c>
      <c r="E1066" s="36" t="n">
        <v>0.064</v>
      </c>
    </row>
    <row r="1067">
      <c r="A1067" s="7">
        <f>A1066+1</f>
        <v/>
      </c>
      <c r="D1067" s="35" t="n">
        <v>44581.92310726852</v>
      </c>
      <c r="E1067" s="36" t="n">
        <v>0.32</v>
      </c>
    </row>
    <row r="1068">
      <c r="A1068" s="7">
        <f>A1067+1</f>
        <v/>
      </c>
      <c r="D1068" s="35" t="n">
        <v>44581.92311300926</v>
      </c>
      <c r="E1068" s="36" t="n">
        <v>0.0635</v>
      </c>
    </row>
    <row r="1069">
      <c r="A1069" s="7">
        <f>A1068+1</f>
        <v/>
      </c>
      <c r="D1069" s="35" t="n">
        <v>44581.92311879629</v>
      </c>
      <c r="E1069" s="36" t="n">
        <v>0.315</v>
      </c>
    </row>
    <row r="1070">
      <c r="A1070" s="7">
        <f>A1069+1</f>
        <v/>
      </c>
      <c r="D1070" s="35" t="n">
        <v>44581.92312467592</v>
      </c>
      <c r="E1070" s="36" t="n">
        <v>0.063</v>
      </c>
    </row>
    <row r="1071">
      <c r="A1071" s="7">
        <f>A1070+1</f>
        <v/>
      </c>
      <c r="D1071" s="35" t="n">
        <v>44581.92313040509</v>
      </c>
      <c r="E1071" s="36" t="n">
        <v>0.064</v>
      </c>
    </row>
    <row r="1072">
      <c r="A1072" s="7">
        <f>A1071+1</f>
        <v/>
      </c>
      <c r="D1072" s="35" t="n">
        <v>44581.9231362037</v>
      </c>
      <c r="E1072" s="36" t="n">
        <v>0.064</v>
      </c>
    </row>
    <row r="1073">
      <c r="A1073" s="7">
        <f>A1072+1</f>
        <v/>
      </c>
      <c r="D1073" s="35" t="n">
        <v>44581.92314203703</v>
      </c>
      <c r="E1073" s="36" t="n">
        <v>0.064</v>
      </c>
    </row>
    <row r="1074">
      <c r="A1074" s="7">
        <f>A1073+1</f>
        <v/>
      </c>
      <c r="D1074" s="35" t="n">
        <v>44581.92314780092</v>
      </c>
      <c r="E1074" s="36" t="n">
        <v>0.064</v>
      </c>
    </row>
    <row r="1075">
      <c r="A1075" s="7">
        <f>A1074+1</f>
        <v/>
      </c>
      <c r="D1075" s="35" t="n">
        <v>44581.92315358797</v>
      </c>
      <c r="E1075" s="36" t="n">
        <v>0.015</v>
      </c>
    </row>
    <row r="1076">
      <c r="A1076" s="7">
        <f>A1075+1</f>
        <v/>
      </c>
      <c r="D1076" s="35" t="n">
        <v>44581.9231594213</v>
      </c>
      <c r="E1076" s="36" t="n">
        <v>0.015</v>
      </c>
    </row>
    <row r="1077">
      <c r="A1077" s="7">
        <f>A1076+1</f>
        <v/>
      </c>
      <c r="D1077" s="35" t="n">
        <v>44581.92316518519</v>
      </c>
      <c r="E1077" s="36" t="n">
        <v>0.005000000000000001</v>
      </c>
    </row>
    <row r="1078">
      <c r="A1078" s="7">
        <f>A1077+1</f>
        <v/>
      </c>
      <c r="D1078" s="35" t="n">
        <v>44581.9231709838</v>
      </c>
      <c r="E1078" s="36" t="n">
        <v>0.025</v>
      </c>
    </row>
    <row r="1079">
      <c r="A1079" s="7">
        <f>A1078+1</f>
        <v/>
      </c>
      <c r="D1079" s="35" t="n">
        <v>44581.92317679398</v>
      </c>
      <c r="E1079" s="36" t="n">
        <v>0.025</v>
      </c>
    </row>
    <row r="1080">
      <c r="A1080" s="7">
        <f>A1079+1</f>
        <v/>
      </c>
      <c r="D1080" s="35" t="n">
        <v>44581.92318256944</v>
      </c>
      <c r="E1080" s="36" t="n">
        <v>0.005500000000000001</v>
      </c>
    </row>
    <row r="1081">
      <c r="A1081" s="7">
        <f>A1080+1</f>
        <v/>
      </c>
      <c r="D1081" s="35" t="n">
        <v>44581.9231884375</v>
      </c>
      <c r="E1081" s="36" t="n">
        <v>0.005500000000000001</v>
      </c>
    </row>
    <row r="1082">
      <c r="A1082" s="7">
        <f>A1081+1</f>
        <v/>
      </c>
      <c r="D1082" s="35" t="n">
        <v>44581.92319417824</v>
      </c>
      <c r="E1082" s="36" t="n">
        <v>0.005500000000000001</v>
      </c>
    </row>
    <row r="1083">
      <c r="A1083" s="7">
        <f>A1082+1</f>
        <v/>
      </c>
      <c r="D1083" s="35" t="n">
        <v>44581.92319997685</v>
      </c>
      <c r="E1083" s="36" t="n">
        <v>0.0165</v>
      </c>
    </row>
    <row r="1084">
      <c r="A1084" s="7">
        <f>A1083+1</f>
        <v/>
      </c>
      <c r="D1084" s="35" t="n">
        <v>44581.92320577546</v>
      </c>
      <c r="E1084" s="36" t="n">
        <v>0.005500000000000001</v>
      </c>
    </row>
    <row r="1085">
      <c r="A1085" s="7">
        <f>A1084+1</f>
        <v/>
      </c>
      <c r="D1085" s="35" t="n">
        <v>44581.92321162037</v>
      </c>
      <c r="E1085" s="36" t="n">
        <v>0.005500000000000001</v>
      </c>
    </row>
    <row r="1086">
      <c r="A1086" s="7">
        <f>A1085+1</f>
        <v/>
      </c>
      <c r="D1086" s="35" t="n">
        <v>44581.92321736111</v>
      </c>
      <c r="E1086" s="36" t="n">
        <v>0.0165</v>
      </c>
    </row>
    <row r="1087">
      <c r="A1087" s="7">
        <f>A1086+1</f>
        <v/>
      </c>
      <c r="D1087" s="35" t="n">
        <v>44581.9232231713</v>
      </c>
      <c r="E1087" s="36" t="n">
        <v>0.005500000000000001</v>
      </c>
    </row>
    <row r="1088">
      <c r="A1088" s="7">
        <f>A1087+1</f>
        <v/>
      </c>
      <c r="D1088" s="35" t="n">
        <v>44581.92322903935</v>
      </c>
      <c r="E1088" s="36" t="n">
        <v>0.0165</v>
      </c>
    </row>
    <row r="1089">
      <c r="A1089" s="7">
        <f>A1088+1</f>
        <v/>
      </c>
      <c r="D1089" s="35" t="n">
        <v>44581.92323476852</v>
      </c>
      <c r="E1089" s="36" t="n">
        <v>0.0165</v>
      </c>
    </row>
    <row r="1090">
      <c r="A1090" s="7">
        <f>A1089+1</f>
        <v/>
      </c>
      <c r="D1090" s="35" t="n">
        <v>44581.92324056713</v>
      </c>
      <c r="E1090" s="36" t="n">
        <v>0.005500000000000001</v>
      </c>
    </row>
    <row r="1091">
      <c r="A1091" s="7">
        <f>A1090+1</f>
        <v/>
      </c>
      <c r="D1091" s="35" t="n">
        <v>44581.92324643519</v>
      </c>
      <c r="E1091" s="36" t="n">
        <v>0.005500000000000001</v>
      </c>
    </row>
    <row r="1092">
      <c r="A1092" s="7">
        <f>A1091+1</f>
        <v/>
      </c>
      <c r="D1092" s="35" t="n">
        <v>44581.92325215278</v>
      </c>
      <c r="E1092" s="36" t="n">
        <v>0.0275</v>
      </c>
    </row>
    <row r="1093">
      <c r="A1093" s="7">
        <f>A1092+1</f>
        <v/>
      </c>
      <c r="D1093" s="35" t="n">
        <v>44581.92325796296</v>
      </c>
      <c r="E1093" s="36" t="n">
        <v>0.0275</v>
      </c>
    </row>
    <row r="1094">
      <c r="A1094" s="7">
        <f>A1093+1</f>
        <v/>
      </c>
      <c r="D1094" s="35" t="n">
        <v>44581.92326383102</v>
      </c>
      <c r="E1094" s="36" t="n">
        <v>0.005500000000000001</v>
      </c>
    </row>
    <row r="1095">
      <c r="A1095" s="7">
        <f>A1094+1</f>
        <v/>
      </c>
      <c r="D1095" s="35" t="n">
        <v>44581.92326956018</v>
      </c>
      <c r="E1095" s="36" t="n">
        <v>0.005500000000000001</v>
      </c>
    </row>
    <row r="1096">
      <c r="A1096" s="7">
        <f>A1095+1</f>
        <v/>
      </c>
      <c r="D1096" s="35" t="n">
        <v>44581.92327535879</v>
      </c>
      <c r="E1096" s="36" t="n">
        <v>0.005500000000000001</v>
      </c>
    </row>
    <row r="1097">
      <c r="A1097" s="7">
        <f>A1096+1</f>
        <v/>
      </c>
      <c r="D1097" s="35" t="n">
        <v>44581.92328122685</v>
      </c>
      <c r="E1097" s="36" t="n">
        <v>0.065</v>
      </c>
    </row>
    <row r="1098">
      <c r="A1098" s="7">
        <f>A1097+1</f>
        <v/>
      </c>
      <c r="D1098" s="35" t="n">
        <v>44581.92328695602</v>
      </c>
      <c r="E1098" s="36" t="n">
        <v>0.065</v>
      </c>
    </row>
    <row r="1099">
      <c r="A1099" s="7">
        <f>A1098+1</f>
        <v/>
      </c>
      <c r="D1099" s="35" t="n">
        <v>44581.92329274306</v>
      </c>
      <c r="E1099" s="36" t="n">
        <v>0.065</v>
      </c>
    </row>
    <row r="1100">
      <c r="A1100" s="7">
        <f>A1099+1</f>
        <v/>
      </c>
      <c r="D1100" s="35" t="n">
        <v>44581.92329857639</v>
      </c>
      <c r="E1100" s="36" t="n">
        <v>0.065</v>
      </c>
    </row>
    <row r="1101">
      <c r="A1101" s="7">
        <f>A1100+1</f>
        <v/>
      </c>
      <c r="D1101" s="35" t="n">
        <v>44581.92330435185</v>
      </c>
      <c r="E1101" s="36" t="n">
        <v>0.065</v>
      </c>
    </row>
    <row r="1102">
      <c r="A1102" s="7">
        <f>A1101+1</f>
        <v/>
      </c>
      <c r="D1102" s="35" t="n">
        <v>44581.92331020833</v>
      </c>
      <c r="E1102" s="36" t="n">
        <v>0.065</v>
      </c>
    </row>
    <row r="1103">
      <c r="A1103" s="7">
        <f>A1102+1</f>
        <v/>
      </c>
      <c r="D1103" s="35" t="n">
        <v>44581.92331594908</v>
      </c>
      <c r="E1103" s="36" t="n">
        <v>0.195</v>
      </c>
    </row>
    <row r="1104">
      <c r="A1104" s="7">
        <f>A1103+1</f>
        <v/>
      </c>
      <c r="D1104" s="35" t="n">
        <v>44581.92332173611</v>
      </c>
      <c r="E1104" s="36" t="n">
        <v>0.1935</v>
      </c>
    </row>
    <row r="1105">
      <c r="A1105" s="7">
        <f>A1104+1</f>
        <v/>
      </c>
      <c r="D1105" s="35" t="n">
        <v>44581.92332761574</v>
      </c>
      <c r="E1105" s="36" t="n">
        <v>0.0645</v>
      </c>
    </row>
    <row r="1106">
      <c r="A1106" s="7">
        <f>A1105+1</f>
        <v/>
      </c>
      <c r="D1106" s="35" t="n">
        <v>44581.92333334491</v>
      </c>
      <c r="E1106" s="36" t="n">
        <v>0.192</v>
      </c>
    </row>
    <row r="1107">
      <c r="A1107" s="7">
        <f>A1106+1</f>
        <v/>
      </c>
      <c r="D1107" s="35" t="n">
        <v>44581.92333914352</v>
      </c>
      <c r="E1107" s="36" t="n">
        <v>0.064</v>
      </c>
    </row>
    <row r="1108">
      <c r="A1108" s="7">
        <f>A1107+1</f>
        <v/>
      </c>
      <c r="D1108" s="35" t="n">
        <v>44581.92334493055</v>
      </c>
      <c r="E1108" s="36" t="n">
        <v>0.1935</v>
      </c>
    </row>
    <row r="1109">
      <c r="A1109" s="7">
        <f>A1108+1</f>
        <v/>
      </c>
      <c r="D1109" s="35" t="n">
        <v>44581.92335079861</v>
      </c>
      <c r="E1109" s="36" t="n">
        <v>0.3225</v>
      </c>
    </row>
    <row r="1110">
      <c r="A1110" s="7">
        <f>A1109+1</f>
        <v/>
      </c>
      <c r="D1110" s="35" t="n">
        <v>44581.92335653935</v>
      </c>
      <c r="E1110" s="36" t="n">
        <v>0.065</v>
      </c>
    </row>
    <row r="1111">
      <c r="A1111" s="7">
        <f>A1110+1</f>
        <v/>
      </c>
      <c r="D1111" s="35" t="n">
        <v>44581.92336233796</v>
      </c>
      <c r="E1111" s="36" t="n">
        <v>0.325</v>
      </c>
    </row>
    <row r="1112">
      <c r="A1112" s="7">
        <f>A1111+1</f>
        <v/>
      </c>
      <c r="D1112" s="35" t="n">
        <v>44581.92336819445</v>
      </c>
      <c r="E1112" s="36" t="n">
        <v>0.065</v>
      </c>
    </row>
    <row r="1113">
      <c r="A1113" s="7">
        <f>A1112+1</f>
        <v/>
      </c>
      <c r="D1113" s="35" t="n">
        <v>44581.92337393518</v>
      </c>
      <c r="E1113" s="36" t="n">
        <v>0.0645</v>
      </c>
    </row>
    <row r="1114">
      <c r="A1114" s="7">
        <f>A1113+1</f>
        <v/>
      </c>
      <c r="D1114" s="35" t="n">
        <v>44581.92337973379</v>
      </c>
      <c r="E1114" s="36" t="n">
        <v>0.0645</v>
      </c>
    </row>
    <row r="1115">
      <c r="A1115" s="7">
        <f>A1114+1</f>
        <v/>
      </c>
      <c r="D1115" s="35" t="n">
        <v>44581.92338560185</v>
      </c>
      <c r="E1115" s="36" t="n">
        <v>0.0645</v>
      </c>
    </row>
    <row r="1116">
      <c r="A1116" s="7">
        <f>A1115+1</f>
        <v/>
      </c>
      <c r="D1116" s="35" t="n">
        <v>44581.92339138889</v>
      </c>
      <c r="E1116" s="36" t="n">
        <v>0.064</v>
      </c>
    </row>
    <row r="1117">
      <c r="A1117" s="7">
        <f>A1116+1</f>
        <v/>
      </c>
      <c r="D1117" s="35" t="n">
        <v>44581.92339711806</v>
      </c>
      <c r="E1117" s="36" t="n">
        <v>0.064</v>
      </c>
    </row>
    <row r="1118">
      <c r="A1118" s="7">
        <f>A1117+1</f>
        <v/>
      </c>
      <c r="D1118" s="35" t="n">
        <v>44581.92340291667</v>
      </c>
      <c r="E1118" s="36" t="n">
        <v>0.064</v>
      </c>
    </row>
    <row r="1119">
      <c r="A1119" s="7">
        <f>A1118+1</f>
        <v/>
      </c>
      <c r="D1119" s="35" t="n">
        <v>44581.9234087963</v>
      </c>
      <c r="E1119" s="36" t="n">
        <v>0.1935</v>
      </c>
    </row>
    <row r="1120">
      <c r="A1120" s="7">
        <f>A1119+1</f>
        <v/>
      </c>
      <c r="D1120" s="35" t="n">
        <v>44581.92341453704</v>
      </c>
      <c r="E1120" s="36" t="n">
        <v>0.065</v>
      </c>
    </row>
    <row r="1121">
      <c r="A1121" s="7">
        <f>A1120+1</f>
        <v/>
      </c>
      <c r="D1121" s="35" t="n">
        <v>44581.9234203125</v>
      </c>
      <c r="E1121" s="36" t="n">
        <v>0.1935</v>
      </c>
    </row>
    <row r="1122">
      <c r="A1122" s="7">
        <f>A1121+1</f>
        <v/>
      </c>
      <c r="D1122" s="35" t="n">
        <v>44581.92342612269</v>
      </c>
      <c r="E1122" s="36" t="n">
        <v>0.195</v>
      </c>
    </row>
    <row r="1123">
      <c r="A1123" s="7">
        <f>A1122+1</f>
        <v/>
      </c>
      <c r="D1123" s="35" t="n">
        <v>44581.92343199074</v>
      </c>
      <c r="E1123" s="36" t="n">
        <v>0.325</v>
      </c>
    </row>
    <row r="1124">
      <c r="A1124" s="7">
        <f>A1123+1</f>
        <v/>
      </c>
      <c r="D1124" s="35" t="n">
        <v>44581.92343771991</v>
      </c>
      <c r="E1124" s="36" t="n">
        <v>0.195</v>
      </c>
    </row>
    <row r="1125">
      <c r="A1125" s="7">
        <f>A1124+1</f>
        <v/>
      </c>
      <c r="D1125" s="35" t="n">
        <v>44581.92344351852</v>
      </c>
      <c r="E1125" s="36" t="n">
        <v>0.3225</v>
      </c>
    </row>
    <row r="1126">
      <c r="A1126" s="7">
        <f>A1125+1</f>
        <v/>
      </c>
      <c r="D1126" s="35" t="n">
        <v>44581.92344938657</v>
      </c>
      <c r="E1126" s="36" t="n">
        <v>0.0645</v>
      </c>
    </row>
    <row r="1127">
      <c r="A1127" s="7">
        <f>A1126+1</f>
        <v/>
      </c>
      <c r="D1127" s="35" t="n">
        <v>44581.92345511574</v>
      </c>
      <c r="E1127" s="36" t="n">
        <v>0.064</v>
      </c>
    </row>
    <row r="1128">
      <c r="A1128" s="7">
        <f>A1127+1</f>
        <v/>
      </c>
      <c r="D1128" s="35" t="n">
        <v>44581.92346091435</v>
      </c>
      <c r="E1128" s="36" t="n">
        <v>0.064</v>
      </c>
    </row>
    <row r="1129">
      <c r="A1129" s="7">
        <f>A1128+1</f>
        <v/>
      </c>
      <c r="D1129" s="35" t="n">
        <v>44581.92346678241</v>
      </c>
      <c r="E1129" s="36" t="n">
        <v>0.32</v>
      </c>
    </row>
    <row r="1130">
      <c r="A1130" s="7">
        <f>A1129+1</f>
        <v/>
      </c>
      <c r="D1130" s="35" t="n">
        <v>44581.92347251157</v>
      </c>
      <c r="E1130" s="36" t="n">
        <v>0.192</v>
      </c>
    </row>
    <row r="1131">
      <c r="A1131" s="7">
        <f>A1130+1</f>
        <v/>
      </c>
      <c r="D1131" s="35" t="n">
        <v>44581.92347831019</v>
      </c>
      <c r="E1131" s="36" t="n">
        <v>0.192</v>
      </c>
    </row>
    <row r="1132">
      <c r="A1132" s="7">
        <f>A1131+1</f>
        <v/>
      </c>
      <c r="D1132" s="35" t="n">
        <v>44581.92348417824</v>
      </c>
      <c r="E1132" s="36" t="n">
        <v>0.1905</v>
      </c>
    </row>
    <row r="1133">
      <c r="A1133" s="7">
        <f>A1132+1</f>
        <v/>
      </c>
      <c r="D1133" s="35" t="n">
        <v>44581.92348989583</v>
      </c>
      <c r="E1133" s="36" t="n">
        <v>0.32</v>
      </c>
    </row>
    <row r="1134">
      <c r="A1134" s="7">
        <f>A1133+1</f>
        <v/>
      </c>
      <c r="D1134" s="35" t="n">
        <v>44581.92349570602</v>
      </c>
      <c r="E1134" s="36" t="n">
        <v>0.0645</v>
      </c>
    </row>
    <row r="1135">
      <c r="A1135" s="7">
        <f>A1134+1</f>
        <v/>
      </c>
      <c r="D1135" s="35" t="n">
        <v>44581.92350157407</v>
      </c>
      <c r="E1135" s="36" t="n">
        <v>0.0645</v>
      </c>
    </row>
    <row r="1136">
      <c r="A1136" s="7">
        <f>A1135+1</f>
        <v/>
      </c>
      <c r="D1136" s="35" t="n">
        <v>44581.92350730324</v>
      </c>
      <c r="E1136" s="36" t="n">
        <v>0.0645</v>
      </c>
    </row>
    <row r="1137">
      <c r="A1137" s="7">
        <f>A1136+1</f>
        <v/>
      </c>
      <c r="D1137" s="35" t="n">
        <v>44581.92351310185</v>
      </c>
      <c r="E1137" s="36" t="n">
        <v>0.0645</v>
      </c>
    </row>
    <row r="1138">
      <c r="A1138" s="7">
        <f>A1137+1</f>
        <v/>
      </c>
      <c r="D1138" s="35" t="n">
        <v>44581.92351894676</v>
      </c>
      <c r="E1138" s="36" t="n">
        <v>0.195</v>
      </c>
    </row>
    <row r="1139">
      <c r="A1139" s="7">
        <f>A1138+1</f>
        <v/>
      </c>
      <c r="D1139" s="35" t="n">
        <v>44581.92352467593</v>
      </c>
      <c r="E1139" s="36" t="n">
        <v>0.1935</v>
      </c>
    </row>
    <row r="1140">
      <c r="A1140" s="7">
        <f>A1139+1</f>
        <v/>
      </c>
      <c r="D1140" s="35" t="n">
        <v>44581.92353047454</v>
      </c>
      <c r="E1140" s="36" t="n">
        <v>0.0645</v>
      </c>
    </row>
    <row r="1141">
      <c r="A1141" s="7">
        <f>A1140+1</f>
        <v/>
      </c>
      <c r="D1141" s="35" t="n">
        <v>44581.92353635417</v>
      </c>
      <c r="E1141" s="36" t="n">
        <v>0.0645</v>
      </c>
    </row>
    <row r="1142">
      <c r="A1142" s="7">
        <f>A1141+1</f>
        <v/>
      </c>
      <c r="D1142" s="35" t="n">
        <v>44581.92354208334</v>
      </c>
      <c r="E1142" s="36" t="n">
        <v>0.192</v>
      </c>
    </row>
    <row r="1143">
      <c r="A1143" s="7">
        <f>A1142+1</f>
        <v/>
      </c>
      <c r="D1143" s="35" t="n">
        <v>44581.92354788195</v>
      </c>
      <c r="E1143" s="36" t="n">
        <v>0.4515</v>
      </c>
    </row>
    <row r="1144">
      <c r="A1144" s="7">
        <f>A1143+1</f>
        <v/>
      </c>
      <c r="D1144" s="35" t="n">
        <v>44581.92355375</v>
      </c>
      <c r="E1144" s="36" t="n">
        <v>0.32</v>
      </c>
    </row>
    <row r="1145">
      <c r="A1145" s="7">
        <f>A1144+1</f>
        <v/>
      </c>
      <c r="D1145" s="35" t="n">
        <v>44581.92355947917</v>
      </c>
      <c r="E1145" s="36" t="n">
        <v>0.32</v>
      </c>
    </row>
    <row r="1146">
      <c r="A1146" s="7">
        <f>A1145+1</f>
        <v/>
      </c>
      <c r="D1146" s="35" t="n">
        <v>44581.92356527778</v>
      </c>
      <c r="E1146" s="36" t="n">
        <v>0.1905</v>
      </c>
    </row>
    <row r="1147">
      <c r="A1147" s="7">
        <f>A1146+1</f>
        <v/>
      </c>
      <c r="D1147" s="35" t="n">
        <v>44581.92357114583</v>
      </c>
      <c r="E1147" s="36" t="n">
        <v>0.1905</v>
      </c>
    </row>
    <row r="1148">
      <c r="A1148" s="7">
        <f>A1147+1</f>
        <v/>
      </c>
      <c r="D1148" s="35" t="n">
        <v>44581.923576875</v>
      </c>
      <c r="E1148" s="36" t="n">
        <v>0.0645</v>
      </c>
    </row>
    <row r="1149">
      <c r="A1149" s="7">
        <f>A1148+1</f>
        <v/>
      </c>
      <c r="D1149" s="35" t="n">
        <v>44581.92358266204</v>
      </c>
      <c r="E1149" s="36" t="n">
        <v>0.0645</v>
      </c>
    </row>
    <row r="1150">
      <c r="A1150" s="7">
        <f>A1149+1</f>
        <v/>
      </c>
      <c r="D1150" s="35" t="n">
        <v>44581.92358854166</v>
      </c>
      <c r="E1150" s="36" t="n">
        <v>0.0645</v>
      </c>
    </row>
    <row r="1151">
      <c r="A1151" s="7">
        <f>A1150+1</f>
        <v/>
      </c>
      <c r="D1151" s="35" t="n">
        <v>44581.92359427083</v>
      </c>
      <c r="E1151" s="36" t="n">
        <v>0.065</v>
      </c>
    </row>
    <row r="1152">
      <c r="A1152" s="7">
        <f>A1151+1</f>
        <v/>
      </c>
      <c r="D1152" s="35" t="n">
        <v>44581.92360006944</v>
      </c>
      <c r="E1152" s="36" t="n">
        <v>0.1935</v>
      </c>
    </row>
    <row r="1153">
      <c r="A1153" s="7">
        <f>A1152+1</f>
        <v/>
      </c>
      <c r="D1153" s="35" t="n">
        <v>44581.9236059375</v>
      </c>
      <c r="E1153" s="36" t="n">
        <v>0.0645</v>
      </c>
    </row>
    <row r="1154">
      <c r="A1154" s="7">
        <f>A1153+1</f>
        <v/>
      </c>
      <c r="D1154" s="35" t="n">
        <v>44581.92361166667</v>
      </c>
      <c r="E1154" s="36" t="n">
        <v>0.1935</v>
      </c>
    </row>
    <row r="1155">
      <c r="A1155" s="7">
        <f>A1154+1</f>
        <v/>
      </c>
      <c r="D1155" s="35" t="n">
        <v>44581.92361746528</v>
      </c>
      <c r="E1155" s="36" t="n">
        <v>0.192</v>
      </c>
    </row>
    <row r="1156">
      <c r="A1156" s="7">
        <f>A1155+1</f>
        <v/>
      </c>
      <c r="D1156" s="35" t="n">
        <v>44581.92362333334</v>
      </c>
      <c r="E1156" s="36" t="n">
        <v>0.064</v>
      </c>
    </row>
    <row r="1157">
      <c r="A1157" s="7">
        <f>A1156+1</f>
        <v/>
      </c>
      <c r="D1157" s="35" t="n">
        <v>44581.92362905093</v>
      </c>
      <c r="E1157" s="36" t="n">
        <v>0.192</v>
      </c>
    </row>
    <row r="1158">
      <c r="A1158" s="7">
        <f>A1157+1</f>
        <v/>
      </c>
      <c r="D1158" s="35" t="n">
        <v>44581.92363486111</v>
      </c>
      <c r="E1158" s="36" t="n">
        <v>0.0635</v>
      </c>
    </row>
    <row r="1159">
      <c r="A1159" s="7">
        <f>A1158+1</f>
        <v/>
      </c>
      <c r="D1159" s="35" t="n">
        <v>44581.92364069445</v>
      </c>
      <c r="E1159" s="36" t="n">
        <v>0.1935</v>
      </c>
    </row>
    <row r="1160">
      <c r="A1160" s="7">
        <f>A1159+1</f>
        <v/>
      </c>
      <c r="D1160" s="35" t="n">
        <v>44581.92364645833</v>
      </c>
      <c r="E1160" s="36" t="n">
        <v>0.0645</v>
      </c>
    </row>
    <row r="1161">
      <c r="A1161" s="7">
        <f>A1160+1</f>
        <v/>
      </c>
      <c r="D1161" s="35" t="n">
        <v>44581.92365224537</v>
      </c>
      <c r="E1161" s="36" t="n">
        <v>0.0645</v>
      </c>
    </row>
    <row r="1162">
      <c r="A1162" s="7">
        <f>A1161+1</f>
        <v/>
      </c>
      <c r="D1162" s="35" t="n">
        <v>44581.92365806713</v>
      </c>
      <c r="E1162" s="36" t="n">
        <v>0.0645</v>
      </c>
    </row>
    <row r="1163">
      <c r="A1163" s="7">
        <f>A1162+1</f>
        <v/>
      </c>
      <c r="D1163" s="35" t="n">
        <v>44581.92366385417</v>
      </c>
      <c r="E1163" s="36" t="n">
        <v>0.32</v>
      </c>
    </row>
    <row r="1164">
      <c r="A1164" s="7">
        <f>A1163+1</f>
        <v/>
      </c>
      <c r="D1164" s="35" t="n">
        <v>44581.92366965278</v>
      </c>
      <c r="E1164" s="36" t="n">
        <v>0.064</v>
      </c>
    </row>
    <row r="1165">
      <c r="A1165" s="7">
        <f>A1164+1</f>
        <v/>
      </c>
      <c r="D1165" s="35" t="n">
        <v>44581.92367552083</v>
      </c>
      <c r="E1165" s="36" t="n">
        <v>0.1905</v>
      </c>
    </row>
    <row r="1166">
      <c r="A1166" s="7">
        <f>A1165+1</f>
        <v/>
      </c>
      <c r="D1166" s="35" t="n">
        <v>44581.92368125</v>
      </c>
      <c r="E1166" s="36" t="n">
        <v>0.0635</v>
      </c>
    </row>
    <row r="1167">
      <c r="A1167" s="7">
        <f>A1166+1</f>
        <v/>
      </c>
      <c r="D1167" s="35" t="n">
        <v>44581.92368704861</v>
      </c>
      <c r="E1167" s="36" t="n">
        <v>0.192</v>
      </c>
    </row>
    <row r="1168">
      <c r="A1168" s="7">
        <f>A1167+1</f>
        <v/>
      </c>
      <c r="D1168" s="35" t="n">
        <v>44581.92369291667</v>
      </c>
      <c r="E1168" s="36" t="n">
        <v>0.0645</v>
      </c>
    </row>
    <row r="1169">
      <c r="A1169" s="7">
        <f>A1168+1</f>
        <v/>
      </c>
      <c r="D1169" s="35" t="n">
        <v>44581.92369864583</v>
      </c>
      <c r="E1169" s="36" t="n">
        <v>0.3225</v>
      </c>
    </row>
    <row r="1170">
      <c r="A1170" s="7">
        <f>A1169+1</f>
        <v/>
      </c>
      <c r="D1170" s="35" t="n">
        <v>44581.92370444445</v>
      </c>
      <c r="E1170" s="36" t="n">
        <v>0.0645</v>
      </c>
    </row>
    <row r="1171">
      <c r="A1171" s="7">
        <f>A1170+1</f>
        <v/>
      </c>
      <c r="D1171" s="35" t="n">
        <v>44581.9237103125</v>
      </c>
      <c r="E1171" s="36" t="n">
        <v>0.3225</v>
      </c>
    </row>
    <row r="1172">
      <c r="A1172" s="7">
        <f>A1171+1</f>
        <v/>
      </c>
      <c r="D1172" s="35" t="n">
        <v>44581.92371604167</v>
      </c>
      <c r="E1172" s="36" t="n">
        <v>0.064</v>
      </c>
    </row>
    <row r="1173">
      <c r="A1173" s="7">
        <f>A1172+1</f>
        <v/>
      </c>
      <c r="D1173" s="35" t="n">
        <v>44581.92372184028</v>
      </c>
      <c r="E1173" s="36" t="n">
        <v>0.064</v>
      </c>
    </row>
    <row r="1174">
      <c r="A1174" s="7">
        <f>A1173+1</f>
        <v/>
      </c>
      <c r="D1174" s="35" t="n">
        <v>44581.92372769676</v>
      </c>
      <c r="E1174" s="36" t="n">
        <v>0.064</v>
      </c>
    </row>
    <row r="1175">
      <c r="A1175" s="7">
        <f>A1174+1</f>
        <v/>
      </c>
      <c r="D1175" s="35" t="n">
        <v>44581.9237334375</v>
      </c>
      <c r="E1175" s="36" t="n">
        <v>0.192</v>
      </c>
    </row>
    <row r="1176">
      <c r="A1176" s="7">
        <f>A1175+1</f>
        <v/>
      </c>
      <c r="D1176" s="35" t="n">
        <v>44581.92373923611</v>
      </c>
      <c r="E1176" s="36" t="n">
        <v>0.1935</v>
      </c>
    </row>
    <row r="1177">
      <c r="A1177" s="7">
        <f>A1176+1</f>
        <v/>
      </c>
      <c r="D1177" s="35" t="n">
        <v>44581.92374508102</v>
      </c>
      <c r="E1177" s="36" t="n">
        <v>0.0645</v>
      </c>
    </row>
    <row r="1178">
      <c r="A1178" s="7">
        <f>A1177+1</f>
        <v/>
      </c>
      <c r="D1178" s="35" t="n">
        <v>44581.92375083333</v>
      </c>
      <c r="E1178" s="36" t="n">
        <v>0.1935</v>
      </c>
    </row>
    <row r="1179">
      <c r="A1179" s="7">
        <f>A1178+1</f>
        <v/>
      </c>
      <c r="D1179" s="35" t="n">
        <v>44581.92375662037</v>
      </c>
      <c r="E1179" s="36" t="n">
        <v>0.192</v>
      </c>
    </row>
    <row r="1180">
      <c r="A1180" s="7">
        <f>A1179+1</f>
        <v/>
      </c>
      <c r="D1180" s="35" t="n">
        <v>44581.92376244213</v>
      </c>
      <c r="E1180" s="36" t="n">
        <v>0.3225</v>
      </c>
    </row>
    <row r="1181">
      <c r="A1181" s="7">
        <f>A1180+1</f>
        <v/>
      </c>
      <c r="D1181" s="35" t="n">
        <v>44581.92376822916</v>
      </c>
      <c r="E1181" s="36" t="n">
        <v>0.064</v>
      </c>
    </row>
    <row r="1182">
      <c r="A1182" s="7">
        <f>A1181+1</f>
        <v/>
      </c>
      <c r="D1182" s="35" t="n">
        <v>44581.92377401621</v>
      </c>
      <c r="E1182" s="36" t="n">
        <v>0.064</v>
      </c>
    </row>
    <row r="1183">
      <c r="A1183" s="7">
        <f>A1182+1</f>
        <v/>
      </c>
      <c r="D1183" s="35" t="n">
        <v>44581.92377988426</v>
      </c>
      <c r="E1183" s="36" t="n">
        <v>0.064</v>
      </c>
    </row>
    <row r="1184">
      <c r="A1184" s="7">
        <f>A1183+1</f>
        <v/>
      </c>
      <c r="D1184" s="35" t="n">
        <v>44581.923785625</v>
      </c>
      <c r="E1184" s="36" t="n">
        <v>0.32</v>
      </c>
    </row>
    <row r="1185">
      <c r="A1185" s="7">
        <f>A1184+1</f>
        <v/>
      </c>
      <c r="D1185" s="35" t="n">
        <v>44581.92379141204</v>
      </c>
      <c r="E1185" s="36" t="n">
        <v>0.1905</v>
      </c>
    </row>
    <row r="1186">
      <c r="A1186" s="7">
        <f>A1185+1</f>
        <v/>
      </c>
      <c r="D1186" s="35" t="n">
        <v>44581.92379728009</v>
      </c>
      <c r="E1186" s="36" t="n">
        <v>0.015</v>
      </c>
    </row>
    <row r="1187">
      <c r="A1187" s="7">
        <f>A1186+1</f>
        <v/>
      </c>
      <c r="D1187" s="35" t="n">
        <v>44581.92380302084</v>
      </c>
      <c r="E1187" s="36" t="n">
        <v>0.005000000000000001</v>
      </c>
    </row>
    <row r="1188">
      <c r="A1188" s="7">
        <f>A1187+1</f>
        <v/>
      </c>
      <c r="D1188" s="35" t="n">
        <v>44581.92380881945</v>
      </c>
      <c r="E1188" s="36" t="n">
        <v>0.015</v>
      </c>
    </row>
    <row r="1189">
      <c r="A1189" s="7">
        <f>A1188+1</f>
        <v/>
      </c>
      <c r="D1189" s="35" t="n">
        <v>44581.92381467592</v>
      </c>
      <c r="E1189" s="36" t="n">
        <v>0.005500000000000001</v>
      </c>
    </row>
    <row r="1190">
      <c r="A1190" s="7">
        <f>A1189+1</f>
        <v/>
      </c>
      <c r="D1190" s="35" t="n">
        <v>44581.92382041667</v>
      </c>
      <c r="E1190" s="36" t="n">
        <v>0.015</v>
      </c>
    </row>
    <row r="1191">
      <c r="A1191" s="7">
        <f>A1190+1</f>
        <v/>
      </c>
      <c r="D1191" s="35" t="n">
        <v>44581.9238262037</v>
      </c>
      <c r="E1191" s="36" t="n">
        <v>0.015</v>
      </c>
    </row>
    <row r="1192">
      <c r="A1192" s="7">
        <f>A1191+1</f>
        <v/>
      </c>
      <c r="D1192" s="35" t="n">
        <v>44581.92383208333</v>
      </c>
      <c r="E1192" s="36" t="n">
        <v>0.035</v>
      </c>
    </row>
    <row r="1193">
      <c r="A1193" s="7">
        <f>A1192+1</f>
        <v/>
      </c>
      <c r="D1193" s="35" t="n">
        <v>44581.9238378125</v>
      </c>
      <c r="E1193" s="36" t="n">
        <v>0.015</v>
      </c>
    </row>
    <row r="1194">
      <c r="A1194" s="7">
        <f>A1193+1</f>
        <v/>
      </c>
      <c r="D1194" s="35" t="n">
        <v>44581.92384361111</v>
      </c>
      <c r="E1194" s="36" t="n">
        <v>0.0275</v>
      </c>
    </row>
    <row r="1195">
      <c r="A1195" s="7">
        <f>A1194+1</f>
        <v/>
      </c>
      <c r="D1195" s="35" t="n">
        <v>44581.9238494213</v>
      </c>
      <c r="E1195" s="36" t="n">
        <v>0.04500000000000001</v>
      </c>
    </row>
    <row r="1196">
      <c r="A1196" s="7">
        <f>A1195+1</f>
        <v/>
      </c>
      <c r="D1196" s="35" t="n">
        <v>44581.92385520833</v>
      </c>
      <c r="E1196" s="36" t="n">
        <v>0.015</v>
      </c>
    </row>
    <row r="1197">
      <c r="A1197" s="7">
        <f>A1196+1</f>
        <v/>
      </c>
      <c r="D1197" s="35" t="n">
        <v>44581.92386099537</v>
      </c>
      <c r="E1197" s="36" t="n">
        <v>0.015</v>
      </c>
    </row>
    <row r="1198">
      <c r="A1198" s="7">
        <f>A1197+1</f>
        <v/>
      </c>
      <c r="D1198" s="35" t="n">
        <v>44581.923866875</v>
      </c>
      <c r="E1198" s="36" t="n">
        <v>0.005500000000000001</v>
      </c>
    </row>
    <row r="1199">
      <c r="A1199" s="7">
        <f>A1198+1</f>
        <v/>
      </c>
      <c r="D1199" s="35" t="n">
        <v>44581.92387259259</v>
      </c>
      <c r="E1199" s="36" t="n">
        <v>0.015</v>
      </c>
    </row>
    <row r="1200">
      <c r="A1200" s="7">
        <f>A1199+1</f>
        <v/>
      </c>
      <c r="D1200" s="35" t="n">
        <v>44581.9238783912</v>
      </c>
      <c r="E1200" s="36" t="n">
        <v>0.005500000000000001</v>
      </c>
    </row>
    <row r="1201">
      <c r="A1201" s="7">
        <f>A1200+1</f>
        <v/>
      </c>
      <c r="D1201" s="35" t="n">
        <v>44581.92388425926</v>
      </c>
      <c r="E1201" s="36" t="n">
        <v>0.0165</v>
      </c>
    </row>
    <row r="1202">
      <c r="A1202" s="7">
        <f>A1201+1</f>
        <v/>
      </c>
      <c r="D1202" s="35" t="n">
        <v>44581.92388998843</v>
      </c>
      <c r="E1202" s="36" t="n">
        <v>0.005500000000000001</v>
      </c>
    </row>
    <row r="1203">
      <c r="A1203" s="7">
        <f>A1202+1</f>
        <v/>
      </c>
      <c r="D1203" s="35" t="n">
        <v>44581.92389577546</v>
      </c>
      <c r="E1203" s="36" t="n">
        <v>0.0165</v>
      </c>
    </row>
    <row r="1204">
      <c r="A1204" s="7">
        <f>A1203+1</f>
        <v/>
      </c>
      <c r="D1204" s="35" t="n">
        <v>44581.92390165509</v>
      </c>
      <c r="E1204" s="36" t="n">
        <v>0.0275</v>
      </c>
    </row>
    <row r="1205">
      <c r="A1205" s="7">
        <f>A1204+1</f>
        <v/>
      </c>
      <c r="D1205" s="35" t="n">
        <v>44581.92390738426</v>
      </c>
      <c r="E1205" s="36" t="n">
        <v>0.005500000000000001</v>
      </c>
    </row>
    <row r="1206">
      <c r="A1206" s="7">
        <f>A1205+1</f>
        <v/>
      </c>
      <c r="D1206" s="35" t="n">
        <v>44581.92391318287</v>
      </c>
      <c r="E1206" s="36" t="n">
        <v>0.005500000000000001</v>
      </c>
    </row>
    <row r="1207">
      <c r="A1207" s="7">
        <f>A1206+1</f>
        <v/>
      </c>
      <c r="D1207" s="35" t="n">
        <v>44581.92391905093</v>
      </c>
      <c r="E1207" s="36" t="n">
        <v>0.0165</v>
      </c>
    </row>
    <row r="1208">
      <c r="A1208" s="7">
        <f>A1207+1</f>
        <v/>
      </c>
      <c r="D1208" s="35" t="n">
        <v>44581.92392476852</v>
      </c>
      <c r="E1208" s="36" t="n">
        <v>0.005500000000000001</v>
      </c>
    </row>
    <row r="1209">
      <c r="A1209" s="7">
        <f>A1208+1</f>
        <v/>
      </c>
      <c r="D1209" s="35" t="n">
        <v>44581.92393057871</v>
      </c>
      <c r="E1209" s="36" t="n">
        <v>0.005500000000000001</v>
      </c>
    </row>
    <row r="1210">
      <c r="A1210" s="7">
        <f>A1209+1</f>
        <v/>
      </c>
      <c r="D1210" s="35" t="n">
        <v>44581.92393644676</v>
      </c>
      <c r="E1210" s="36" t="n">
        <v>0.0275</v>
      </c>
    </row>
    <row r="1211">
      <c r="A1211" s="7">
        <f>A1210+1</f>
        <v/>
      </c>
      <c r="D1211" s="35" t="n">
        <v>44581.92394217593</v>
      </c>
      <c r="E1211" s="36" t="n">
        <v>0.005500000000000001</v>
      </c>
    </row>
    <row r="1212">
      <c r="A1212" s="7">
        <f>A1211+1</f>
        <v/>
      </c>
      <c r="D1212" s="35" t="n">
        <v>44581.92394797454</v>
      </c>
      <c r="E1212" s="36" t="n">
        <v>0.005500000000000001</v>
      </c>
    </row>
    <row r="1213">
      <c r="A1213" s="7">
        <f>A1212+1</f>
        <v/>
      </c>
      <c r="D1213" s="35" t="n">
        <v>44581.92395384259</v>
      </c>
      <c r="E1213" s="36" t="n">
        <v>0.0165</v>
      </c>
    </row>
    <row r="1214">
      <c r="A1214" s="7">
        <f>A1213+1</f>
        <v/>
      </c>
      <c r="D1214" s="35" t="n">
        <v>44581.92395956018</v>
      </c>
      <c r="E1214" s="36" t="n">
        <v>0.0165</v>
      </c>
    </row>
    <row r="1215">
      <c r="A1215" s="7">
        <f>A1214+1</f>
        <v/>
      </c>
      <c r="D1215" s="35" t="n">
        <v>44581.92396535879</v>
      </c>
      <c r="E1215" s="36" t="n">
        <v>0.0275</v>
      </c>
    </row>
    <row r="1216">
      <c r="A1216" s="7">
        <f>A1215+1</f>
        <v/>
      </c>
      <c r="D1216" s="35" t="n">
        <v>44581.92397123842</v>
      </c>
      <c r="E1216" s="36" t="n">
        <v>0.0165</v>
      </c>
    </row>
    <row r="1217">
      <c r="A1217" s="7">
        <f>A1216+1</f>
        <v/>
      </c>
      <c r="D1217" s="35" t="n">
        <v>44581.92397696759</v>
      </c>
      <c r="E1217" s="36" t="n">
        <v>0.005500000000000001</v>
      </c>
    </row>
    <row r="1218">
      <c r="A1218" s="7">
        <f>A1217+1</f>
        <v/>
      </c>
      <c r="D1218" s="35" t="n">
        <v>44581.9239827662</v>
      </c>
      <c r="E1218" s="36" t="n">
        <v>0.025</v>
      </c>
    </row>
    <row r="1219">
      <c r="A1219" s="7">
        <f>A1218+1</f>
        <v/>
      </c>
      <c r="D1219" s="35" t="n">
        <v>44581.92398862269</v>
      </c>
      <c r="E1219" s="36" t="n">
        <v>0.0165</v>
      </c>
    </row>
    <row r="1220">
      <c r="A1220" s="7">
        <f>A1219+1</f>
        <v/>
      </c>
      <c r="D1220" s="35" t="n">
        <v>44581.92399435186</v>
      </c>
      <c r="E1220" s="36" t="n">
        <v>0.005500000000000001</v>
      </c>
    </row>
    <row r="1221">
      <c r="A1221" s="7">
        <f>A1220+1</f>
        <v/>
      </c>
      <c r="D1221" s="35" t="n">
        <v>44581.92400016203</v>
      </c>
      <c r="E1221" s="36" t="n">
        <v>0.005500000000000001</v>
      </c>
    </row>
    <row r="1222">
      <c r="A1222" s="7">
        <f>A1221+1</f>
        <v/>
      </c>
      <c r="D1222" s="35" t="n">
        <v>44581.92400603009</v>
      </c>
      <c r="E1222" s="36" t="n">
        <v>0.0165</v>
      </c>
    </row>
    <row r="1223">
      <c r="A1223" s="7">
        <f>A1222+1</f>
        <v/>
      </c>
      <c r="D1223" s="35" t="n">
        <v>44581.92401177083</v>
      </c>
      <c r="E1223" s="36" t="n">
        <v>0.0165</v>
      </c>
    </row>
    <row r="1224">
      <c r="A1224" s="7">
        <f>A1223+1</f>
        <v/>
      </c>
      <c r="D1224" s="35" t="n">
        <v>44581.92401755787</v>
      </c>
      <c r="E1224" s="36" t="n">
        <v>0.0165</v>
      </c>
    </row>
    <row r="1225">
      <c r="A1225" s="7">
        <f>A1224+1</f>
        <v/>
      </c>
      <c r="D1225" s="35" t="n">
        <v>44581.92402341435</v>
      </c>
      <c r="E1225" s="36" t="n">
        <v>0.005500000000000001</v>
      </c>
    </row>
    <row r="1226">
      <c r="A1226" s="7">
        <f>A1225+1</f>
        <v/>
      </c>
      <c r="D1226" s="35" t="n">
        <v>44581.9240291551</v>
      </c>
      <c r="E1226" s="36" t="n">
        <v>0.0165</v>
      </c>
    </row>
    <row r="1227">
      <c r="A1227" s="7">
        <f>A1226+1</f>
        <v/>
      </c>
      <c r="D1227" s="35" t="n">
        <v>44581.92403495371</v>
      </c>
      <c r="E1227" s="36" t="n">
        <v>0.005500000000000001</v>
      </c>
    </row>
    <row r="1228">
      <c r="A1228" s="7">
        <f>A1227+1</f>
        <v/>
      </c>
      <c r="D1228" s="35" t="n">
        <v>44581.92404078704</v>
      </c>
      <c r="E1228" s="36" t="n">
        <v>0.0165</v>
      </c>
    </row>
    <row r="1229">
      <c r="A1229" s="7">
        <f>A1228+1</f>
        <v/>
      </c>
      <c r="D1229" s="35" t="n">
        <v>44581.92404655093</v>
      </c>
      <c r="E1229" s="36" t="n">
        <v>0.005500000000000001</v>
      </c>
    </row>
    <row r="1230">
      <c r="A1230" s="7">
        <f>A1229+1</f>
        <v/>
      </c>
      <c r="D1230" s="35" t="n">
        <v>44581.92405234954</v>
      </c>
      <c r="E1230" s="36" t="n">
        <v>0.005500000000000001</v>
      </c>
    </row>
    <row r="1231">
      <c r="A1231" s="7">
        <f>A1230+1</f>
        <v/>
      </c>
      <c r="D1231" s="35" t="n">
        <v>44581.92405821759</v>
      </c>
      <c r="E1231" s="36" t="n">
        <v>0.005500000000000001</v>
      </c>
    </row>
    <row r="1232">
      <c r="A1232" s="7">
        <f>A1231+1</f>
        <v/>
      </c>
      <c r="D1232" s="35" t="n">
        <v>44581.92406393518</v>
      </c>
      <c r="E1232" s="36" t="n">
        <v>0.0385</v>
      </c>
    </row>
    <row r="1233">
      <c r="A1233" s="7">
        <f>A1232+1</f>
        <v/>
      </c>
      <c r="D1233" s="35" t="n">
        <v>44581.92406974537</v>
      </c>
      <c r="E1233" s="36" t="n">
        <v>0.0275</v>
      </c>
    </row>
    <row r="1234">
      <c r="A1234" s="7">
        <f>A1233+1</f>
        <v/>
      </c>
      <c r="D1234" s="35" t="n">
        <v>44581.92407561342</v>
      </c>
      <c r="E1234" s="36" t="n">
        <v>0.005500000000000001</v>
      </c>
    </row>
    <row r="1235">
      <c r="A1235" s="7">
        <f>A1234+1</f>
        <v/>
      </c>
      <c r="D1235" s="35" t="n">
        <v>44581.92408134259</v>
      </c>
      <c r="E1235" s="36" t="n">
        <v>0.005500000000000001</v>
      </c>
    </row>
    <row r="1236">
      <c r="A1236" s="7">
        <f>A1235+1</f>
        <v/>
      </c>
      <c r="D1236" s="35" t="n">
        <v>44581.92408712963</v>
      </c>
      <c r="E1236" s="36" t="n">
        <v>0.005500000000000001</v>
      </c>
    </row>
    <row r="1237">
      <c r="A1237" s="7">
        <f>A1236+1</f>
        <v/>
      </c>
      <c r="D1237" s="35" t="n">
        <v>44581.92409297454</v>
      </c>
      <c r="E1237" s="36" t="n">
        <v>0.005500000000000001</v>
      </c>
    </row>
    <row r="1238">
      <c r="A1238" s="7">
        <f>A1237+1</f>
        <v/>
      </c>
      <c r="D1238" s="35" t="n">
        <v>44581.92409873843</v>
      </c>
      <c r="E1238" s="36" t="n">
        <v>0.005500000000000001</v>
      </c>
    </row>
    <row r="1239">
      <c r="A1239" s="7">
        <f>A1238+1</f>
        <v/>
      </c>
      <c r="D1239" s="35" t="n">
        <v>44581.92410460648</v>
      </c>
      <c r="E1239" s="36" t="n">
        <v>0.005500000000000001</v>
      </c>
    </row>
    <row r="1240">
      <c r="A1240" s="7">
        <f>A1239+1</f>
        <v/>
      </c>
      <c r="D1240" s="35" t="n">
        <v>44581.92411033565</v>
      </c>
      <c r="E1240" s="36" t="n">
        <v>0.0165</v>
      </c>
    </row>
    <row r="1241">
      <c r="A1241" s="7">
        <f>A1240+1</f>
        <v/>
      </c>
      <c r="D1241" s="35" t="n">
        <v>44581.92411613426</v>
      </c>
      <c r="E1241" s="36" t="n">
        <v>0.005500000000000001</v>
      </c>
    </row>
    <row r="1242">
      <c r="A1242" s="7">
        <f>A1241+1</f>
        <v/>
      </c>
      <c r="D1242" s="35" t="n">
        <v>44581.92412193287</v>
      </c>
      <c r="E1242" s="36" t="n">
        <v>0.005500000000000001</v>
      </c>
    </row>
    <row r="1243">
      <c r="A1243" s="7">
        <f>A1242+1</f>
        <v/>
      </c>
      <c r="D1243" s="35" t="n">
        <v>44581.92412774306</v>
      </c>
      <c r="E1243" s="36" t="n">
        <v>0.0165</v>
      </c>
    </row>
    <row r="1244">
      <c r="A1244" s="7">
        <f>A1243+1</f>
        <v/>
      </c>
      <c r="D1244" s="35" t="n">
        <v>44581.92413353009</v>
      </c>
      <c r="E1244" s="36" t="n">
        <v>0.0165</v>
      </c>
    </row>
    <row r="1245">
      <c r="A1245" s="7">
        <f>A1244+1</f>
        <v/>
      </c>
      <c r="D1245" s="35" t="n">
        <v>44581.92413939815</v>
      </c>
      <c r="E1245" s="36" t="n">
        <v>0.0275</v>
      </c>
    </row>
    <row r="1246">
      <c r="A1246" s="7">
        <f>A1245+1</f>
        <v/>
      </c>
      <c r="D1246" s="35" t="n">
        <v>44581.92414512731</v>
      </c>
      <c r="E1246" s="36" t="n">
        <v>0.005500000000000001</v>
      </c>
    </row>
    <row r="1247">
      <c r="A1247" s="7">
        <f>A1246+1</f>
        <v/>
      </c>
      <c r="D1247" s="35" t="n">
        <v>44581.92415092592</v>
      </c>
      <c r="E1247" s="36" t="n">
        <v>0.005500000000000001</v>
      </c>
    </row>
    <row r="1248">
      <c r="A1248" s="7">
        <f>A1247+1</f>
        <v/>
      </c>
      <c r="D1248" s="35" t="n">
        <v>44581.92415679398</v>
      </c>
      <c r="E1248" s="36" t="n">
        <v>0.005500000000000001</v>
      </c>
    </row>
    <row r="1249">
      <c r="A1249" s="7">
        <f>A1248+1</f>
        <v/>
      </c>
      <c r="D1249" s="35" t="n">
        <v>44581.92416252315</v>
      </c>
      <c r="E1249" s="36" t="n">
        <v>0.0165</v>
      </c>
    </row>
    <row r="1250">
      <c r="A1250" s="7">
        <f>A1249+1</f>
        <v/>
      </c>
      <c r="D1250" s="35" t="n">
        <v>44581.92416832176</v>
      </c>
      <c r="E1250" s="36" t="n">
        <v>0.005500000000000001</v>
      </c>
    </row>
    <row r="1251">
      <c r="A1251" s="7">
        <f>A1250+1</f>
        <v/>
      </c>
      <c r="D1251" s="35" t="n">
        <v>44581.92417418981</v>
      </c>
      <c r="E1251" s="36" t="n">
        <v>0.005500000000000001</v>
      </c>
    </row>
    <row r="1252">
      <c r="A1252" s="7">
        <f>A1251+1</f>
        <v/>
      </c>
      <c r="D1252" s="35" t="n">
        <v>44581.92417991898</v>
      </c>
      <c r="E1252" s="36" t="n">
        <v>0.005500000000000001</v>
      </c>
    </row>
    <row r="1253">
      <c r="A1253" s="7">
        <f>A1252+1</f>
        <v/>
      </c>
      <c r="D1253" s="35" t="n">
        <v>44581.92418571759</v>
      </c>
      <c r="E1253" s="36" t="n">
        <v>0.0165</v>
      </c>
    </row>
    <row r="1254">
      <c r="A1254" s="7">
        <f>A1253+1</f>
        <v/>
      </c>
      <c r="D1254" s="35" t="n">
        <v>44581.92419150463</v>
      </c>
      <c r="E1254" s="36" t="n">
        <v>0.005500000000000001</v>
      </c>
    </row>
    <row r="1255">
      <c r="A1255" s="7">
        <f>A1254+1</f>
        <v/>
      </c>
      <c r="D1255" s="35" t="n">
        <v>44581.92419734954</v>
      </c>
      <c r="E1255" s="36" t="n">
        <v>0.0165</v>
      </c>
    </row>
    <row r="1256">
      <c r="A1256" s="7">
        <f>A1255+1</f>
        <v/>
      </c>
      <c r="D1256" s="35" t="n">
        <v>44581.92420311343</v>
      </c>
      <c r="E1256" s="36" t="n">
        <v>0.005500000000000001</v>
      </c>
    </row>
    <row r="1257">
      <c r="A1257" s="7">
        <f>A1256+1</f>
        <v/>
      </c>
      <c r="D1257" s="35" t="n">
        <v>44581.92420891204</v>
      </c>
      <c r="E1257" s="36" t="n">
        <v>0.025</v>
      </c>
    </row>
    <row r="1258">
      <c r="A1258" s="7">
        <f>A1257+1</f>
        <v/>
      </c>
      <c r="D1258" s="35" t="n">
        <v>44581.92421478009</v>
      </c>
      <c r="E1258" s="36" t="n">
        <v>0.0165</v>
      </c>
    </row>
    <row r="1259">
      <c r="A1259" s="7">
        <f>A1258+1</f>
        <v/>
      </c>
      <c r="D1259" s="35" t="n">
        <v>44581.92422050926</v>
      </c>
      <c r="E1259" s="36" t="n">
        <v>0.005500000000000001</v>
      </c>
    </row>
    <row r="1260">
      <c r="A1260" s="7">
        <f>A1259+1</f>
        <v/>
      </c>
      <c r="D1260" s="35" t="n">
        <v>44581.92422628473</v>
      </c>
      <c r="E1260" s="36" t="n">
        <v>0.005500000000000001</v>
      </c>
    </row>
    <row r="1261">
      <c r="A1261" s="7">
        <f>A1260+1</f>
        <v/>
      </c>
      <c r="D1261" s="35" t="n">
        <v>44581.92423216435</v>
      </c>
      <c r="E1261" s="36" t="n">
        <v>0.0165</v>
      </c>
    </row>
    <row r="1262">
      <c r="A1262" s="7">
        <f>A1261+1</f>
        <v/>
      </c>
      <c r="D1262" s="35" t="n">
        <v>44581.92423789352</v>
      </c>
      <c r="E1262" s="36" t="n">
        <v>0.0275</v>
      </c>
    </row>
    <row r="1263">
      <c r="A1263" s="7">
        <f>A1262+1</f>
        <v/>
      </c>
      <c r="D1263" s="35" t="n">
        <v>44581.92424369213</v>
      </c>
      <c r="E1263" s="36" t="n">
        <v>0.0165</v>
      </c>
    </row>
    <row r="1264">
      <c r="A1264" s="7">
        <f>A1263+1</f>
        <v/>
      </c>
      <c r="D1264" s="35" t="n">
        <v>44581.92424956019</v>
      </c>
      <c r="E1264" s="36" t="n">
        <v>0.005500000000000001</v>
      </c>
    </row>
    <row r="1265">
      <c r="A1265" s="7">
        <f>A1264+1</f>
        <v/>
      </c>
      <c r="D1265" s="35" t="n">
        <v>44581.92425528935</v>
      </c>
      <c r="E1265" s="36" t="n">
        <v>0.03</v>
      </c>
    </row>
    <row r="1266">
      <c r="A1266" s="7">
        <f>A1265+1</f>
        <v/>
      </c>
      <c r="D1266" s="35" t="n">
        <v>44581.92426108797</v>
      </c>
      <c r="E1266" s="36" t="n">
        <v>0.005500000000000001</v>
      </c>
    </row>
    <row r="1267">
      <c r="A1267" s="7">
        <f>A1266+1</f>
        <v/>
      </c>
      <c r="D1267" s="35" t="n">
        <v>44581.92426694444</v>
      </c>
      <c r="E1267" s="36" t="n">
        <v>0.0275</v>
      </c>
    </row>
    <row r="1268">
      <c r="A1268" s="7">
        <f>A1267+1</f>
        <v/>
      </c>
      <c r="D1268" s="35" t="n">
        <v>44581.92427268519</v>
      </c>
      <c r="E1268" s="36" t="n">
        <v>0.005500000000000001</v>
      </c>
    </row>
    <row r="1269">
      <c r="A1269" s="7">
        <f>A1268+1</f>
        <v/>
      </c>
      <c r="D1269" s="35" t="n">
        <v>44581.9242784838</v>
      </c>
      <c r="E1269" s="36" t="n">
        <v>0.0165</v>
      </c>
    </row>
    <row r="1270">
      <c r="A1270" s="7">
        <f>A1269+1</f>
        <v/>
      </c>
      <c r="D1270" s="35" t="n">
        <v>44581.92428435185</v>
      </c>
      <c r="E1270" s="36" t="n">
        <v>0.0275</v>
      </c>
    </row>
    <row r="1271">
      <c r="A1271" s="7">
        <f>A1270+1</f>
        <v/>
      </c>
      <c r="D1271" s="35" t="n">
        <v>44581.92429006944</v>
      </c>
      <c r="E1271" s="36" t="n">
        <v>0.0385</v>
      </c>
    </row>
    <row r="1272">
      <c r="A1272" s="7">
        <f>A1271+1</f>
        <v/>
      </c>
      <c r="D1272" s="35" t="n">
        <v>44581.92429587963</v>
      </c>
      <c r="E1272" s="36" t="n">
        <v>0.005500000000000001</v>
      </c>
    </row>
    <row r="1273">
      <c r="A1273" s="7">
        <f>A1272+1</f>
        <v/>
      </c>
      <c r="D1273" s="35" t="n">
        <v>44581.92430173611</v>
      </c>
      <c r="E1273" s="36" t="n">
        <v>0.0165</v>
      </c>
    </row>
    <row r="1274">
      <c r="A1274" s="7">
        <f>A1273+1</f>
        <v/>
      </c>
      <c r="D1274" s="35" t="n">
        <v>44581.92430746528</v>
      </c>
      <c r="E1274" s="36" t="n">
        <v>0.005500000000000001</v>
      </c>
    </row>
    <row r="1275">
      <c r="A1275" s="7">
        <f>A1274+1</f>
        <v/>
      </c>
      <c r="D1275" s="35" t="n">
        <v>44581.92431327546</v>
      </c>
      <c r="E1275" s="36" t="n">
        <v>0.005500000000000001</v>
      </c>
    </row>
    <row r="1276">
      <c r="A1276" s="7">
        <f>A1275+1</f>
        <v/>
      </c>
      <c r="D1276" s="35" t="n">
        <v>44581.92431914352</v>
      </c>
      <c r="E1276" s="36" t="n">
        <v>0.0165</v>
      </c>
    </row>
    <row r="1277">
      <c r="A1277" s="7">
        <f>A1276+1</f>
        <v/>
      </c>
      <c r="D1277" s="35" t="n">
        <v>44581.92432487269</v>
      </c>
      <c r="E1277" s="36" t="n">
        <v>0.005500000000000001</v>
      </c>
    </row>
    <row r="1278">
      <c r="A1278" s="7">
        <f>A1277+1</f>
        <v/>
      </c>
      <c r="D1278" s="35" t="n">
        <v>44581.9243306713</v>
      </c>
      <c r="E1278" s="36" t="n">
        <v>0.005500000000000001</v>
      </c>
    </row>
    <row r="1279">
      <c r="A1279" s="7">
        <f>A1278+1</f>
        <v/>
      </c>
      <c r="D1279" s="35" t="n">
        <v>44581.92433653935</v>
      </c>
      <c r="E1279" s="36" t="n">
        <v>0.005500000000000001</v>
      </c>
    </row>
    <row r="1280">
      <c r="A1280" s="7">
        <f>A1279+1</f>
        <v/>
      </c>
      <c r="D1280" s="35" t="n">
        <v>44581.92434225694</v>
      </c>
      <c r="E1280" s="36" t="n">
        <v>0.006</v>
      </c>
    </row>
    <row r="1281">
      <c r="A1281" s="7">
        <f>A1280+1</f>
        <v/>
      </c>
      <c r="D1281" s="35" t="n">
        <v>44581.92434806713</v>
      </c>
      <c r="E1281" s="36" t="n">
        <v>0.0275</v>
      </c>
    </row>
    <row r="1282">
      <c r="A1282" s="7">
        <f>A1281+1</f>
        <v/>
      </c>
      <c r="D1282" s="35" t="n">
        <v>44581.92435393519</v>
      </c>
      <c r="E1282" s="36" t="n">
        <v>0.006</v>
      </c>
    </row>
    <row r="1283">
      <c r="A1283" s="7">
        <f>A1282+1</f>
        <v/>
      </c>
      <c r="D1283" s="35" t="n">
        <v>44581.92435966435</v>
      </c>
      <c r="E1283" s="36" t="n">
        <v>0.0275</v>
      </c>
    </row>
    <row r="1284">
      <c r="A1284" s="7">
        <f>A1283+1</f>
        <v/>
      </c>
      <c r="D1284" s="35" t="n">
        <v>44581.92436546296</v>
      </c>
      <c r="E1284" s="36" t="n">
        <v>0.0275</v>
      </c>
    </row>
    <row r="1285">
      <c r="A1285" s="7">
        <f>A1284+1</f>
        <v/>
      </c>
      <c r="D1285" s="35" t="n">
        <v>44581.92437133102</v>
      </c>
      <c r="E1285" s="36" t="n">
        <v>0.0275</v>
      </c>
    </row>
    <row r="1286">
      <c r="A1286" s="7">
        <f>A1285+1</f>
        <v/>
      </c>
      <c r="D1286" s="35" t="n">
        <v>44581.92437706018</v>
      </c>
      <c r="E1286" s="36" t="n">
        <v>0.0165</v>
      </c>
    </row>
    <row r="1287">
      <c r="A1287" s="7">
        <f>A1286+1</f>
        <v/>
      </c>
      <c r="D1287" s="35" t="n">
        <v>44581.92438285879</v>
      </c>
      <c r="E1287" s="36" t="n">
        <v>0.0165</v>
      </c>
    </row>
    <row r="1288">
      <c r="A1288" s="7">
        <f>A1287+1</f>
        <v/>
      </c>
      <c r="D1288" s="35" t="n">
        <v>44581.92438872685</v>
      </c>
      <c r="E1288" s="36" t="n">
        <v>0.005500000000000001</v>
      </c>
    </row>
    <row r="1289">
      <c r="A1289" s="7">
        <f>A1288+1</f>
        <v/>
      </c>
      <c r="D1289" s="35" t="n">
        <v>44581.92439445602</v>
      </c>
      <c r="E1289" s="36" t="n">
        <v>0.005500000000000001</v>
      </c>
    </row>
    <row r="1290">
      <c r="A1290" s="7">
        <f>A1289+1</f>
        <v/>
      </c>
      <c r="D1290" s="35" t="n">
        <v>44581.92440025463</v>
      </c>
      <c r="E1290" s="36" t="n">
        <v>0.0165</v>
      </c>
    </row>
    <row r="1291">
      <c r="A1291" s="7">
        <f>A1290+1</f>
        <v/>
      </c>
      <c r="D1291" s="35" t="n">
        <v>44581.92440612269</v>
      </c>
      <c r="E1291" s="36" t="n">
        <v>0.0165</v>
      </c>
    </row>
    <row r="1292">
      <c r="A1292" s="7">
        <f>A1291+1</f>
        <v/>
      </c>
      <c r="D1292" s="35" t="n">
        <v>44581.92441184028</v>
      </c>
      <c r="E1292" s="36" t="n">
        <v>0.0165</v>
      </c>
    </row>
    <row r="1293">
      <c r="A1293" s="7">
        <f>A1292+1</f>
        <v/>
      </c>
      <c r="D1293" s="35" t="n">
        <v>44581.92441765047</v>
      </c>
      <c r="E1293" s="36" t="n">
        <v>0.0275</v>
      </c>
    </row>
    <row r="1294">
      <c r="A1294" s="7">
        <f>A1293+1</f>
        <v/>
      </c>
      <c r="D1294" s="35" t="n">
        <v>44581.92442351852</v>
      </c>
      <c r="E1294" s="36" t="n">
        <v>0.005500000000000001</v>
      </c>
    </row>
    <row r="1295">
      <c r="A1295" s="7">
        <f>A1294+1</f>
        <v/>
      </c>
      <c r="D1295" s="35" t="n">
        <v>44581.92442923611</v>
      </c>
      <c r="E1295" s="36" t="n">
        <v>0.0165</v>
      </c>
    </row>
    <row r="1296">
      <c r="A1296" s="7">
        <f>A1295+1</f>
        <v/>
      </c>
      <c r="D1296" s="35" t="n">
        <v>44581.92443503472</v>
      </c>
      <c r="E1296" s="36" t="n">
        <v>0.0165</v>
      </c>
    </row>
    <row r="1297">
      <c r="A1297" s="7">
        <f>A1296+1</f>
        <v/>
      </c>
      <c r="D1297" s="35" t="n">
        <v>44581.92444091435</v>
      </c>
      <c r="E1297" s="36" t="n">
        <v>0.005500000000000001</v>
      </c>
    </row>
    <row r="1298">
      <c r="A1298" s="7">
        <f>A1297+1</f>
        <v/>
      </c>
      <c r="D1298" s="35" t="n">
        <v>44581.92444664352</v>
      </c>
      <c r="E1298" s="36" t="n">
        <v>0.005500000000000001</v>
      </c>
    </row>
    <row r="1299">
      <c r="A1299" s="7">
        <f>A1298+1</f>
        <v/>
      </c>
      <c r="D1299" s="35" t="n">
        <v>44581.92445244213</v>
      </c>
      <c r="E1299" s="36" t="n">
        <v>0.005500000000000001</v>
      </c>
    </row>
    <row r="1300">
      <c r="A1300" s="7">
        <f>A1299+1</f>
        <v/>
      </c>
      <c r="D1300" s="35" t="n">
        <v>44581.92445831018</v>
      </c>
      <c r="E1300" s="36" t="n">
        <v>0.005500000000000001</v>
      </c>
    </row>
    <row r="1301">
      <c r="A1301" s="7">
        <f>A1300+1</f>
        <v/>
      </c>
      <c r="D1301" s="35" t="n">
        <v>44581.92446403935</v>
      </c>
      <c r="E1301" s="36" t="n">
        <v>0.005500000000000001</v>
      </c>
    </row>
    <row r="1302">
      <c r="A1302" s="7">
        <f>A1301+1</f>
        <v/>
      </c>
      <c r="D1302" s="35" t="n">
        <v>44581.92446983796</v>
      </c>
      <c r="E1302" s="36" t="n">
        <v>0.0675</v>
      </c>
    </row>
    <row r="1303">
      <c r="A1303" s="7">
        <f>A1302+1</f>
        <v/>
      </c>
      <c r="D1303" s="35" t="n">
        <v>44581.92447570602</v>
      </c>
      <c r="E1303" s="36" t="n">
        <v>0.201</v>
      </c>
    </row>
    <row r="1304">
      <c r="A1304" s="7">
        <f>A1303+1</f>
        <v/>
      </c>
      <c r="D1304" s="35" t="n">
        <v>44581.92448143518</v>
      </c>
      <c r="E1304" s="36" t="n">
        <v>0.0675</v>
      </c>
    </row>
    <row r="1305">
      <c r="A1305" s="7">
        <f>A1304+1</f>
        <v/>
      </c>
      <c r="D1305" s="35" t="n">
        <v>44581.92448723379</v>
      </c>
      <c r="E1305" s="36" t="n">
        <v>0.335</v>
      </c>
    </row>
    <row r="1306">
      <c r="A1306" s="7">
        <f>A1305+1</f>
        <v/>
      </c>
      <c r="D1306" s="35" t="n">
        <v>44581.92449310185</v>
      </c>
      <c r="E1306" s="36" t="n">
        <v>0.067</v>
      </c>
    </row>
    <row r="1307">
      <c r="A1307" s="7">
        <f>A1306+1</f>
        <v/>
      </c>
      <c r="D1307" s="35" t="n">
        <v>44581.92449881945</v>
      </c>
      <c r="E1307" s="36" t="n">
        <v>0.335</v>
      </c>
    </row>
    <row r="1308">
      <c r="A1308" s="7">
        <f>A1307+1</f>
        <v/>
      </c>
      <c r="D1308" s="35" t="n">
        <v>44581.92450462963</v>
      </c>
      <c r="E1308" s="36" t="n">
        <v>0.201</v>
      </c>
    </row>
    <row r="1309">
      <c r="A1309" s="7">
        <f>A1308+1</f>
        <v/>
      </c>
      <c r="D1309" s="35" t="n">
        <v>44581.92451046297</v>
      </c>
      <c r="E1309" s="36" t="n">
        <v>0.067</v>
      </c>
    </row>
    <row r="1310">
      <c r="A1310" s="7">
        <f>A1309+1</f>
        <v/>
      </c>
      <c r="D1310" s="35" t="n">
        <v>44581.92451622685</v>
      </c>
      <c r="E1310" s="36" t="n">
        <v>0.0665</v>
      </c>
    </row>
    <row r="1311">
      <c r="A1311" s="7">
        <f>A1310+1</f>
        <v/>
      </c>
      <c r="D1311" s="35" t="n">
        <v>44581.92452209491</v>
      </c>
      <c r="E1311" s="36" t="n">
        <v>0.1995</v>
      </c>
    </row>
    <row r="1312">
      <c r="A1312" s="7">
        <f>A1311+1</f>
        <v/>
      </c>
      <c r="D1312" s="35" t="n">
        <v>44581.92452784722</v>
      </c>
      <c r="E1312" s="36" t="n">
        <v>0.066</v>
      </c>
    </row>
    <row r="1313">
      <c r="A1313" s="7">
        <f>A1312+1</f>
        <v/>
      </c>
      <c r="D1313" s="35" t="n">
        <v>44581.92453362269</v>
      </c>
      <c r="E1313" s="36" t="n">
        <v>0.1995</v>
      </c>
    </row>
    <row r="1314">
      <c r="A1314" s="7">
        <f>A1313+1</f>
        <v/>
      </c>
      <c r="D1314" s="35" t="n">
        <v>44581.9245394213</v>
      </c>
      <c r="E1314" s="36" t="n">
        <v>0.201</v>
      </c>
    </row>
    <row r="1315">
      <c r="A1315" s="7">
        <f>A1314+1</f>
        <v/>
      </c>
      <c r="D1315" s="35" t="n">
        <v>44581.92454527778</v>
      </c>
      <c r="E1315" s="36" t="n">
        <v>0.335</v>
      </c>
    </row>
    <row r="1316">
      <c r="A1316" s="7">
        <f>A1315+1</f>
        <v/>
      </c>
      <c r="D1316" s="35" t="n">
        <v>44581.92455101852</v>
      </c>
      <c r="E1316" s="36" t="n">
        <v>0.067</v>
      </c>
    </row>
    <row r="1317">
      <c r="A1317" s="7">
        <f>A1316+1</f>
        <v/>
      </c>
      <c r="D1317" s="35" t="n">
        <v>44581.92455681713</v>
      </c>
      <c r="E1317" s="36" t="n">
        <v>0.201</v>
      </c>
    </row>
    <row r="1318">
      <c r="A1318" s="7">
        <f>A1317+1</f>
        <v/>
      </c>
      <c r="D1318" s="35" t="n">
        <v>44581.92456268518</v>
      </c>
      <c r="E1318" s="36" t="n">
        <v>0.201</v>
      </c>
    </row>
    <row r="1319">
      <c r="A1319" s="7">
        <f>A1318+1</f>
        <v/>
      </c>
      <c r="D1319" s="35" t="n">
        <v>44581.92456840278</v>
      </c>
      <c r="E1319" s="36" t="n">
        <v>0.067</v>
      </c>
    </row>
    <row r="1320">
      <c r="A1320" s="7">
        <f>A1319+1</f>
        <v/>
      </c>
      <c r="D1320" s="35" t="n">
        <v>44581.92457421296</v>
      </c>
      <c r="E1320" s="36" t="n">
        <v>0.067</v>
      </c>
    </row>
    <row r="1321">
      <c r="A1321" s="7">
        <f>A1320+1</f>
        <v/>
      </c>
      <c r="D1321" s="35" t="n">
        <v>44581.92458008102</v>
      </c>
      <c r="E1321" s="36" t="n">
        <v>0.3325</v>
      </c>
    </row>
    <row r="1322">
      <c r="A1322" s="7">
        <f>A1321+1</f>
        <v/>
      </c>
      <c r="D1322" s="35" t="n">
        <v>44581.92458579861</v>
      </c>
      <c r="E1322" s="36" t="n">
        <v>0.33</v>
      </c>
    </row>
    <row r="1323">
      <c r="A1323" s="7">
        <f>A1322+1</f>
        <v/>
      </c>
      <c r="D1323" s="35" t="n">
        <v>44581.92459158564</v>
      </c>
      <c r="E1323" s="36" t="n">
        <v>0.33</v>
      </c>
    </row>
    <row r="1324">
      <c r="A1324" s="7">
        <f>A1323+1</f>
        <v/>
      </c>
      <c r="D1324" s="35" t="n">
        <v>44581.92459740741</v>
      </c>
      <c r="E1324" s="36" t="n">
        <v>0.198</v>
      </c>
    </row>
    <row r="1325">
      <c r="A1325" s="7">
        <f>A1324+1</f>
        <v/>
      </c>
      <c r="D1325" s="35" t="n">
        <v>44581.92460318287</v>
      </c>
      <c r="E1325" s="36" t="n">
        <v>0.201</v>
      </c>
    </row>
    <row r="1326">
      <c r="A1326" s="7">
        <f>A1325+1</f>
        <v/>
      </c>
      <c r="D1326" s="35" t="n">
        <v>44581.92460899305</v>
      </c>
      <c r="E1326" s="36" t="n">
        <v>0.0665</v>
      </c>
    </row>
    <row r="1327">
      <c r="A1327" s="7">
        <f>A1326+1</f>
        <v/>
      </c>
      <c r="D1327" s="35" t="n">
        <v>44581.92461482639</v>
      </c>
      <c r="E1327" s="36" t="n">
        <v>0.335</v>
      </c>
    </row>
    <row r="1328">
      <c r="A1328" s="7">
        <f>A1327+1</f>
        <v/>
      </c>
      <c r="D1328" s="35" t="n">
        <v>44581.92462059027</v>
      </c>
      <c r="E1328" s="36" t="n">
        <v>0.067</v>
      </c>
    </row>
    <row r="1329">
      <c r="A1329" s="7">
        <f>A1328+1</f>
        <v/>
      </c>
      <c r="D1329" s="35" t="n">
        <v>44581.92462638889</v>
      </c>
      <c r="E1329" s="36" t="n">
        <v>0.0665</v>
      </c>
    </row>
    <row r="1330">
      <c r="A1330" s="7">
        <f>A1329+1</f>
        <v/>
      </c>
      <c r="D1330" s="35" t="n">
        <v>44581.92463225695</v>
      </c>
      <c r="E1330" s="36" t="n">
        <v>0.066</v>
      </c>
    </row>
    <row r="1331">
      <c r="A1331" s="7">
        <f>A1330+1</f>
        <v/>
      </c>
      <c r="D1331" s="35" t="n">
        <v>44581.92463798611</v>
      </c>
      <c r="E1331" s="36" t="n">
        <v>0.066</v>
      </c>
    </row>
    <row r="1332">
      <c r="A1332" s="7">
        <f>A1331+1</f>
        <v/>
      </c>
      <c r="D1332" s="35" t="n">
        <v>44581.92464377315</v>
      </c>
      <c r="E1332" s="36" t="n">
        <v>0.198</v>
      </c>
    </row>
    <row r="1333">
      <c r="A1333" s="7">
        <f>A1332+1</f>
        <v/>
      </c>
      <c r="D1333" s="35" t="n">
        <v>44581.92464960648</v>
      </c>
      <c r="E1333" s="36" t="n">
        <v>0.198</v>
      </c>
    </row>
    <row r="1334">
      <c r="A1334" s="7">
        <f>A1333+1</f>
        <v/>
      </c>
      <c r="D1334" s="35" t="n">
        <v>44581.92465537037</v>
      </c>
      <c r="E1334" s="36" t="n">
        <v>0.33</v>
      </c>
    </row>
    <row r="1335">
      <c r="A1335" s="7">
        <f>A1334+1</f>
        <v/>
      </c>
      <c r="D1335" s="35" t="n">
        <v>44581.92466116898</v>
      </c>
      <c r="E1335" s="36" t="n">
        <v>0.0665</v>
      </c>
    </row>
    <row r="1336">
      <c r="A1336" s="7">
        <f>A1335+1</f>
        <v/>
      </c>
      <c r="D1336" s="35" t="n">
        <v>44581.92466702547</v>
      </c>
      <c r="E1336" s="36" t="n">
        <v>0.1995</v>
      </c>
    </row>
    <row r="1337">
      <c r="A1337" s="7">
        <f>A1336+1</f>
        <v/>
      </c>
      <c r="D1337" s="35" t="n">
        <v>44581.92467277778</v>
      </c>
      <c r="E1337" s="36" t="n">
        <v>0.3325</v>
      </c>
    </row>
    <row r="1338">
      <c r="A1338" s="7">
        <f>A1337+1</f>
        <v/>
      </c>
      <c r="D1338" s="35" t="n">
        <v>44581.92467857639</v>
      </c>
      <c r="E1338" s="36" t="n">
        <v>0.066</v>
      </c>
    </row>
    <row r="1339">
      <c r="A1339" s="7">
        <f>A1338+1</f>
        <v/>
      </c>
      <c r="D1339" s="35" t="n">
        <v>44581.92468444444</v>
      </c>
      <c r="E1339" s="36" t="n">
        <v>0.066</v>
      </c>
    </row>
    <row r="1340">
      <c r="A1340" s="7">
        <f>A1339+1</f>
        <v/>
      </c>
      <c r="D1340" s="35" t="n">
        <v>44581.92469017361</v>
      </c>
      <c r="E1340" s="36" t="n">
        <v>0.066</v>
      </c>
    </row>
    <row r="1341">
      <c r="A1341" s="7">
        <f>A1340+1</f>
        <v/>
      </c>
      <c r="D1341" s="35" t="n">
        <v>44581.92469597222</v>
      </c>
      <c r="E1341" s="36" t="n">
        <v>0.198</v>
      </c>
    </row>
    <row r="1342">
      <c r="A1342" s="7">
        <f>A1341+1</f>
        <v/>
      </c>
      <c r="D1342" s="35" t="n">
        <v>44581.92470184027</v>
      </c>
      <c r="E1342" s="36" t="n">
        <v>0.0665</v>
      </c>
    </row>
    <row r="1343">
      <c r="A1343" s="7">
        <f>A1342+1</f>
        <v/>
      </c>
      <c r="D1343" s="35" t="n">
        <v>44581.92470756944</v>
      </c>
      <c r="E1343" s="36" t="n">
        <v>0.0665</v>
      </c>
    </row>
    <row r="1344">
      <c r="A1344" s="7">
        <f>A1343+1</f>
        <v/>
      </c>
      <c r="D1344" s="35" t="n">
        <v>44581.92471336805</v>
      </c>
      <c r="E1344" s="36" t="n">
        <v>0.066</v>
      </c>
    </row>
    <row r="1345">
      <c r="A1345" s="7">
        <f>A1344+1</f>
        <v/>
      </c>
      <c r="D1345" s="35" t="n">
        <v>44581.92471923611</v>
      </c>
      <c r="E1345" s="36" t="n">
        <v>0.1965</v>
      </c>
    </row>
    <row r="1346">
      <c r="A1346" s="7">
        <f>A1345+1</f>
        <v/>
      </c>
      <c r="D1346" s="35" t="n">
        <v>44581.92472496528</v>
      </c>
      <c r="E1346" s="36" t="n">
        <v>0.0655</v>
      </c>
    </row>
    <row r="1347">
      <c r="A1347" s="7">
        <f>A1346+1</f>
        <v/>
      </c>
      <c r="D1347" s="35" t="n">
        <v>44581.92473076389</v>
      </c>
      <c r="E1347" s="36" t="n">
        <v>0.33</v>
      </c>
    </row>
    <row r="1348">
      <c r="A1348" s="7">
        <f>A1347+1</f>
        <v/>
      </c>
      <c r="D1348" s="35" t="n">
        <v>44581.93745836805</v>
      </c>
      <c r="E1348" s="36" t="n">
        <v>0.114</v>
      </c>
    </row>
    <row r="1349">
      <c r="A1349" s="7">
        <f>A1348+1</f>
        <v/>
      </c>
      <c r="D1349" s="35" t="n">
        <v>44581.93746409722</v>
      </c>
      <c r="E1349" s="36" t="n">
        <v>0.117</v>
      </c>
    </row>
    <row r="1350">
      <c r="A1350" s="7">
        <f>A1349+1</f>
        <v/>
      </c>
      <c r="D1350" s="35" t="n">
        <v>44581.93746989583</v>
      </c>
      <c r="E1350" s="36" t="n">
        <v>0.03900000000000001</v>
      </c>
    </row>
    <row r="1351">
      <c r="A1351" s="7">
        <f>A1350+1</f>
        <v/>
      </c>
      <c r="D1351" s="35" t="n">
        <v>44581.93747576389</v>
      </c>
      <c r="E1351" s="36" t="n">
        <v>0.1155</v>
      </c>
    </row>
    <row r="1352">
      <c r="A1352" s="7">
        <f>A1351+1</f>
        <v/>
      </c>
      <c r="D1352" s="35" t="n">
        <v>44581.93748149306</v>
      </c>
      <c r="E1352" s="36" t="n">
        <v>0.114</v>
      </c>
    </row>
    <row r="1353">
      <c r="A1353" s="7">
        <f>A1352+1</f>
        <v/>
      </c>
    </row>
    <row r="1354">
      <c r="A1354" s="7">
        <f>A1353+1</f>
        <v/>
      </c>
    </row>
    <row r="1355">
      <c r="A1355" s="7">
        <f>A1354+1</f>
        <v/>
      </c>
    </row>
    <row r="1356">
      <c r="A1356" s="7">
        <f>A1355+1</f>
        <v/>
      </c>
    </row>
    <row r="1357">
      <c r="A1357" s="7">
        <f>A1356+1</f>
        <v/>
      </c>
    </row>
    <row r="1358">
      <c r="A1358" s="7">
        <f>A1357+1</f>
        <v/>
      </c>
    </row>
    <row r="1359">
      <c r="A1359" s="7">
        <f>A1358+1</f>
        <v/>
      </c>
    </row>
    <row r="1360">
      <c r="A1360" s="7">
        <f>A1359+1</f>
        <v/>
      </c>
    </row>
    <row r="1361">
      <c r="A1361" s="7">
        <f>A1360+1</f>
        <v/>
      </c>
    </row>
    <row r="1362">
      <c r="A1362" s="7">
        <f>A1361+1</f>
        <v/>
      </c>
    </row>
    <row r="1363">
      <c r="A1363" s="7">
        <f>A1362+1</f>
        <v/>
      </c>
    </row>
    <row r="1364">
      <c r="A1364" s="7">
        <f>A1363+1</f>
        <v/>
      </c>
    </row>
    <row r="1365">
      <c r="A1365" s="7">
        <f>A1364+1</f>
        <v/>
      </c>
    </row>
    <row r="1366">
      <c r="A1366" s="7">
        <f>A1365+1</f>
        <v/>
      </c>
    </row>
    <row r="1367">
      <c r="A1367" s="7">
        <f>A1366+1</f>
        <v/>
      </c>
    </row>
    <row r="1368">
      <c r="A1368" s="7">
        <f>A1367+1</f>
        <v/>
      </c>
    </row>
    <row r="1369">
      <c r="A1369" s="7">
        <f>A1368+1</f>
        <v/>
      </c>
    </row>
    <row r="1370">
      <c r="A1370" s="7">
        <f>A1369+1</f>
        <v/>
      </c>
    </row>
    <row r="1371">
      <c r="A1371" s="7">
        <f>A1370+1</f>
        <v/>
      </c>
    </row>
    <row r="1372">
      <c r="A1372" s="7">
        <f>A1371+1</f>
        <v/>
      </c>
    </row>
    <row r="1373">
      <c r="A1373" s="7">
        <f>A1372+1</f>
        <v/>
      </c>
    </row>
    <row r="1374">
      <c r="A1374" s="7">
        <f>A1373+1</f>
        <v/>
      </c>
    </row>
    <row r="1375">
      <c r="A1375" s="7">
        <f>A1374+1</f>
        <v/>
      </c>
    </row>
    <row r="1376">
      <c r="A1376" s="7">
        <f>A1375+1</f>
        <v/>
      </c>
    </row>
    <row r="1377">
      <c r="A1377" s="7">
        <f>A1376+1</f>
        <v/>
      </c>
    </row>
    <row r="1378">
      <c r="A1378" s="7">
        <f>A1377+1</f>
        <v/>
      </c>
    </row>
    <row r="1379">
      <c r="A1379" s="7">
        <f>A1378+1</f>
        <v/>
      </c>
    </row>
    <row r="1380">
      <c r="A1380" s="7">
        <f>A1379+1</f>
        <v/>
      </c>
    </row>
    <row r="1381">
      <c r="A1381" s="7">
        <f>A1380+1</f>
        <v/>
      </c>
    </row>
    <row r="1382">
      <c r="A1382" s="7">
        <f>A1381+1</f>
        <v/>
      </c>
    </row>
    <row r="1383">
      <c r="A1383" s="7">
        <f>A1382+1</f>
        <v/>
      </c>
    </row>
    <row r="1384">
      <c r="A1384" s="7">
        <f>A1383+1</f>
        <v/>
      </c>
    </row>
    <row r="1385">
      <c r="A1385" s="7">
        <f>A1384+1</f>
        <v/>
      </c>
    </row>
    <row r="1386">
      <c r="A1386" s="7">
        <f>A1385+1</f>
        <v/>
      </c>
    </row>
    <row r="1387">
      <c r="A1387" s="7">
        <f>A1386+1</f>
        <v/>
      </c>
    </row>
    <row r="1388">
      <c r="A1388" s="7">
        <f>A1387+1</f>
        <v/>
      </c>
    </row>
    <row r="1389">
      <c r="A1389" s="7">
        <f>A1388+1</f>
        <v/>
      </c>
    </row>
    <row r="1390">
      <c r="A1390" s="7">
        <f>A1389+1</f>
        <v/>
      </c>
    </row>
    <row r="1391">
      <c r="A1391" s="7">
        <f>A1390+1</f>
        <v/>
      </c>
    </row>
    <row r="1392">
      <c r="A1392" s="7">
        <f>A1391+1</f>
        <v/>
      </c>
    </row>
    <row r="1393">
      <c r="A1393" s="7">
        <f>A1392+1</f>
        <v/>
      </c>
    </row>
    <row r="1394">
      <c r="A1394" s="7">
        <f>A1393+1</f>
        <v/>
      </c>
    </row>
    <row r="1395">
      <c r="A1395" s="7">
        <f>A1394+1</f>
        <v/>
      </c>
    </row>
    <row r="1396">
      <c r="A1396" s="7">
        <f>A1395+1</f>
        <v/>
      </c>
    </row>
    <row r="1397">
      <c r="A1397" s="7">
        <f>A1396+1</f>
        <v/>
      </c>
    </row>
    <row r="1398">
      <c r="A1398" s="7">
        <f>A1397+1</f>
        <v/>
      </c>
    </row>
    <row r="1399">
      <c r="A1399" s="7">
        <f>A1398+1</f>
        <v/>
      </c>
    </row>
    <row r="1400">
      <c r="A1400" s="7">
        <f>A1399+1</f>
        <v/>
      </c>
    </row>
    <row r="1401">
      <c r="A1401" s="7">
        <f>A1400+1</f>
        <v/>
      </c>
    </row>
    <row r="1402">
      <c r="A1402" s="7">
        <f>A1401+1</f>
        <v/>
      </c>
    </row>
    <row r="1403">
      <c r="A1403" s="7">
        <f>A1402+1</f>
        <v/>
      </c>
    </row>
    <row r="1404">
      <c r="A1404" s="7">
        <f>A1403+1</f>
        <v/>
      </c>
    </row>
    <row r="1405">
      <c r="A1405" s="7">
        <f>A1404+1</f>
        <v/>
      </c>
    </row>
    <row r="1406">
      <c r="A1406" s="7">
        <f>A1405+1</f>
        <v/>
      </c>
    </row>
    <row r="1407">
      <c r="A1407" s="7">
        <f>A1406+1</f>
        <v/>
      </c>
    </row>
    <row r="1408">
      <c r="A1408" s="7">
        <f>A1407+1</f>
        <v/>
      </c>
    </row>
    <row r="1409">
      <c r="A1409" s="7">
        <f>A1408+1</f>
        <v/>
      </c>
    </row>
    <row r="1410">
      <c r="A1410" s="7">
        <f>A1409+1</f>
        <v/>
      </c>
    </row>
    <row r="1411">
      <c r="A1411" s="7">
        <f>A1410+1</f>
        <v/>
      </c>
    </row>
    <row r="1412">
      <c r="A1412" s="7">
        <f>A1411+1</f>
        <v/>
      </c>
    </row>
    <row r="1413">
      <c r="A1413" s="7">
        <f>A1412+1</f>
        <v/>
      </c>
    </row>
    <row r="1414">
      <c r="A1414" s="7">
        <f>A1413+1</f>
        <v/>
      </c>
    </row>
    <row r="1415">
      <c r="A1415" s="7">
        <f>A1414+1</f>
        <v/>
      </c>
    </row>
    <row r="1416">
      <c r="A1416" s="7">
        <f>A1415+1</f>
        <v/>
      </c>
    </row>
    <row r="1417">
      <c r="A1417" s="7">
        <f>A1416+1</f>
        <v/>
      </c>
    </row>
    <row r="1418">
      <c r="A1418" s="7">
        <f>A1417+1</f>
        <v/>
      </c>
    </row>
    <row r="1419">
      <c r="A1419" s="7">
        <f>A1418+1</f>
        <v/>
      </c>
    </row>
    <row r="1420">
      <c r="A1420" s="7">
        <f>A1419+1</f>
        <v/>
      </c>
    </row>
    <row r="1421">
      <c r="A1421" s="7">
        <f>A1420+1</f>
        <v/>
      </c>
    </row>
    <row r="1422">
      <c r="A1422" s="7">
        <f>A1421+1</f>
        <v/>
      </c>
    </row>
    <row r="1423">
      <c r="A1423" s="7">
        <f>A1422+1</f>
        <v/>
      </c>
    </row>
    <row r="1424">
      <c r="A1424" s="7">
        <f>A1423+1</f>
        <v/>
      </c>
    </row>
    <row r="1425">
      <c r="A1425" s="7">
        <f>A1424+1</f>
        <v/>
      </c>
    </row>
    <row r="1426">
      <c r="A1426" s="7">
        <f>A1425+1</f>
        <v/>
      </c>
    </row>
    <row r="1427">
      <c r="A1427" s="7">
        <f>A1426+1</f>
        <v/>
      </c>
    </row>
    <row r="1428">
      <c r="A1428" s="7">
        <f>A1427+1</f>
        <v/>
      </c>
    </row>
    <row r="1429">
      <c r="A1429" s="7">
        <f>A1428+1</f>
        <v/>
      </c>
    </row>
    <row r="1430">
      <c r="A1430" s="7">
        <f>A1429+1</f>
        <v/>
      </c>
    </row>
    <row r="1431">
      <c r="A1431" s="7">
        <f>A1430+1</f>
        <v/>
      </c>
    </row>
    <row r="1432">
      <c r="A1432" s="7">
        <f>A1431+1</f>
        <v/>
      </c>
    </row>
    <row r="1433">
      <c r="A1433" s="7">
        <f>A1432+1</f>
        <v/>
      </c>
    </row>
    <row r="1434">
      <c r="A1434" s="7">
        <f>A1433+1</f>
        <v/>
      </c>
    </row>
    <row r="1435">
      <c r="A1435" s="7">
        <f>A1434+1</f>
        <v/>
      </c>
    </row>
    <row r="1436">
      <c r="A1436" s="7">
        <f>A1435+1</f>
        <v/>
      </c>
    </row>
    <row r="1437">
      <c r="A1437" s="7">
        <f>A1436+1</f>
        <v/>
      </c>
    </row>
    <row r="1438">
      <c r="A1438" s="7">
        <f>A1437+1</f>
        <v/>
      </c>
    </row>
    <row r="1439">
      <c r="A1439" s="7">
        <f>A1438+1</f>
        <v/>
      </c>
    </row>
    <row r="1440">
      <c r="A1440" s="7">
        <f>A1439+1</f>
        <v/>
      </c>
    </row>
    <row r="1441">
      <c r="A1441" s="7">
        <f>A1440+1</f>
        <v/>
      </c>
    </row>
    <row r="1442">
      <c r="A1442" s="7">
        <f>A1441+1</f>
        <v/>
      </c>
    </row>
    <row r="1443">
      <c r="A1443" s="7">
        <f>A1442+1</f>
        <v/>
      </c>
    </row>
    <row r="1444">
      <c r="A1444" s="7">
        <f>A1443+1</f>
        <v/>
      </c>
    </row>
    <row r="1445">
      <c r="A1445" s="7">
        <f>A1444+1</f>
        <v/>
      </c>
    </row>
    <row r="1446">
      <c r="A1446" s="7">
        <f>A1445+1</f>
        <v/>
      </c>
    </row>
    <row r="1447">
      <c r="A1447" s="7">
        <f>A1446+1</f>
        <v/>
      </c>
    </row>
    <row r="1448">
      <c r="A1448" s="7">
        <f>A1447+1</f>
        <v/>
      </c>
    </row>
    <row r="1449">
      <c r="A1449" s="7">
        <f>A1448+1</f>
        <v/>
      </c>
    </row>
    <row r="1450">
      <c r="A1450" s="7">
        <f>A1449+1</f>
        <v/>
      </c>
    </row>
    <row r="1451">
      <c r="A1451" s="7">
        <f>A1450+1</f>
        <v/>
      </c>
    </row>
    <row r="1452">
      <c r="A1452" s="7">
        <f>A1451+1</f>
        <v/>
      </c>
    </row>
    <row r="1453">
      <c r="A1453" s="7">
        <f>A1452+1</f>
        <v/>
      </c>
    </row>
    <row r="1454">
      <c r="A1454" s="7">
        <f>A1453+1</f>
        <v/>
      </c>
    </row>
    <row r="1455">
      <c r="A1455" s="7">
        <f>A1454+1</f>
        <v/>
      </c>
    </row>
    <row r="1456">
      <c r="A1456" s="7">
        <f>A1455+1</f>
        <v/>
      </c>
    </row>
    <row r="1457">
      <c r="A1457" s="7">
        <f>A1456+1</f>
        <v/>
      </c>
    </row>
    <row r="1458">
      <c r="A1458" s="7">
        <f>A1457+1</f>
        <v/>
      </c>
    </row>
    <row r="1459">
      <c r="A1459" s="7">
        <f>A1458+1</f>
        <v/>
      </c>
    </row>
    <row r="1460">
      <c r="A1460" s="7">
        <f>A1459+1</f>
        <v/>
      </c>
    </row>
    <row r="1461">
      <c r="A1461" s="7">
        <f>A1460+1</f>
        <v/>
      </c>
    </row>
    <row r="1462">
      <c r="A1462" s="7">
        <f>A1461+1</f>
        <v/>
      </c>
    </row>
    <row r="1463">
      <c r="A1463" s="7">
        <f>A1462+1</f>
        <v/>
      </c>
    </row>
    <row r="1464">
      <c r="A1464" s="7">
        <f>A1463+1</f>
        <v/>
      </c>
    </row>
    <row r="1465">
      <c r="A1465" s="7">
        <f>A1464+1</f>
        <v/>
      </c>
    </row>
    <row r="1466">
      <c r="A1466" s="7">
        <f>A1465+1</f>
        <v/>
      </c>
    </row>
    <row r="1467">
      <c r="A1467" s="7">
        <f>A1466+1</f>
        <v/>
      </c>
    </row>
    <row r="1468">
      <c r="A1468" s="7">
        <f>A1467+1</f>
        <v/>
      </c>
    </row>
    <row r="1469">
      <c r="A1469" s="7">
        <f>A1468+1</f>
        <v/>
      </c>
    </row>
    <row r="1470">
      <c r="A1470" s="7">
        <f>A1469+1</f>
        <v/>
      </c>
    </row>
    <row r="1471">
      <c r="A1471" s="7">
        <f>A1470+1</f>
        <v/>
      </c>
    </row>
    <row r="1472">
      <c r="A1472" s="7">
        <f>A1471+1</f>
        <v/>
      </c>
    </row>
    <row r="1473">
      <c r="A1473" s="7">
        <f>A1472+1</f>
        <v/>
      </c>
    </row>
    <row r="1474">
      <c r="A1474" s="7">
        <f>A1473+1</f>
        <v/>
      </c>
    </row>
    <row r="1475">
      <c r="A1475" s="7">
        <f>A1474+1</f>
        <v/>
      </c>
    </row>
    <row r="1476">
      <c r="A1476" s="7">
        <f>A1475+1</f>
        <v/>
      </c>
    </row>
    <row r="1477">
      <c r="A1477" s="7">
        <f>A1476+1</f>
        <v/>
      </c>
    </row>
    <row r="1478">
      <c r="A1478" s="7">
        <f>A1477+1</f>
        <v/>
      </c>
    </row>
    <row r="1479">
      <c r="A1479" s="7">
        <f>A1478+1</f>
        <v/>
      </c>
    </row>
    <row r="1480">
      <c r="A1480" s="7">
        <f>A1479+1</f>
        <v/>
      </c>
    </row>
    <row r="1481">
      <c r="A1481" s="7">
        <f>A1480+1</f>
        <v/>
      </c>
    </row>
    <row r="1482">
      <c r="A1482" s="7">
        <f>A1481+1</f>
        <v/>
      </c>
    </row>
    <row r="1483">
      <c r="A1483" s="7">
        <f>A1482+1</f>
        <v/>
      </c>
    </row>
    <row r="1484">
      <c r="A1484" s="7">
        <f>A1483+1</f>
        <v/>
      </c>
    </row>
    <row r="1485">
      <c r="A1485" s="7">
        <f>A1484+1</f>
        <v/>
      </c>
    </row>
    <row r="1486">
      <c r="A1486" s="7">
        <f>A1485+1</f>
        <v/>
      </c>
    </row>
    <row r="1487">
      <c r="A1487" s="7">
        <f>A1486+1</f>
        <v/>
      </c>
    </row>
    <row r="1488">
      <c r="A1488" s="7">
        <f>A1487+1</f>
        <v/>
      </c>
    </row>
    <row r="1489">
      <c r="A1489" s="7">
        <f>A1488+1</f>
        <v/>
      </c>
    </row>
    <row r="1490">
      <c r="A1490" s="7">
        <f>A1489+1</f>
        <v/>
      </c>
    </row>
    <row r="1491">
      <c r="A1491" s="7">
        <f>A1490+1</f>
        <v/>
      </c>
    </row>
    <row r="1492">
      <c r="A1492" s="7">
        <f>A1491+1</f>
        <v/>
      </c>
    </row>
    <row r="1493">
      <c r="A1493" s="7">
        <f>A1492+1</f>
        <v/>
      </c>
    </row>
    <row r="1494">
      <c r="A1494" s="7">
        <f>A1493+1</f>
        <v/>
      </c>
    </row>
    <row r="1495">
      <c r="A1495" s="7">
        <f>A1494+1</f>
        <v/>
      </c>
    </row>
    <row r="1496">
      <c r="A1496" s="7">
        <f>A1495+1</f>
        <v/>
      </c>
    </row>
    <row r="1497">
      <c r="A1497" s="7">
        <f>A1496+1</f>
        <v/>
      </c>
    </row>
    <row r="1498">
      <c r="A1498" s="7">
        <f>A1497+1</f>
        <v/>
      </c>
    </row>
    <row r="1499">
      <c r="A1499" s="7">
        <f>A1498+1</f>
        <v/>
      </c>
    </row>
    <row r="1500">
      <c r="A1500" s="7">
        <f>A1499+1</f>
        <v/>
      </c>
    </row>
    <row r="1501">
      <c r="A1501" s="7">
        <f>A1500+1</f>
        <v/>
      </c>
    </row>
    <row r="1502">
      <c r="A1502" s="7">
        <f>A1501+1</f>
        <v/>
      </c>
    </row>
    <row r="1503">
      <c r="A1503" s="7">
        <f>A1502+1</f>
        <v/>
      </c>
    </row>
    <row r="1504">
      <c r="A1504" s="7">
        <f>A1503+1</f>
        <v/>
      </c>
    </row>
    <row r="1505">
      <c r="A1505" s="7">
        <f>A1504+1</f>
        <v/>
      </c>
    </row>
    <row r="1506">
      <c r="A1506" s="7">
        <f>A1505+1</f>
        <v/>
      </c>
    </row>
    <row r="1507">
      <c r="A1507" s="7">
        <f>A1506+1</f>
        <v/>
      </c>
    </row>
    <row r="1508">
      <c r="A1508" s="7">
        <f>A1507+1</f>
        <v/>
      </c>
    </row>
    <row r="1509">
      <c r="A1509" s="7">
        <f>A1508+1</f>
        <v/>
      </c>
    </row>
    <row r="1510">
      <c r="A1510" s="7">
        <f>A1509+1</f>
        <v/>
      </c>
    </row>
    <row r="1511">
      <c r="A1511" s="7">
        <f>A1510+1</f>
        <v/>
      </c>
    </row>
    <row r="1512">
      <c r="A1512" s="7">
        <f>A1511+1</f>
        <v/>
      </c>
    </row>
    <row r="1513">
      <c r="A1513" s="7">
        <f>A1512+1</f>
        <v/>
      </c>
    </row>
    <row r="1514">
      <c r="A1514" s="7">
        <f>A1513+1</f>
        <v/>
      </c>
    </row>
    <row r="1515">
      <c r="A1515" s="7">
        <f>A1514+1</f>
        <v/>
      </c>
    </row>
    <row r="1516">
      <c r="A1516" s="7">
        <f>A1515+1</f>
        <v/>
      </c>
    </row>
    <row r="1517">
      <c r="A1517" s="7">
        <f>A1516+1</f>
        <v/>
      </c>
    </row>
    <row r="1518">
      <c r="A1518" s="7">
        <f>A1517+1</f>
        <v/>
      </c>
    </row>
    <row r="1519">
      <c r="A1519" s="7">
        <f>A1518+1</f>
        <v/>
      </c>
    </row>
    <row r="1520">
      <c r="A1520" s="7">
        <f>A1519+1</f>
        <v/>
      </c>
    </row>
    <row r="1521">
      <c r="A1521" s="7">
        <f>A1520+1</f>
        <v/>
      </c>
    </row>
    <row r="1522">
      <c r="A1522" s="7">
        <f>A1521+1</f>
        <v/>
      </c>
    </row>
    <row r="1523">
      <c r="A1523" s="7">
        <f>A1522+1</f>
        <v/>
      </c>
    </row>
    <row r="1524">
      <c r="A1524" s="7">
        <f>A1523+1</f>
        <v/>
      </c>
    </row>
    <row r="1525">
      <c r="A1525" s="7">
        <f>A1524+1</f>
        <v/>
      </c>
    </row>
    <row r="1526">
      <c r="A1526" s="7">
        <f>A1525+1</f>
        <v/>
      </c>
    </row>
    <row r="1527">
      <c r="A1527" s="7">
        <f>A1526+1</f>
        <v/>
      </c>
    </row>
    <row r="1528">
      <c r="A1528" s="7">
        <f>A1527+1</f>
        <v/>
      </c>
    </row>
    <row r="1529">
      <c r="A1529" s="7">
        <f>A1528+1</f>
        <v/>
      </c>
    </row>
    <row r="1530">
      <c r="A1530" s="7">
        <f>A1529+1</f>
        <v/>
      </c>
    </row>
    <row r="1531">
      <c r="A1531" s="7">
        <f>A1530+1</f>
        <v/>
      </c>
    </row>
    <row r="1532">
      <c r="A1532" s="7">
        <f>A1531+1</f>
        <v/>
      </c>
    </row>
    <row r="1533">
      <c r="A1533" s="7">
        <f>A1532+1</f>
        <v/>
      </c>
    </row>
    <row r="1534">
      <c r="A1534" s="7">
        <f>A1533+1</f>
        <v/>
      </c>
    </row>
    <row r="1535">
      <c r="A1535" s="7">
        <f>A1534+1</f>
        <v/>
      </c>
    </row>
    <row r="1536">
      <c r="A1536" s="7">
        <f>A1535+1</f>
        <v/>
      </c>
    </row>
    <row r="1537">
      <c r="A1537" s="7">
        <f>A1536+1</f>
        <v/>
      </c>
    </row>
    <row r="1538">
      <c r="A1538" s="7">
        <f>A1537+1</f>
        <v/>
      </c>
    </row>
    <row r="1539">
      <c r="A1539" s="7">
        <f>A1538+1</f>
        <v/>
      </c>
    </row>
    <row r="1540">
      <c r="A1540" s="7">
        <f>A1539+1</f>
        <v/>
      </c>
    </row>
    <row r="1541">
      <c r="A1541" s="7">
        <f>A1540+1</f>
        <v/>
      </c>
    </row>
    <row r="1542">
      <c r="A1542" s="7">
        <f>A1541+1</f>
        <v/>
      </c>
    </row>
    <row r="1543">
      <c r="A1543" s="7">
        <f>A1542+1</f>
        <v/>
      </c>
    </row>
    <row r="1544">
      <c r="A1544" s="7">
        <f>A1543+1</f>
        <v/>
      </c>
    </row>
    <row r="1545">
      <c r="A1545" s="7">
        <f>A1544+1</f>
        <v/>
      </c>
    </row>
    <row r="1546">
      <c r="A1546" s="7">
        <f>A1545+1</f>
        <v/>
      </c>
    </row>
    <row r="1547">
      <c r="A1547" s="7">
        <f>A1546+1</f>
        <v/>
      </c>
    </row>
    <row r="1548">
      <c r="A1548" s="7">
        <f>A1547+1</f>
        <v/>
      </c>
    </row>
    <row r="1549">
      <c r="A1549" s="7">
        <f>A1548+1</f>
        <v/>
      </c>
    </row>
    <row r="1550">
      <c r="A1550" s="7">
        <f>A1549+1</f>
        <v/>
      </c>
    </row>
    <row r="1551">
      <c r="A1551" s="7">
        <f>A1550+1</f>
        <v/>
      </c>
    </row>
    <row r="1552">
      <c r="A1552" s="7">
        <f>A1551+1</f>
        <v/>
      </c>
    </row>
    <row r="1553">
      <c r="A1553" s="7">
        <f>A1552+1</f>
        <v/>
      </c>
    </row>
    <row r="1554">
      <c r="A1554" s="7">
        <f>A1553+1</f>
        <v/>
      </c>
    </row>
    <row r="1555">
      <c r="A1555" s="7">
        <f>A1554+1</f>
        <v/>
      </c>
    </row>
    <row r="1556">
      <c r="A1556" s="7">
        <f>A1555+1</f>
        <v/>
      </c>
    </row>
    <row r="1557">
      <c r="A1557" s="7">
        <f>A1556+1</f>
        <v/>
      </c>
    </row>
    <row r="1558">
      <c r="A1558" s="7">
        <f>A1557+1</f>
        <v/>
      </c>
    </row>
    <row r="1559">
      <c r="A1559" s="7">
        <f>A1558+1</f>
        <v/>
      </c>
    </row>
    <row r="1560">
      <c r="A1560" s="7">
        <f>A1559+1</f>
        <v/>
      </c>
    </row>
    <row r="1561">
      <c r="A1561" s="7">
        <f>A1560+1</f>
        <v/>
      </c>
    </row>
    <row r="1562">
      <c r="A1562" s="7">
        <f>A1561+1</f>
        <v/>
      </c>
    </row>
    <row r="1563">
      <c r="A1563" s="7">
        <f>A1562+1</f>
        <v/>
      </c>
    </row>
    <row r="1564">
      <c r="A1564" s="7">
        <f>A1563+1</f>
        <v/>
      </c>
    </row>
    <row r="1565">
      <c r="A1565" s="7">
        <f>A1564+1</f>
        <v/>
      </c>
    </row>
    <row r="1566">
      <c r="A1566" s="7">
        <f>A1565+1</f>
        <v/>
      </c>
    </row>
    <row r="1567">
      <c r="A1567" s="7">
        <f>A1566+1</f>
        <v/>
      </c>
    </row>
    <row r="1568">
      <c r="A1568" s="7">
        <f>A1567+1</f>
        <v/>
      </c>
    </row>
    <row r="1569">
      <c r="A1569" s="7">
        <f>A1568+1</f>
        <v/>
      </c>
    </row>
    <row r="1570">
      <c r="A1570" s="7">
        <f>A1569+1</f>
        <v/>
      </c>
    </row>
    <row r="1571">
      <c r="A1571" s="7">
        <f>A1570+1</f>
        <v/>
      </c>
    </row>
    <row r="1572">
      <c r="A1572" s="7">
        <f>A1571+1</f>
        <v/>
      </c>
    </row>
    <row r="1573">
      <c r="A1573" s="7">
        <f>A1572+1</f>
        <v/>
      </c>
    </row>
    <row r="1574">
      <c r="A1574" s="7">
        <f>A1573+1</f>
        <v/>
      </c>
    </row>
    <row r="1575">
      <c r="A1575" s="7">
        <f>A1574+1</f>
        <v/>
      </c>
    </row>
    <row r="1576">
      <c r="A1576" s="7">
        <f>A1575+1</f>
        <v/>
      </c>
    </row>
    <row r="1577">
      <c r="A1577" s="7">
        <f>A1576+1</f>
        <v/>
      </c>
    </row>
    <row r="1578">
      <c r="A1578" s="7">
        <f>A1577+1</f>
        <v/>
      </c>
    </row>
    <row r="1579">
      <c r="A1579" s="7">
        <f>A1578+1</f>
        <v/>
      </c>
    </row>
    <row r="1580">
      <c r="A1580" s="7">
        <f>A1579+1</f>
        <v/>
      </c>
    </row>
    <row r="1581">
      <c r="A1581" s="7">
        <f>A1580+1</f>
        <v/>
      </c>
    </row>
    <row r="1582">
      <c r="A1582" s="7">
        <f>A1581+1</f>
        <v/>
      </c>
    </row>
    <row r="1583">
      <c r="A1583" s="7">
        <f>A1582+1</f>
        <v/>
      </c>
    </row>
    <row r="1584">
      <c r="A1584" s="7">
        <f>A1583+1</f>
        <v/>
      </c>
    </row>
    <row r="1585">
      <c r="A1585" s="7">
        <f>A1584+1</f>
        <v/>
      </c>
    </row>
    <row r="1586">
      <c r="A1586" s="7">
        <f>A1585+1</f>
        <v/>
      </c>
    </row>
    <row r="1587">
      <c r="A1587" s="7">
        <f>A1586+1</f>
        <v/>
      </c>
    </row>
    <row r="1588">
      <c r="A1588" s="7">
        <f>A1587+1</f>
        <v/>
      </c>
    </row>
    <row r="1589">
      <c r="A1589" s="7">
        <f>A1588+1</f>
        <v/>
      </c>
    </row>
    <row r="1590">
      <c r="A1590" s="7">
        <f>A1589+1</f>
        <v/>
      </c>
    </row>
    <row r="1591">
      <c r="A1591" s="7">
        <f>A1590+1</f>
        <v/>
      </c>
    </row>
    <row r="1592">
      <c r="A1592" s="7">
        <f>A1591+1</f>
        <v/>
      </c>
    </row>
    <row r="1593">
      <c r="A1593" s="7">
        <f>A1592+1</f>
        <v/>
      </c>
    </row>
    <row r="1594">
      <c r="A1594" s="7">
        <f>A1593+1</f>
        <v/>
      </c>
    </row>
    <row r="1595">
      <c r="A1595" s="7">
        <f>A1594+1</f>
        <v/>
      </c>
    </row>
    <row r="1596">
      <c r="A1596" s="7">
        <f>A1595+1</f>
        <v/>
      </c>
    </row>
    <row r="1597">
      <c r="A1597" s="7">
        <f>A1596+1</f>
        <v/>
      </c>
    </row>
    <row r="1598">
      <c r="A1598" s="7">
        <f>A1597+1</f>
        <v/>
      </c>
    </row>
    <row r="1599">
      <c r="A1599" s="7">
        <f>A1598+1</f>
        <v/>
      </c>
    </row>
    <row r="1600">
      <c r="A1600" s="7">
        <f>A1599+1</f>
        <v/>
      </c>
    </row>
    <row r="1601">
      <c r="A1601" s="7">
        <f>A1600+1</f>
        <v/>
      </c>
    </row>
    <row r="1602">
      <c r="A1602" s="7">
        <f>A1601+1</f>
        <v/>
      </c>
    </row>
    <row r="1603">
      <c r="A1603" s="7">
        <f>A1602+1</f>
        <v/>
      </c>
    </row>
    <row r="1604">
      <c r="A1604" s="7">
        <f>A1603+1</f>
        <v/>
      </c>
    </row>
    <row r="1605">
      <c r="A1605" s="7">
        <f>A1604+1</f>
        <v/>
      </c>
    </row>
    <row r="1606">
      <c r="A1606" s="7">
        <f>A1605+1</f>
        <v/>
      </c>
    </row>
    <row r="1607">
      <c r="A1607" s="7">
        <f>A1606+1</f>
        <v/>
      </c>
    </row>
    <row r="1608">
      <c r="A1608" s="7">
        <f>A1607+1</f>
        <v/>
      </c>
    </row>
    <row r="1609">
      <c r="A1609" s="7">
        <f>A1608+1</f>
        <v/>
      </c>
    </row>
    <row r="1610">
      <c r="A1610" s="7">
        <f>A1609+1</f>
        <v/>
      </c>
    </row>
    <row r="1611">
      <c r="A1611" s="7">
        <f>A1610+1</f>
        <v/>
      </c>
    </row>
    <row r="1612">
      <c r="A1612" s="7">
        <f>A1611+1</f>
        <v/>
      </c>
    </row>
    <row r="1613">
      <c r="A1613" s="7">
        <f>A1612+1</f>
        <v/>
      </c>
    </row>
    <row r="1614">
      <c r="A1614" s="7">
        <f>A1613+1</f>
        <v/>
      </c>
    </row>
    <row r="1615">
      <c r="A1615" s="7">
        <f>A1614+1</f>
        <v/>
      </c>
    </row>
    <row r="1616">
      <c r="A1616" s="7">
        <f>A1615+1</f>
        <v/>
      </c>
    </row>
    <row r="1617">
      <c r="A1617" s="7">
        <f>A1616+1</f>
        <v/>
      </c>
    </row>
    <row r="1618">
      <c r="A1618" s="7">
        <f>A1617+1</f>
        <v/>
      </c>
    </row>
    <row r="1619">
      <c r="A1619" s="7">
        <f>A1618+1</f>
        <v/>
      </c>
    </row>
    <row r="1620">
      <c r="A1620" s="7">
        <f>A1619+1</f>
        <v/>
      </c>
    </row>
    <row r="1621">
      <c r="A1621" s="7">
        <f>A1620+1</f>
        <v/>
      </c>
    </row>
    <row r="1622">
      <c r="A1622" s="7">
        <f>A1621+1</f>
        <v/>
      </c>
    </row>
    <row r="1623">
      <c r="A1623" s="7">
        <f>A1622+1</f>
        <v/>
      </c>
    </row>
    <row r="1624">
      <c r="A1624" s="7">
        <f>A1623+1</f>
        <v/>
      </c>
    </row>
    <row r="1625">
      <c r="A1625" s="7">
        <f>A1624+1</f>
        <v/>
      </c>
    </row>
    <row r="1626">
      <c r="A1626" s="7">
        <f>A1625+1</f>
        <v/>
      </c>
    </row>
    <row r="1627">
      <c r="A1627" s="7">
        <f>A1626+1</f>
        <v/>
      </c>
    </row>
    <row r="1628">
      <c r="A1628" s="7">
        <f>A1627+1</f>
        <v/>
      </c>
    </row>
    <row r="1629">
      <c r="A1629" s="7">
        <f>A1628+1</f>
        <v/>
      </c>
    </row>
    <row r="1630">
      <c r="A1630" s="7">
        <f>A1629+1</f>
        <v/>
      </c>
    </row>
    <row r="1631">
      <c r="A1631" s="7">
        <f>A1630+1</f>
        <v/>
      </c>
    </row>
    <row r="1632">
      <c r="A1632" s="7">
        <f>A1631+1</f>
        <v/>
      </c>
    </row>
    <row r="1633">
      <c r="A1633" s="7">
        <f>A1632+1</f>
        <v/>
      </c>
    </row>
    <row r="1634">
      <c r="A1634" s="7">
        <f>A1633+1</f>
        <v/>
      </c>
    </row>
    <row r="1635">
      <c r="A1635" s="7">
        <f>A1634+1</f>
        <v/>
      </c>
    </row>
    <row r="1636">
      <c r="A1636" s="7">
        <f>A1635+1</f>
        <v/>
      </c>
    </row>
    <row r="1637">
      <c r="A1637" s="7">
        <f>A1636+1</f>
        <v/>
      </c>
    </row>
    <row r="1638">
      <c r="A1638" s="7">
        <f>A1637+1</f>
        <v/>
      </c>
    </row>
    <row r="1639">
      <c r="A1639" s="7">
        <f>A1638+1</f>
        <v/>
      </c>
    </row>
    <row r="1640">
      <c r="A1640" s="7">
        <f>A1639+1</f>
        <v/>
      </c>
    </row>
    <row r="1641">
      <c r="A1641" s="7">
        <f>A1640+1</f>
        <v/>
      </c>
    </row>
    <row r="1642">
      <c r="A1642" s="7">
        <f>A1641+1</f>
        <v/>
      </c>
    </row>
    <row r="1643">
      <c r="A1643" s="7">
        <f>A1642+1</f>
        <v/>
      </c>
    </row>
    <row r="1644">
      <c r="A1644" s="7">
        <f>A1643+1</f>
        <v/>
      </c>
    </row>
    <row r="1645">
      <c r="A1645" s="7">
        <f>A1644+1</f>
        <v/>
      </c>
    </row>
    <row r="1646">
      <c r="A1646" s="7">
        <f>A1645+1</f>
        <v/>
      </c>
    </row>
    <row r="1647">
      <c r="A1647" s="7">
        <f>A1646+1</f>
        <v/>
      </c>
    </row>
    <row r="1648">
      <c r="A1648" s="7">
        <f>A1647+1</f>
        <v/>
      </c>
    </row>
    <row r="1649">
      <c r="A1649" s="7">
        <f>A1648+1</f>
        <v/>
      </c>
    </row>
    <row r="1650">
      <c r="A1650" s="7">
        <f>A1649+1</f>
        <v/>
      </c>
    </row>
    <row r="1651">
      <c r="A1651" s="7">
        <f>A1650+1</f>
        <v/>
      </c>
    </row>
    <row r="1652">
      <c r="A1652" s="7">
        <f>A1651+1</f>
        <v/>
      </c>
    </row>
    <row r="1653">
      <c r="A1653" s="7">
        <f>A1652+1</f>
        <v/>
      </c>
    </row>
    <row r="1654">
      <c r="A1654" s="7">
        <f>A1653+1</f>
        <v/>
      </c>
    </row>
    <row r="1655">
      <c r="A1655" s="7">
        <f>A1654+1</f>
        <v/>
      </c>
    </row>
    <row r="1656">
      <c r="A1656" s="7">
        <f>A1655+1</f>
        <v/>
      </c>
    </row>
    <row r="1657">
      <c r="A1657" s="7">
        <f>A1656+1</f>
        <v/>
      </c>
    </row>
    <row r="1658">
      <c r="A1658" s="7">
        <f>A1657+1</f>
        <v/>
      </c>
    </row>
    <row r="1659">
      <c r="A1659" s="7">
        <f>A1658+1</f>
        <v/>
      </c>
    </row>
    <row r="1660">
      <c r="A1660" s="7">
        <f>A1659+1</f>
        <v/>
      </c>
    </row>
    <row r="1661">
      <c r="A1661" s="7">
        <f>A1660+1</f>
        <v/>
      </c>
    </row>
    <row r="1662">
      <c r="A1662" s="7">
        <f>A1661+1</f>
        <v/>
      </c>
    </row>
    <row r="1663">
      <c r="A1663" s="7">
        <f>A1662+1</f>
        <v/>
      </c>
    </row>
    <row r="1664">
      <c r="A1664" s="7">
        <f>A1663+1</f>
        <v/>
      </c>
    </row>
    <row r="1665">
      <c r="A1665" s="7">
        <f>A1664+1</f>
        <v/>
      </c>
    </row>
    <row r="1666">
      <c r="A1666" s="7">
        <f>A1665+1</f>
        <v/>
      </c>
    </row>
    <row r="1667">
      <c r="A1667" s="7">
        <f>A1666+1</f>
        <v/>
      </c>
    </row>
    <row r="1668">
      <c r="A1668" s="7">
        <f>A1667+1</f>
        <v/>
      </c>
    </row>
    <row r="1669">
      <c r="A1669" s="7">
        <f>A1668+1</f>
        <v/>
      </c>
    </row>
    <row r="1670">
      <c r="A1670" s="7">
        <f>A1669+1</f>
        <v/>
      </c>
    </row>
    <row r="1671">
      <c r="A1671" s="7">
        <f>A1670+1</f>
        <v/>
      </c>
    </row>
    <row r="1672">
      <c r="A1672" s="7">
        <f>A1671+1</f>
        <v/>
      </c>
    </row>
    <row r="1673">
      <c r="A1673" s="7">
        <f>A1672+1</f>
        <v/>
      </c>
    </row>
    <row r="1674">
      <c r="A1674" s="7">
        <f>A1673+1</f>
        <v/>
      </c>
    </row>
    <row r="1675">
      <c r="A1675" s="7">
        <f>A1674+1</f>
        <v/>
      </c>
    </row>
    <row r="1676">
      <c r="A1676" s="7">
        <f>A1675+1</f>
        <v/>
      </c>
    </row>
    <row r="1677">
      <c r="A1677" s="7">
        <f>A1676+1</f>
        <v/>
      </c>
    </row>
    <row r="1678">
      <c r="A1678" s="7">
        <f>A1677+1</f>
        <v/>
      </c>
    </row>
    <row r="1679">
      <c r="A1679" s="7">
        <f>A1678+1</f>
        <v/>
      </c>
    </row>
    <row r="1680">
      <c r="A1680" s="7">
        <f>A1679+1</f>
        <v/>
      </c>
    </row>
    <row r="1681">
      <c r="A1681" s="7">
        <f>A1680+1</f>
        <v/>
      </c>
    </row>
    <row r="1682">
      <c r="A1682" s="7">
        <f>A1681+1</f>
        <v/>
      </c>
    </row>
    <row r="1683">
      <c r="A1683" s="7">
        <f>A1682+1</f>
        <v/>
      </c>
    </row>
    <row r="1684">
      <c r="A1684" s="7">
        <f>A1683+1</f>
        <v/>
      </c>
    </row>
    <row r="1685">
      <c r="A1685" s="7">
        <f>A1684+1</f>
        <v/>
      </c>
    </row>
    <row r="1686">
      <c r="A1686" s="7">
        <f>A1685+1</f>
        <v/>
      </c>
    </row>
    <row r="1687">
      <c r="A1687" s="7">
        <f>A1686+1</f>
        <v/>
      </c>
    </row>
    <row r="1688">
      <c r="A1688" s="7">
        <f>A1687+1</f>
        <v/>
      </c>
    </row>
    <row r="1689">
      <c r="A1689" s="7">
        <f>A1688+1</f>
        <v/>
      </c>
    </row>
    <row r="1690">
      <c r="A1690" s="7">
        <f>A1689+1</f>
        <v/>
      </c>
    </row>
    <row r="1691">
      <c r="A1691" s="7">
        <f>A1690+1</f>
        <v/>
      </c>
    </row>
    <row r="1692">
      <c r="A1692" s="7">
        <f>A1691+1</f>
        <v/>
      </c>
    </row>
    <row r="1693">
      <c r="A1693" s="7">
        <f>A1692+1</f>
        <v/>
      </c>
    </row>
    <row r="1694">
      <c r="A1694" s="7">
        <f>A1693+1</f>
        <v/>
      </c>
    </row>
    <row r="1695">
      <c r="A1695" s="7">
        <f>A1694+1</f>
        <v/>
      </c>
    </row>
    <row r="1696">
      <c r="A1696" s="7">
        <f>A1695+1</f>
        <v/>
      </c>
    </row>
    <row r="1697">
      <c r="A1697" s="7">
        <f>A1696+1</f>
        <v/>
      </c>
    </row>
    <row r="1698">
      <c r="A1698" s="7">
        <f>A1697+1</f>
        <v/>
      </c>
    </row>
    <row r="1699">
      <c r="A1699" s="7">
        <f>A1698+1</f>
        <v/>
      </c>
    </row>
    <row r="1700">
      <c r="A1700" s="7">
        <f>A1699+1</f>
        <v/>
      </c>
    </row>
    <row r="1701">
      <c r="A1701" s="7">
        <f>A1700+1</f>
        <v/>
      </c>
    </row>
    <row r="1702">
      <c r="A1702" s="7">
        <f>A1701+1</f>
        <v/>
      </c>
    </row>
    <row r="1703">
      <c r="A1703" s="7">
        <f>A1702+1</f>
        <v/>
      </c>
    </row>
    <row r="1704">
      <c r="A1704" s="7">
        <f>A1703+1</f>
        <v/>
      </c>
    </row>
    <row r="1705">
      <c r="A1705" s="7">
        <f>A1704+1</f>
        <v/>
      </c>
    </row>
    <row r="1706">
      <c r="A1706" s="7">
        <f>A1705+1</f>
        <v/>
      </c>
    </row>
    <row r="1707">
      <c r="A1707" s="7">
        <f>A1706+1</f>
        <v/>
      </c>
    </row>
    <row r="1708">
      <c r="A1708" s="7">
        <f>A1707+1</f>
        <v/>
      </c>
    </row>
    <row r="1709">
      <c r="A1709" s="7">
        <f>A1708+1</f>
        <v/>
      </c>
    </row>
    <row r="1710">
      <c r="A1710" s="7">
        <f>A1709+1</f>
        <v/>
      </c>
    </row>
    <row r="1711">
      <c r="A1711" s="7">
        <f>A1710+1</f>
        <v/>
      </c>
    </row>
    <row r="1712">
      <c r="A1712" s="7">
        <f>A1711+1</f>
        <v/>
      </c>
    </row>
    <row r="1713">
      <c r="A1713" s="7">
        <f>A1712+1</f>
        <v/>
      </c>
    </row>
    <row r="1714">
      <c r="A1714" s="7">
        <f>A1713+1</f>
        <v/>
      </c>
    </row>
    <row r="1715">
      <c r="A1715" s="7">
        <f>A1714+1</f>
        <v/>
      </c>
    </row>
    <row r="1716">
      <c r="A1716" s="7">
        <f>A1715+1</f>
        <v/>
      </c>
    </row>
    <row r="1717">
      <c r="A1717" s="7">
        <f>A1716+1</f>
        <v/>
      </c>
    </row>
    <row r="1718">
      <c r="A1718" s="7">
        <f>A1717+1</f>
        <v/>
      </c>
    </row>
    <row r="1719">
      <c r="A1719" s="7">
        <f>A1718+1</f>
        <v/>
      </c>
    </row>
    <row r="1720">
      <c r="A1720" s="7">
        <f>A1719+1</f>
        <v/>
      </c>
    </row>
    <row r="1721">
      <c r="A1721" s="7">
        <f>A1720+1</f>
        <v/>
      </c>
    </row>
    <row r="1722">
      <c r="A1722" s="7">
        <f>A1721+1</f>
        <v/>
      </c>
    </row>
    <row r="1723">
      <c r="A1723" s="7">
        <f>A1722+1</f>
        <v/>
      </c>
    </row>
    <row r="1724">
      <c r="A1724" s="7">
        <f>A1723+1</f>
        <v/>
      </c>
    </row>
    <row r="1725">
      <c r="A1725" s="7">
        <f>A1724+1</f>
        <v/>
      </c>
    </row>
    <row r="1726">
      <c r="A1726" s="7">
        <f>A1725+1</f>
        <v/>
      </c>
    </row>
    <row r="1727">
      <c r="A1727" s="7">
        <f>A1726+1</f>
        <v/>
      </c>
    </row>
    <row r="1728">
      <c r="A1728" s="7">
        <f>A1727+1</f>
        <v/>
      </c>
    </row>
    <row r="1729">
      <c r="A1729" s="7">
        <f>A1728+1</f>
        <v/>
      </c>
    </row>
    <row r="1730">
      <c r="A1730" s="7">
        <f>A1729+1</f>
        <v/>
      </c>
    </row>
    <row r="1731">
      <c r="A1731" s="7">
        <f>A1730+1</f>
        <v/>
      </c>
    </row>
    <row r="1732">
      <c r="A1732" s="7">
        <f>A1731+1</f>
        <v/>
      </c>
    </row>
    <row r="1733">
      <c r="A1733" s="7">
        <f>A1732+1</f>
        <v/>
      </c>
    </row>
    <row r="1734">
      <c r="A1734" s="7">
        <f>A1733+1</f>
        <v/>
      </c>
    </row>
    <row r="1735">
      <c r="A1735" s="7">
        <f>A1734+1</f>
        <v/>
      </c>
    </row>
    <row r="1736">
      <c r="A1736" s="7">
        <f>A1735+1</f>
        <v/>
      </c>
    </row>
    <row r="1737">
      <c r="A1737" s="7">
        <f>A1736+1</f>
        <v/>
      </c>
    </row>
    <row r="1738">
      <c r="A1738" s="7">
        <f>A1737+1</f>
        <v/>
      </c>
    </row>
    <row r="1739">
      <c r="A1739" s="7">
        <f>A1738+1</f>
        <v/>
      </c>
    </row>
    <row r="1740">
      <c r="A1740" s="7">
        <f>A1739+1</f>
        <v/>
      </c>
    </row>
    <row r="1741">
      <c r="A1741" s="7">
        <f>A1740+1</f>
        <v/>
      </c>
    </row>
    <row r="1742">
      <c r="A1742" s="7">
        <f>A1741+1</f>
        <v/>
      </c>
    </row>
    <row r="1743">
      <c r="A1743" s="7">
        <f>A1742+1</f>
        <v/>
      </c>
    </row>
    <row r="1744">
      <c r="A1744" s="7">
        <f>A1743+1</f>
        <v/>
      </c>
    </row>
    <row r="1745">
      <c r="A1745" s="7">
        <f>A1744+1</f>
        <v/>
      </c>
    </row>
    <row r="1746">
      <c r="A1746" s="7">
        <f>A1745+1</f>
        <v/>
      </c>
    </row>
    <row r="1747">
      <c r="A1747" s="7">
        <f>A1746+1</f>
        <v/>
      </c>
    </row>
    <row r="1748">
      <c r="A1748" s="7">
        <f>A1747+1</f>
        <v/>
      </c>
    </row>
    <row r="1749">
      <c r="A1749" s="7">
        <f>A1748+1</f>
        <v/>
      </c>
    </row>
    <row r="1750">
      <c r="A1750" s="7">
        <f>A1749+1</f>
        <v/>
      </c>
    </row>
    <row r="1751">
      <c r="A1751" s="7">
        <f>A1750+1</f>
        <v/>
      </c>
    </row>
    <row r="1752">
      <c r="A1752" s="7">
        <f>A1751+1</f>
        <v/>
      </c>
    </row>
    <row r="1753">
      <c r="A1753" s="7">
        <f>A1752+1</f>
        <v/>
      </c>
    </row>
    <row r="1754">
      <c r="A1754" s="7">
        <f>A1753+1</f>
        <v/>
      </c>
    </row>
    <row r="1755">
      <c r="A1755" s="7">
        <f>A1754+1</f>
        <v/>
      </c>
    </row>
    <row r="1756">
      <c r="A1756" s="7">
        <f>A1755+1</f>
        <v/>
      </c>
    </row>
    <row r="1757">
      <c r="A1757" s="7">
        <f>A1756+1</f>
        <v/>
      </c>
    </row>
    <row r="1758">
      <c r="A1758" s="7">
        <f>A1757+1</f>
        <v/>
      </c>
    </row>
    <row r="1759">
      <c r="A1759" s="7">
        <f>A1758+1</f>
        <v/>
      </c>
    </row>
    <row r="1760">
      <c r="A1760" s="7">
        <f>A1759+1</f>
        <v/>
      </c>
    </row>
    <row r="1761">
      <c r="A1761" s="7">
        <f>A1760+1</f>
        <v/>
      </c>
    </row>
    <row r="1762">
      <c r="A1762" s="7">
        <f>A1761+1</f>
        <v/>
      </c>
    </row>
    <row r="1763">
      <c r="A1763" s="7">
        <f>A1762+1</f>
        <v/>
      </c>
    </row>
    <row r="1764">
      <c r="A1764" s="7">
        <f>A1763+1</f>
        <v/>
      </c>
    </row>
    <row r="1765">
      <c r="A1765" s="7">
        <f>A1764+1</f>
        <v/>
      </c>
    </row>
    <row r="1766">
      <c r="A1766" s="7">
        <f>A1765+1</f>
        <v/>
      </c>
    </row>
    <row r="1767">
      <c r="A1767" s="7">
        <f>A1766+1</f>
        <v/>
      </c>
    </row>
    <row r="1768">
      <c r="A1768" s="7">
        <f>A1767+1</f>
        <v/>
      </c>
    </row>
    <row r="1769">
      <c r="A1769" s="7">
        <f>A1768+1</f>
        <v/>
      </c>
    </row>
    <row r="1770">
      <c r="A1770" s="7">
        <f>A1769+1</f>
        <v/>
      </c>
    </row>
    <row r="1771">
      <c r="A1771" s="7">
        <f>A1770+1</f>
        <v/>
      </c>
    </row>
    <row r="1772">
      <c r="A1772" s="7">
        <f>A1771+1</f>
        <v/>
      </c>
    </row>
    <row r="1773">
      <c r="A1773" s="7">
        <f>A1772+1</f>
        <v/>
      </c>
    </row>
    <row r="1774">
      <c r="A1774" s="7">
        <f>A1773+1</f>
        <v/>
      </c>
    </row>
    <row r="1775">
      <c r="A1775" s="7">
        <f>A1774+1</f>
        <v/>
      </c>
    </row>
    <row r="1776">
      <c r="A1776" s="7">
        <f>A1775+1</f>
        <v/>
      </c>
    </row>
    <row r="1777">
      <c r="A1777" s="7">
        <f>A1776+1</f>
        <v/>
      </c>
    </row>
    <row r="1778">
      <c r="A1778" s="7">
        <f>A1777+1</f>
        <v/>
      </c>
    </row>
    <row r="1779">
      <c r="A1779" s="7">
        <f>A1778+1</f>
        <v/>
      </c>
    </row>
    <row r="1780">
      <c r="A1780" s="7">
        <f>A1779+1</f>
        <v/>
      </c>
    </row>
    <row r="1781">
      <c r="A1781" s="7">
        <f>A1780+1</f>
        <v/>
      </c>
    </row>
    <row r="1782">
      <c r="A1782" s="7">
        <f>A1781+1</f>
        <v/>
      </c>
    </row>
    <row r="1783">
      <c r="A1783" s="7">
        <f>A1782+1</f>
        <v/>
      </c>
    </row>
    <row r="1784">
      <c r="A1784" s="7">
        <f>A1783+1</f>
        <v/>
      </c>
    </row>
    <row r="1785">
      <c r="A1785" s="7">
        <f>A1784+1</f>
        <v/>
      </c>
    </row>
    <row r="1786">
      <c r="A1786" s="7">
        <f>A1785+1</f>
        <v/>
      </c>
    </row>
    <row r="1787">
      <c r="A1787" s="7">
        <f>A1786+1</f>
        <v/>
      </c>
    </row>
    <row r="1788">
      <c r="A1788" s="7">
        <f>A1787+1</f>
        <v/>
      </c>
    </row>
    <row r="1789">
      <c r="A1789" s="7">
        <f>A1788+1</f>
        <v/>
      </c>
    </row>
    <row r="1790">
      <c r="A1790" s="7">
        <f>A1789+1</f>
        <v/>
      </c>
    </row>
    <row r="1791">
      <c r="A1791" s="7">
        <f>A1790+1</f>
        <v/>
      </c>
    </row>
    <row r="1792">
      <c r="A1792" s="7">
        <f>A1791+1</f>
        <v/>
      </c>
    </row>
    <row r="1793">
      <c r="A1793" s="7">
        <f>A1792+1</f>
        <v/>
      </c>
    </row>
    <row r="1794">
      <c r="A1794" s="7">
        <f>A1793+1</f>
        <v/>
      </c>
    </row>
    <row r="1795">
      <c r="A1795" s="7">
        <f>A1794+1</f>
        <v/>
      </c>
    </row>
    <row r="1796">
      <c r="A1796" s="7">
        <f>A1795+1</f>
        <v/>
      </c>
    </row>
    <row r="1797">
      <c r="A1797" s="7">
        <f>A1796+1</f>
        <v/>
      </c>
    </row>
    <row r="1798">
      <c r="A1798" s="7">
        <f>A1797+1</f>
        <v/>
      </c>
    </row>
    <row r="1799">
      <c r="A1799" s="7">
        <f>A1798+1</f>
        <v/>
      </c>
    </row>
    <row r="1800">
      <c r="A1800" s="7">
        <f>A1799+1</f>
        <v/>
      </c>
    </row>
    <row r="1801">
      <c r="A1801" s="7">
        <f>A1800+1</f>
        <v/>
      </c>
    </row>
    <row r="1802">
      <c r="A1802" s="7">
        <f>A1801+1</f>
        <v/>
      </c>
    </row>
    <row r="1803">
      <c r="A1803" s="7">
        <f>A1802+1</f>
        <v/>
      </c>
    </row>
    <row r="1804">
      <c r="A1804" s="7">
        <f>A1803+1</f>
        <v/>
      </c>
    </row>
    <row r="1805">
      <c r="A1805" s="7">
        <f>A1804+1</f>
        <v/>
      </c>
    </row>
    <row r="1806">
      <c r="A1806" s="7">
        <f>A1805+1</f>
        <v/>
      </c>
    </row>
    <row r="1807">
      <c r="A1807" s="7">
        <f>A1806+1</f>
        <v/>
      </c>
    </row>
    <row r="1808">
      <c r="A1808" s="7">
        <f>A1807+1</f>
        <v/>
      </c>
    </row>
    <row r="1809">
      <c r="A1809" s="7">
        <f>A1808+1</f>
        <v/>
      </c>
    </row>
    <row r="1810">
      <c r="A1810" s="7">
        <f>A1809+1</f>
        <v/>
      </c>
    </row>
    <row r="1811">
      <c r="A1811" s="7">
        <f>A1810+1</f>
        <v/>
      </c>
    </row>
    <row r="1812">
      <c r="A1812" s="7">
        <f>A1811+1</f>
        <v/>
      </c>
    </row>
    <row r="1813">
      <c r="A1813" s="7">
        <f>A1812+1</f>
        <v/>
      </c>
    </row>
    <row r="1814">
      <c r="A1814" s="7">
        <f>A1813+1</f>
        <v/>
      </c>
    </row>
    <row r="1815">
      <c r="A1815" s="7">
        <f>A1814+1</f>
        <v/>
      </c>
    </row>
    <row r="1816">
      <c r="A1816" s="7">
        <f>A1815+1</f>
        <v/>
      </c>
    </row>
    <row r="1817">
      <c r="A1817" s="7">
        <f>A1816+1</f>
        <v/>
      </c>
    </row>
    <row r="1818">
      <c r="A1818" s="7">
        <f>A1817+1</f>
        <v/>
      </c>
    </row>
    <row r="1819">
      <c r="A1819" s="7">
        <f>A1818+1</f>
        <v/>
      </c>
    </row>
    <row r="1820">
      <c r="A1820" s="7">
        <f>A1819+1</f>
        <v/>
      </c>
    </row>
    <row r="1821">
      <c r="A1821" s="7">
        <f>A1820+1</f>
        <v/>
      </c>
    </row>
    <row r="1822">
      <c r="A1822" s="7">
        <f>A1821+1</f>
        <v/>
      </c>
    </row>
    <row r="1823">
      <c r="A1823" s="7">
        <f>A1822+1</f>
        <v/>
      </c>
    </row>
    <row r="1824">
      <c r="A1824" s="7">
        <f>A1823+1</f>
        <v/>
      </c>
    </row>
    <row r="1825">
      <c r="A1825" s="7">
        <f>A1824+1</f>
        <v/>
      </c>
    </row>
    <row r="1826">
      <c r="A1826" s="7">
        <f>A1825+1</f>
        <v/>
      </c>
    </row>
    <row r="1827">
      <c r="A1827" s="7">
        <f>A1826+1</f>
        <v/>
      </c>
    </row>
    <row r="1828">
      <c r="A1828" s="7">
        <f>A1827+1</f>
        <v/>
      </c>
    </row>
    <row r="1829">
      <c r="A1829" s="7">
        <f>A1828+1</f>
        <v/>
      </c>
    </row>
    <row r="1830">
      <c r="A1830" s="7">
        <f>A1829+1</f>
        <v/>
      </c>
    </row>
    <row r="1831">
      <c r="A1831" s="7">
        <f>A1830+1</f>
        <v/>
      </c>
    </row>
    <row r="1832">
      <c r="A1832" s="7">
        <f>A1831+1</f>
        <v/>
      </c>
    </row>
    <row r="1833">
      <c r="A1833" s="7">
        <f>A1832+1</f>
        <v/>
      </c>
    </row>
    <row r="1834">
      <c r="A1834" s="7">
        <f>A1833+1</f>
        <v/>
      </c>
    </row>
    <row r="1835">
      <c r="A1835" s="7">
        <f>A1834+1</f>
        <v/>
      </c>
    </row>
    <row r="1836">
      <c r="A1836" s="7">
        <f>A1835+1</f>
        <v/>
      </c>
    </row>
    <row r="1837">
      <c r="A1837" s="7">
        <f>A1836+1</f>
        <v/>
      </c>
    </row>
    <row r="1838">
      <c r="A1838" s="7">
        <f>A1837+1</f>
        <v/>
      </c>
    </row>
    <row r="1839">
      <c r="A1839" s="7">
        <f>A1838+1</f>
        <v/>
      </c>
    </row>
    <row r="1840">
      <c r="A1840" s="7">
        <f>A1839+1</f>
        <v/>
      </c>
    </row>
    <row r="1841">
      <c r="A1841" s="7">
        <f>A1840+1</f>
        <v/>
      </c>
    </row>
    <row r="1842">
      <c r="A1842" s="7">
        <f>A1841+1</f>
        <v/>
      </c>
    </row>
    <row r="1843">
      <c r="A1843" s="7">
        <f>A1842+1</f>
        <v/>
      </c>
    </row>
    <row r="1844">
      <c r="A1844" s="7">
        <f>A1843+1</f>
        <v/>
      </c>
    </row>
    <row r="1845">
      <c r="A1845" s="7">
        <f>A1844+1</f>
        <v/>
      </c>
    </row>
    <row r="1846">
      <c r="A1846" s="7">
        <f>A1845+1</f>
        <v/>
      </c>
    </row>
    <row r="1847">
      <c r="A1847" s="7">
        <f>A1846+1</f>
        <v/>
      </c>
    </row>
    <row r="1848">
      <c r="A1848" s="7">
        <f>A1847+1</f>
        <v/>
      </c>
    </row>
    <row r="1849">
      <c r="A1849" s="7">
        <f>A1848+1</f>
        <v/>
      </c>
    </row>
    <row r="1850">
      <c r="A1850" s="7">
        <f>A1849+1</f>
        <v/>
      </c>
    </row>
    <row r="1851">
      <c r="A1851" s="7">
        <f>A1850+1</f>
        <v/>
      </c>
    </row>
    <row r="1852">
      <c r="A1852" s="7">
        <f>A1851+1</f>
        <v/>
      </c>
    </row>
    <row r="1853">
      <c r="A1853" s="7">
        <f>A1852+1</f>
        <v/>
      </c>
    </row>
    <row r="1854">
      <c r="A1854" s="7">
        <f>A1853+1</f>
        <v/>
      </c>
    </row>
    <row r="1855">
      <c r="A1855" s="7">
        <f>A1854+1</f>
        <v/>
      </c>
    </row>
    <row r="1856">
      <c r="A1856" s="7">
        <f>A1855+1</f>
        <v/>
      </c>
    </row>
    <row r="1857">
      <c r="A1857" s="7">
        <f>A1856+1</f>
        <v/>
      </c>
    </row>
    <row r="1858">
      <c r="A1858" s="7">
        <f>A1857+1</f>
        <v/>
      </c>
    </row>
    <row r="1859">
      <c r="A1859" s="7">
        <f>A1858+1</f>
        <v/>
      </c>
    </row>
    <row r="1860">
      <c r="A1860" s="7">
        <f>A1859+1</f>
        <v/>
      </c>
    </row>
    <row r="1861">
      <c r="A1861" s="7">
        <f>A1860+1</f>
        <v/>
      </c>
    </row>
    <row r="1862">
      <c r="A1862" s="7">
        <f>A1861+1</f>
        <v/>
      </c>
    </row>
    <row r="1863">
      <c r="A1863" s="7">
        <f>A1862+1</f>
        <v/>
      </c>
    </row>
    <row r="1864">
      <c r="A1864" s="7">
        <f>A1863+1</f>
        <v/>
      </c>
    </row>
    <row r="1865">
      <c r="A1865" s="7">
        <f>A1864+1</f>
        <v/>
      </c>
    </row>
    <row r="1866">
      <c r="A1866" s="7">
        <f>A1865+1</f>
        <v/>
      </c>
    </row>
    <row r="1867">
      <c r="A1867" s="7">
        <f>A1866+1</f>
        <v/>
      </c>
    </row>
    <row r="1868">
      <c r="A1868" s="7">
        <f>A1867+1</f>
        <v/>
      </c>
    </row>
    <row r="1869">
      <c r="A1869" s="7">
        <f>A1868+1</f>
        <v/>
      </c>
    </row>
    <row r="1870">
      <c r="A1870" s="7">
        <f>A1869+1</f>
        <v/>
      </c>
    </row>
    <row r="1871">
      <c r="A1871" s="7">
        <f>A1870+1</f>
        <v/>
      </c>
    </row>
    <row r="1872">
      <c r="A1872" s="7">
        <f>A1871+1</f>
        <v/>
      </c>
    </row>
    <row r="1873">
      <c r="A1873" s="7">
        <f>A1872+1</f>
        <v/>
      </c>
    </row>
    <row r="1874">
      <c r="A1874" s="7">
        <f>A1873+1</f>
        <v/>
      </c>
    </row>
    <row r="1875">
      <c r="A1875" s="7">
        <f>A1874+1</f>
        <v/>
      </c>
    </row>
    <row r="1876">
      <c r="A1876" s="7">
        <f>A1875+1</f>
        <v/>
      </c>
    </row>
    <row r="1877">
      <c r="A1877" s="7">
        <f>A1876+1</f>
        <v/>
      </c>
    </row>
    <row r="1878">
      <c r="A1878" s="7">
        <f>A1877+1</f>
        <v/>
      </c>
    </row>
    <row r="1879">
      <c r="A1879" s="7">
        <f>A1878+1</f>
        <v/>
      </c>
    </row>
    <row r="1880">
      <c r="A1880" s="7">
        <f>A1879+1</f>
        <v/>
      </c>
    </row>
    <row r="1881">
      <c r="A1881" s="7">
        <f>A1880+1</f>
        <v/>
      </c>
    </row>
    <row r="1882">
      <c r="A1882" s="7">
        <f>A1881+1</f>
        <v/>
      </c>
    </row>
    <row r="1883">
      <c r="A1883" s="7">
        <f>A1882+1</f>
        <v/>
      </c>
    </row>
    <row r="1884">
      <c r="A1884" s="7">
        <f>A1883+1</f>
        <v/>
      </c>
    </row>
    <row r="1885">
      <c r="A1885" s="7">
        <f>A1884+1</f>
        <v/>
      </c>
    </row>
    <row r="1886">
      <c r="A1886" s="7">
        <f>A1885+1</f>
        <v/>
      </c>
    </row>
    <row r="1887">
      <c r="A1887" s="7">
        <f>A1886+1</f>
        <v/>
      </c>
    </row>
    <row r="1888">
      <c r="A1888" s="7">
        <f>A1887+1</f>
        <v/>
      </c>
    </row>
    <row r="1889">
      <c r="A1889" s="7">
        <f>A1888+1</f>
        <v/>
      </c>
    </row>
    <row r="1890">
      <c r="A1890" s="7">
        <f>A1889+1</f>
        <v/>
      </c>
    </row>
    <row r="1891">
      <c r="A1891" s="7">
        <f>A1890+1</f>
        <v/>
      </c>
    </row>
    <row r="1892">
      <c r="A1892" s="7">
        <f>A1891+1</f>
        <v/>
      </c>
    </row>
    <row r="1893">
      <c r="A1893" s="7">
        <f>A1892+1</f>
        <v/>
      </c>
    </row>
    <row r="1894">
      <c r="A1894" s="7">
        <f>A1893+1</f>
        <v/>
      </c>
    </row>
    <row r="1895">
      <c r="A1895" s="7">
        <f>A1894+1</f>
        <v/>
      </c>
    </row>
    <row r="1896">
      <c r="A1896" s="7">
        <f>A1895+1</f>
        <v/>
      </c>
    </row>
    <row r="1897">
      <c r="A1897" s="7">
        <f>A1896+1</f>
        <v/>
      </c>
    </row>
    <row r="1898">
      <c r="A1898" s="7">
        <f>A1897+1</f>
        <v/>
      </c>
    </row>
    <row r="1899">
      <c r="A1899" s="7">
        <f>A1898+1</f>
        <v/>
      </c>
    </row>
    <row r="1900">
      <c r="A1900" s="7">
        <f>A1899+1</f>
        <v/>
      </c>
    </row>
    <row r="1901">
      <c r="A1901" s="7">
        <f>A1900+1</f>
        <v/>
      </c>
    </row>
    <row r="1902">
      <c r="A1902" s="7">
        <f>A1901+1</f>
        <v/>
      </c>
    </row>
    <row r="1903">
      <c r="A1903" s="7">
        <f>A1902+1</f>
        <v/>
      </c>
    </row>
    <row r="1904">
      <c r="A1904" s="7">
        <f>A1903+1</f>
        <v/>
      </c>
    </row>
    <row r="1905">
      <c r="A1905" s="7">
        <f>A1904+1</f>
        <v/>
      </c>
    </row>
    <row r="1906">
      <c r="A1906" s="7">
        <f>A1905+1</f>
        <v/>
      </c>
    </row>
    <row r="1907">
      <c r="A1907" s="7">
        <f>A1906+1</f>
        <v/>
      </c>
    </row>
    <row r="1908">
      <c r="A1908" s="7">
        <f>A1907+1</f>
        <v/>
      </c>
    </row>
    <row r="1909">
      <c r="A1909" s="7">
        <f>A1908+1</f>
        <v/>
      </c>
    </row>
    <row r="1910">
      <c r="A1910" s="7">
        <f>A1909+1</f>
        <v/>
      </c>
    </row>
    <row r="1911">
      <c r="A1911" s="7">
        <f>A1910+1</f>
        <v/>
      </c>
    </row>
    <row r="1912">
      <c r="A1912" s="7">
        <f>A1911+1</f>
        <v/>
      </c>
    </row>
    <row r="1913">
      <c r="A1913" s="7">
        <f>A1912+1</f>
        <v/>
      </c>
    </row>
    <row r="1914">
      <c r="A1914" s="7">
        <f>A1913+1</f>
        <v/>
      </c>
    </row>
    <row r="1915">
      <c r="A1915" s="7">
        <f>A1914+1</f>
        <v/>
      </c>
    </row>
    <row r="1916">
      <c r="A1916" s="7">
        <f>A1915+1</f>
        <v/>
      </c>
    </row>
    <row r="1917">
      <c r="A1917" s="7">
        <f>A1916+1</f>
        <v/>
      </c>
    </row>
    <row r="1918">
      <c r="A1918" s="7">
        <f>A1917+1</f>
        <v/>
      </c>
    </row>
    <row r="1919">
      <c r="A1919" s="7">
        <f>A1918+1</f>
        <v/>
      </c>
    </row>
    <row r="1920">
      <c r="A1920" s="7">
        <f>A1919+1</f>
        <v/>
      </c>
    </row>
    <row r="1921">
      <c r="A1921" s="7">
        <f>A1920+1</f>
        <v/>
      </c>
    </row>
    <row r="1922">
      <c r="A1922" s="7">
        <f>A1921+1</f>
        <v/>
      </c>
    </row>
    <row r="1923">
      <c r="A1923" s="7">
        <f>A1922+1</f>
        <v/>
      </c>
    </row>
    <row r="1924">
      <c r="A1924" s="7">
        <f>A1923+1</f>
        <v/>
      </c>
    </row>
    <row r="1925">
      <c r="A1925" s="7">
        <f>A1924+1</f>
        <v/>
      </c>
    </row>
    <row r="1926">
      <c r="A1926" s="7">
        <f>A1925+1</f>
        <v/>
      </c>
    </row>
    <row r="1927">
      <c r="A1927" s="7">
        <f>A1926+1</f>
        <v/>
      </c>
    </row>
    <row r="1928">
      <c r="A1928" s="7">
        <f>A1927+1</f>
        <v/>
      </c>
    </row>
    <row r="1929">
      <c r="A1929" s="7">
        <f>A1928+1</f>
        <v/>
      </c>
    </row>
    <row r="1930">
      <c r="A1930" s="7">
        <f>A1929+1</f>
        <v/>
      </c>
    </row>
    <row r="1931">
      <c r="A1931" s="7">
        <f>A1930+1</f>
        <v/>
      </c>
    </row>
    <row r="1932">
      <c r="A1932" s="7">
        <f>A1931+1</f>
        <v/>
      </c>
    </row>
    <row r="1933">
      <c r="A1933" s="7">
        <f>A1932+1</f>
        <v/>
      </c>
    </row>
    <row r="1934">
      <c r="A1934" s="7">
        <f>A1933+1</f>
        <v/>
      </c>
    </row>
    <row r="1935">
      <c r="A1935" s="7">
        <f>A1934+1</f>
        <v/>
      </c>
    </row>
    <row r="1936">
      <c r="A1936" s="7">
        <f>A1935+1</f>
        <v/>
      </c>
    </row>
    <row r="1937">
      <c r="A1937" s="7">
        <f>A1936+1</f>
        <v/>
      </c>
    </row>
    <row r="1938">
      <c r="A1938" s="7">
        <f>A1937+1</f>
        <v/>
      </c>
    </row>
    <row r="1939">
      <c r="A1939" s="7">
        <f>A1938+1</f>
        <v/>
      </c>
    </row>
    <row r="1940">
      <c r="A1940" s="7">
        <f>A1939+1</f>
        <v/>
      </c>
    </row>
    <row r="1941">
      <c r="A1941" s="7">
        <f>A1940+1</f>
        <v/>
      </c>
    </row>
    <row r="1942">
      <c r="A1942" s="7">
        <f>A1941+1</f>
        <v/>
      </c>
    </row>
    <row r="1943">
      <c r="A1943" s="7">
        <f>A1942+1</f>
        <v/>
      </c>
    </row>
    <row r="1944">
      <c r="A1944" s="7">
        <f>A1943+1</f>
        <v/>
      </c>
    </row>
    <row r="1945">
      <c r="A1945" s="7">
        <f>A1944+1</f>
        <v/>
      </c>
    </row>
    <row r="1946">
      <c r="A1946" s="7">
        <f>A1945+1</f>
        <v/>
      </c>
    </row>
    <row r="1947">
      <c r="A1947" s="7">
        <f>A1946+1</f>
        <v/>
      </c>
    </row>
    <row r="1948">
      <c r="A1948" s="7">
        <f>A1947+1</f>
        <v/>
      </c>
    </row>
    <row r="1949">
      <c r="A1949" s="7">
        <f>A1948+1</f>
        <v/>
      </c>
    </row>
    <row r="1950">
      <c r="A1950" s="7">
        <f>A1949+1</f>
        <v/>
      </c>
    </row>
    <row r="1951">
      <c r="A1951" s="7">
        <f>A1950+1</f>
        <v/>
      </c>
    </row>
    <row r="1952">
      <c r="A1952" s="7">
        <f>A1951+1</f>
        <v/>
      </c>
    </row>
    <row r="1953">
      <c r="A1953" s="7">
        <f>A1952+1</f>
        <v/>
      </c>
    </row>
    <row r="1954">
      <c r="A1954" s="7">
        <f>A1953+1</f>
        <v/>
      </c>
    </row>
    <row r="1955">
      <c r="A1955" s="7">
        <f>A1954+1</f>
        <v/>
      </c>
    </row>
    <row r="1956">
      <c r="A1956" s="7">
        <f>A1955+1</f>
        <v/>
      </c>
    </row>
    <row r="1957">
      <c r="A1957" s="7">
        <f>A1956+1</f>
        <v/>
      </c>
    </row>
    <row r="1958">
      <c r="A1958" s="7">
        <f>A1957+1</f>
        <v/>
      </c>
    </row>
    <row r="1959">
      <c r="A1959" s="7">
        <f>A1958+1</f>
        <v/>
      </c>
    </row>
    <row r="1960">
      <c r="A1960" s="7">
        <f>A1959+1</f>
        <v/>
      </c>
    </row>
    <row r="1961">
      <c r="A1961" s="7">
        <f>A1960+1</f>
        <v/>
      </c>
    </row>
    <row r="1962">
      <c r="A1962" s="7">
        <f>A1961+1</f>
        <v/>
      </c>
    </row>
    <row r="1963">
      <c r="A1963" s="7">
        <f>A1962+1</f>
        <v/>
      </c>
    </row>
    <row r="1964">
      <c r="A1964" s="7">
        <f>A1963+1</f>
        <v/>
      </c>
    </row>
    <row r="1965">
      <c r="A1965" s="7">
        <f>A1964+1</f>
        <v/>
      </c>
    </row>
    <row r="1966">
      <c r="A1966" s="7">
        <f>A1965+1</f>
        <v/>
      </c>
    </row>
    <row r="1967">
      <c r="A1967" s="7">
        <f>A1966+1</f>
        <v/>
      </c>
    </row>
    <row r="1968">
      <c r="A1968" s="7">
        <f>A1967+1</f>
        <v/>
      </c>
    </row>
    <row r="1969">
      <c r="A1969" s="7">
        <f>A1968+1</f>
        <v/>
      </c>
    </row>
    <row r="1970">
      <c r="A1970" s="7">
        <f>A1969+1</f>
        <v/>
      </c>
    </row>
    <row r="1971">
      <c r="A1971" s="7">
        <f>A1970+1</f>
        <v/>
      </c>
    </row>
    <row r="1972">
      <c r="A1972" s="7">
        <f>A1971+1</f>
        <v/>
      </c>
    </row>
    <row r="1973">
      <c r="A1973" s="7">
        <f>A1972+1</f>
        <v/>
      </c>
    </row>
    <row r="1974">
      <c r="A1974" s="7">
        <f>A1973+1</f>
        <v/>
      </c>
    </row>
    <row r="1975">
      <c r="A1975" s="7">
        <f>A1974+1</f>
        <v/>
      </c>
    </row>
    <row r="1976">
      <c r="A1976" s="7">
        <f>A1975+1</f>
        <v/>
      </c>
    </row>
    <row r="1977">
      <c r="A1977" s="7">
        <f>A1976+1</f>
        <v/>
      </c>
    </row>
    <row r="1978">
      <c r="A1978" s="7">
        <f>A1977+1</f>
        <v/>
      </c>
    </row>
    <row r="1979">
      <c r="A1979" s="7">
        <f>A1978+1</f>
        <v/>
      </c>
    </row>
    <row r="1980">
      <c r="A1980" s="7">
        <f>A1979+1</f>
        <v/>
      </c>
    </row>
    <row r="1981">
      <c r="A1981" s="7">
        <f>A1980+1</f>
        <v/>
      </c>
    </row>
    <row r="1982">
      <c r="A1982" s="7">
        <f>A1981+1</f>
        <v/>
      </c>
    </row>
    <row r="1983">
      <c r="A1983" s="7">
        <f>A1982+1</f>
        <v/>
      </c>
    </row>
    <row r="1984">
      <c r="A1984" s="7">
        <f>A1983+1</f>
        <v/>
      </c>
    </row>
    <row r="1985">
      <c r="A1985" s="7">
        <f>A1984+1</f>
        <v/>
      </c>
    </row>
    <row r="1986">
      <c r="A1986" s="7">
        <f>A1985+1</f>
        <v/>
      </c>
    </row>
    <row r="1987">
      <c r="A1987" s="7">
        <f>A1986+1</f>
        <v/>
      </c>
    </row>
    <row r="1988">
      <c r="A1988" s="7">
        <f>A1987+1</f>
        <v/>
      </c>
    </row>
    <row r="1989">
      <c r="A1989" s="7">
        <f>A1988+1</f>
        <v/>
      </c>
    </row>
    <row r="1990">
      <c r="A1990" s="7">
        <f>A1989+1</f>
        <v/>
      </c>
    </row>
    <row r="1991">
      <c r="A1991" s="7">
        <f>A1990+1</f>
        <v/>
      </c>
    </row>
    <row r="1992">
      <c r="A1992" s="7">
        <f>A1991+1</f>
        <v/>
      </c>
    </row>
    <row r="1993">
      <c r="A1993" s="7">
        <f>A1992+1</f>
        <v/>
      </c>
    </row>
    <row r="1994">
      <c r="A1994" s="7">
        <f>A1993+1</f>
        <v/>
      </c>
    </row>
    <row r="1995">
      <c r="A1995" s="7">
        <f>A1994+1</f>
        <v/>
      </c>
    </row>
    <row r="1996">
      <c r="A1996" s="7">
        <f>A1995+1</f>
        <v/>
      </c>
    </row>
    <row r="1997">
      <c r="A1997" s="7">
        <f>A1996+1</f>
        <v/>
      </c>
    </row>
    <row r="1998">
      <c r="A1998" s="7">
        <f>A1997+1</f>
        <v/>
      </c>
    </row>
    <row r="1999">
      <c r="A1999" s="7">
        <f>A1998+1</f>
        <v/>
      </c>
    </row>
    <row r="2000">
      <c r="A2000" s="7">
        <f>A1999+1</f>
        <v/>
      </c>
    </row>
    <row r="2001">
      <c r="A2001" s="7">
        <f>A2000+1</f>
        <v/>
      </c>
    </row>
    <row r="2002">
      <c r="A2002" s="7">
        <f>A2001+1</f>
        <v/>
      </c>
    </row>
    <row r="2003">
      <c r="A2003" s="7">
        <f>A2002+1</f>
        <v/>
      </c>
    </row>
    <row r="2004">
      <c r="A2004" s="7">
        <f>A2003+1</f>
        <v/>
      </c>
    </row>
    <row r="2005">
      <c r="A2005" s="7">
        <f>A2004+1</f>
        <v/>
      </c>
    </row>
    <row r="2006">
      <c r="A2006" s="7">
        <f>A2005+1</f>
        <v/>
      </c>
    </row>
    <row r="2007">
      <c r="A2007" s="7">
        <f>A2006+1</f>
        <v/>
      </c>
    </row>
    <row r="2008">
      <c r="A2008" s="7">
        <f>A2007+1</f>
        <v/>
      </c>
    </row>
    <row r="2009">
      <c r="A2009" s="7">
        <f>A2008+1</f>
        <v/>
      </c>
    </row>
    <row r="2010">
      <c r="A2010" s="7">
        <f>A2009+1</f>
        <v/>
      </c>
    </row>
    <row r="2011">
      <c r="A2011" s="7">
        <f>A2010+1</f>
        <v/>
      </c>
    </row>
    <row r="2012">
      <c r="A2012" s="7">
        <f>A2011+1</f>
        <v/>
      </c>
    </row>
    <row r="2013">
      <c r="A2013" s="7">
        <f>A2012+1</f>
        <v/>
      </c>
    </row>
    <row r="2014">
      <c r="A2014" s="7">
        <f>A2013+1</f>
        <v/>
      </c>
    </row>
    <row r="2015">
      <c r="A2015" s="7">
        <f>A2014+1</f>
        <v/>
      </c>
    </row>
    <row r="2016">
      <c r="A2016" s="7">
        <f>A2015+1</f>
        <v/>
      </c>
    </row>
    <row r="2017">
      <c r="A2017" s="7">
        <f>A2016+1</f>
        <v/>
      </c>
    </row>
    <row r="2018">
      <c r="A2018" s="7">
        <f>A2017+1</f>
        <v/>
      </c>
    </row>
    <row r="2019">
      <c r="A2019" s="7">
        <f>A2018+1</f>
        <v/>
      </c>
    </row>
    <row r="2020">
      <c r="A2020" s="7">
        <f>A2019+1</f>
        <v/>
      </c>
    </row>
    <row r="2021">
      <c r="A2021" s="7">
        <f>A2020+1</f>
        <v/>
      </c>
    </row>
    <row r="2022">
      <c r="A2022" s="7">
        <f>A2021+1</f>
        <v/>
      </c>
    </row>
    <row r="2023">
      <c r="A2023" s="7">
        <f>A2022+1</f>
        <v/>
      </c>
    </row>
    <row r="2024">
      <c r="A2024" s="7">
        <f>A2023+1</f>
        <v/>
      </c>
    </row>
    <row r="2025">
      <c r="A2025" s="7">
        <f>A2024+1</f>
        <v/>
      </c>
    </row>
    <row r="2026">
      <c r="A2026" s="7">
        <f>A2025+1</f>
        <v/>
      </c>
    </row>
    <row r="2027">
      <c r="A2027" s="7">
        <f>A2026+1</f>
        <v/>
      </c>
    </row>
    <row r="2028">
      <c r="A2028" s="7">
        <f>A2027+1</f>
        <v/>
      </c>
    </row>
    <row r="2029">
      <c r="A2029" s="7">
        <f>A2028+1</f>
        <v/>
      </c>
    </row>
    <row r="2030">
      <c r="A2030" s="7">
        <f>A2029+1</f>
        <v/>
      </c>
    </row>
    <row r="2031">
      <c r="A2031" s="7">
        <f>A2030+1</f>
        <v/>
      </c>
    </row>
    <row r="2032">
      <c r="A2032" s="7">
        <f>A2031+1</f>
        <v/>
      </c>
    </row>
    <row r="2033">
      <c r="A2033" s="7">
        <f>A2032+1</f>
        <v/>
      </c>
    </row>
    <row r="2034">
      <c r="A2034" s="7">
        <f>A2033+1</f>
        <v/>
      </c>
    </row>
    <row r="2035">
      <c r="A2035" s="7">
        <f>A2034+1</f>
        <v/>
      </c>
    </row>
    <row r="2036">
      <c r="A2036" s="7">
        <f>A2035+1</f>
        <v/>
      </c>
    </row>
    <row r="2037">
      <c r="A2037" s="7">
        <f>A2036+1</f>
        <v/>
      </c>
    </row>
    <row r="2038">
      <c r="A2038" s="7">
        <f>A2037+1</f>
        <v/>
      </c>
    </row>
    <row r="2039">
      <c r="A2039" s="7">
        <f>A2038+1</f>
        <v/>
      </c>
    </row>
    <row r="2040">
      <c r="A2040" s="7">
        <f>A2039+1</f>
        <v/>
      </c>
    </row>
    <row r="2041">
      <c r="A2041" s="7">
        <f>A2040+1</f>
        <v/>
      </c>
    </row>
    <row r="2042">
      <c r="A2042" s="7">
        <f>A2041+1</f>
        <v/>
      </c>
    </row>
    <row r="2043">
      <c r="A2043" s="7">
        <f>A2042+1</f>
        <v/>
      </c>
    </row>
    <row r="2044">
      <c r="A2044" s="7">
        <f>A2043+1</f>
        <v/>
      </c>
    </row>
    <row r="2045">
      <c r="A2045" s="7">
        <f>A2044+1</f>
        <v/>
      </c>
    </row>
    <row r="2046">
      <c r="A2046" s="7">
        <f>A2045+1</f>
        <v/>
      </c>
    </row>
    <row r="2047">
      <c r="A2047" s="7">
        <f>A2046+1</f>
        <v/>
      </c>
    </row>
    <row r="2048">
      <c r="A2048" s="7">
        <f>A2047+1</f>
        <v/>
      </c>
    </row>
    <row r="2049">
      <c r="A2049" s="7">
        <f>A2048+1</f>
        <v/>
      </c>
    </row>
    <row r="2050">
      <c r="A2050" s="7">
        <f>A2049+1</f>
        <v/>
      </c>
    </row>
    <row r="2051">
      <c r="A2051" s="7">
        <f>A2050+1</f>
        <v/>
      </c>
    </row>
    <row r="2052">
      <c r="A2052" s="7">
        <f>A2051+1</f>
        <v/>
      </c>
    </row>
    <row r="2053">
      <c r="A2053" s="7">
        <f>A2052+1</f>
        <v/>
      </c>
    </row>
    <row r="2054">
      <c r="A2054" s="7">
        <f>A2053+1</f>
        <v/>
      </c>
    </row>
    <row r="2055">
      <c r="A2055" s="7">
        <f>A2054+1</f>
        <v/>
      </c>
    </row>
    <row r="2056">
      <c r="A2056" s="7">
        <f>A2055+1</f>
        <v/>
      </c>
    </row>
    <row r="2057">
      <c r="A2057" s="7">
        <f>A2056+1</f>
        <v/>
      </c>
    </row>
    <row r="2058">
      <c r="A2058" s="7">
        <f>A2057+1</f>
        <v/>
      </c>
    </row>
    <row r="2059">
      <c r="A2059" s="7">
        <f>A2058+1</f>
        <v/>
      </c>
    </row>
    <row r="2060">
      <c r="A2060" s="7">
        <f>A2059+1</f>
        <v/>
      </c>
    </row>
    <row r="2061">
      <c r="A2061" s="7">
        <f>A2060+1</f>
        <v/>
      </c>
    </row>
    <row r="2062">
      <c r="A2062" s="7">
        <f>A2061+1</f>
        <v/>
      </c>
    </row>
    <row r="2063">
      <c r="A2063" s="7">
        <f>A2062+1</f>
        <v/>
      </c>
    </row>
    <row r="2064">
      <c r="A2064" s="7">
        <f>A2063+1</f>
        <v/>
      </c>
    </row>
    <row r="2065">
      <c r="A2065" s="7">
        <f>A2064+1</f>
        <v/>
      </c>
    </row>
    <row r="2066">
      <c r="A2066" s="7">
        <f>A2065+1</f>
        <v/>
      </c>
    </row>
    <row r="2067">
      <c r="A2067" s="7">
        <f>A2066+1</f>
        <v/>
      </c>
    </row>
    <row r="2068">
      <c r="A2068" s="7">
        <f>A2067+1</f>
        <v/>
      </c>
    </row>
    <row r="2069">
      <c r="A2069" s="7">
        <f>A2068+1</f>
        <v/>
      </c>
    </row>
    <row r="2070">
      <c r="A2070" s="7">
        <f>A2069+1</f>
        <v/>
      </c>
    </row>
    <row r="2071">
      <c r="A2071" s="7">
        <f>A2070+1</f>
        <v/>
      </c>
    </row>
    <row r="2072">
      <c r="A2072" s="7">
        <f>A2071+1</f>
        <v/>
      </c>
    </row>
    <row r="2073">
      <c r="A2073" s="7">
        <f>A2072+1</f>
        <v/>
      </c>
    </row>
    <row r="2074">
      <c r="A2074" s="7">
        <f>A2073+1</f>
        <v/>
      </c>
    </row>
    <row r="2075">
      <c r="A2075" s="7">
        <f>A2074+1</f>
        <v/>
      </c>
    </row>
    <row r="2076">
      <c r="A2076" s="7">
        <f>A2075+1</f>
        <v/>
      </c>
    </row>
    <row r="2077">
      <c r="A2077" s="7">
        <f>A2076+1</f>
        <v/>
      </c>
    </row>
    <row r="2078">
      <c r="A2078" s="7">
        <f>A2077+1</f>
        <v/>
      </c>
    </row>
    <row r="2079">
      <c r="A2079" s="7">
        <f>A2078+1</f>
        <v/>
      </c>
    </row>
    <row r="2080">
      <c r="A2080" s="7">
        <f>A2079+1</f>
        <v/>
      </c>
    </row>
    <row r="2081">
      <c r="A2081" s="7">
        <f>A2080+1</f>
        <v/>
      </c>
    </row>
    <row r="2082">
      <c r="A2082" s="7">
        <f>A2081+1</f>
        <v/>
      </c>
    </row>
    <row r="2083">
      <c r="A2083" s="7">
        <f>A2082+1</f>
        <v/>
      </c>
    </row>
    <row r="2084">
      <c r="A2084" s="7">
        <f>A2083+1</f>
        <v/>
      </c>
    </row>
    <row r="2085">
      <c r="A2085" s="7">
        <f>A2084+1</f>
        <v/>
      </c>
    </row>
    <row r="2086">
      <c r="A2086" s="7">
        <f>A2085+1</f>
        <v/>
      </c>
    </row>
    <row r="2087">
      <c r="A2087" s="7">
        <f>A2086+1</f>
        <v/>
      </c>
    </row>
    <row r="2088">
      <c r="A2088" s="7">
        <f>A2087+1</f>
        <v/>
      </c>
    </row>
    <row r="2089">
      <c r="A2089" s="7">
        <f>A2088+1</f>
        <v/>
      </c>
    </row>
    <row r="2090">
      <c r="A2090" s="7">
        <f>A2089+1</f>
        <v/>
      </c>
    </row>
    <row r="2091">
      <c r="A2091" s="7">
        <f>A2090+1</f>
        <v/>
      </c>
    </row>
    <row r="2092">
      <c r="A2092" s="7">
        <f>A2091+1</f>
        <v/>
      </c>
    </row>
    <row r="2093">
      <c r="A2093" s="7">
        <f>A2092+1</f>
        <v/>
      </c>
    </row>
    <row r="2094">
      <c r="A2094" s="7">
        <f>A2093+1</f>
        <v/>
      </c>
    </row>
    <row r="2095">
      <c r="A2095" s="7">
        <f>A2094+1</f>
        <v/>
      </c>
    </row>
    <row r="2096">
      <c r="A2096" s="7">
        <f>A2095+1</f>
        <v/>
      </c>
    </row>
    <row r="2097">
      <c r="A2097" s="7">
        <f>A2096+1</f>
        <v/>
      </c>
    </row>
    <row r="2098">
      <c r="A2098" s="7">
        <f>A2097+1</f>
        <v/>
      </c>
    </row>
    <row r="2099">
      <c r="A2099" s="7">
        <f>A2098+1</f>
        <v/>
      </c>
    </row>
    <row r="2100">
      <c r="A2100" s="7">
        <f>A2099+1</f>
        <v/>
      </c>
    </row>
    <row r="2101">
      <c r="A2101" s="7">
        <f>A2100+1</f>
        <v/>
      </c>
    </row>
    <row r="2102">
      <c r="A2102" s="7">
        <f>A2101+1</f>
        <v/>
      </c>
    </row>
    <row r="2103">
      <c r="A2103" s="7">
        <f>A2102+1</f>
        <v/>
      </c>
    </row>
    <row r="2104">
      <c r="A2104" s="7">
        <f>A2103+1</f>
        <v/>
      </c>
    </row>
    <row r="2105">
      <c r="A2105" s="7">
        <f>A2104+1</f>
        <v/>
      </c>
    </row>
    <row r="2106">
      <c r="A2106" s="7">
        <f>A2105+1</f>
        <v/>
      </c>
    </row>
    <row r="2107">
      <c r="A2107" s="7">
        <f>A2106+1</f>
        <v/>
      </c>
    </row>
    <row r="2108">
      <c r="A2108" s="7">
        <f>A2107+1</f>
        <v/>
      </c>
    </row>
    <row r="2109">
      <c r="A2109" s="7">
        <f>A2108+1</f>
        <v/>
      </c>
    </row>
    <row r="2110">
      <c r="A2110" s="7">
        <f>A2109+1</f>
        <v/>
      </c>
    </row>
    <row r="2111">
      <c r="A2111" s="7">
        <f>A2110+1</f>
        <v/>
      </c>
    </row>
    <row r="2112">
      <c r="A2112" s="7">
        <f>A2111+1</f>
        <v/>
      </c>
    </row>
    <row r="2113">
      <c r="A2113" s="7">
        <f>A2112+1</f>
        <v/>
      </c>
    </row>
    <row r="2114">
      <c r="A2114" s="7">
        <f>A2113+1</f>
        <v/>
      </c>
    </row>
    <row r="2115">
      <c r="A2115" s="7">
        <f>A2114+1</f>
        <v/>
      </c>
    </row>
    <row r="2116">
      <c r="A2116" s="7">
        <f>A2115+1</f>
        <v/>
      </c>
    </row>
    <row r="2117">
      <c r="A2117" s="7">
        <f>A2116+1</f>
        <v/>
      </c>
    </row>
    <row r="2118">
      <c r="A2118" s="7">
        <f>A2117+1</f>
        <v/>
      </c>
    </row>
    <row r="2119">
      <c r="A2119" s="7">
        <f>A2118+1</f>
        <v/>
      </c>
    </row>
    <row r="2120">
      <c r="A2120" s="7">
        <f>A2119+1</f>
        <v/>
      </c>
    </row>
    <row r="2121">
      <c r="A2121" s="7">
        <f>A2120+1</f>
        <v/>
      </c>
    </row>
    <row r="2122">
      <c r="A2122" s="7">
        <f>A2121+1</f>
        <v/>
      </c>
    </row>
    <row r="2123">
      <c r="A2123" s="7">
        <f>A2122+1</f>
        <v/>
      </c>
    </row>
    <row r="2124">
      <c r="A2124" s="7">
        <f>A2123+1</f>
        <v/>
      </c>
    </row>
    <row r="2125">
      <c r="A2125" s="7">
        <f>A2124+1</f>
        <v/>
      </c>
    </row>
    <row r="2126">
      <c r="A2126" s="7">
        <f>A2125+1</f>
        <v/>
      </c>
    </row>
    <row r="2127">
      <c r="A2127" s="7">
        <f>A2126+1</f>
        <v/>
      </c>
    </row>
    <row r="2128">
      <c r="A2128" s="7">
        <f>A2127+1</f>
        <v/>
      </c>
    </row>
    <row r="2129">
      <c r="A2129" s="7">
        <f>A2128+1</f>
        <v/>
      </c>
    </row>
    <row r="2130">
      <c r="A2130" s="7">
        <f>A2129+1</f>
        <v/>
      </c>
    </row>
    <row r="2131">
      <c r="A2131" s="7">
        <f>A2130+1</f>
        <v/>
      </c>
    </row>
    <row r="2132">
      <c r="A2132" s="7">
        <f>A2131+1</f>
        <v/>
      </c>
    </row>
    <row r="2133">
      <c r="A2133" s="7">
        <f>A2132+1</f>
        <v/>
      </c>
    </row>
    <row r="2134">
      <c r="A2134" s="7">
        <f>A2133+1</f>
        <v/>
      </c>
    </row>
    <row r="2135">
      <c r="A2135" s="7">
        <f>A2134+1</f>
        <v/>
      </c>
    </row>
    <row r="2136">
      <c r="A2136" s="7">
        <f>A2135+1</f>
        <v/>
      </c>
    </row>
    <row r="2137">
      <c r="A2137" s="7">
        <f>A2136+1</f>
        <v/>
      </c>
    </row>
    <row r="2138">
      <c r="A2138" s="7">
        <f>A2137+1</f>
        <v/>
      </c>
    </row>
    <row r="2139">
      <c r="A2139" s="7">
        <f>A2138+1</f>
        <v/>
      </c>
    </row>
    <row r="2140">
      <c r="A2140" s="7">
        <f>A2139+1</f>
        <v/>
      </c>
    </row>
    <row r="2141">
      <c r="A2141" s="7">
        <f>A2140+1</f>
        <v/>
      </c>
    </row>
    <row r="2142">
      <c r="A2142" s="7">
        <f>A2141+1</f>
        <v/>
      </c>
    </row>
    <row r="2143">
      <c r="A2143" s="7">
        <f>A2142+1</f>
        <v/>
      </c>
    </row>
    <row r="2144">
      <c r="A2144" s="7">
        <f>A2143+1</f>
        <v/>
      </c>
    </row>
    <row r="2145">
      <c r="A2145" s="7">
        <f>A2144+1</f>
        <v/>
      </c>
    </row>
    <row r="2146">
      <c r="A2146" s="7">
        <f>A2145+1</f>
        <v/>
      </c>
    </row>
    <row r="2147">
      <c r="A2147" s="7">
        <f>A2146+1</f>
        <v/>
      </c>
    </row>
    <row r="2148">
      <c r="A2148" s="7">
        <f>A2147+1</f>
        <v/>
      </c>
    </row>
    <row r="2149">
      <c r="A2149" s="7">
        <f>A2148+1</f>
        <v/>
      </c>
    </row>
    <row r="2150">
      <c r="A2150" s="7">
        <f>A2149+1</f>
        <v/>
      </c>
    </row>
    <row r="2151">
      <c r="A2151" s="7">
        <f>A2150+1</f>
        <v/>
      </c>
    </row>
    <row r="2152">
      <c r="A2152" s="7">
        <f>A2151+1</f>
        <v/>
      </c>
    </row>
    <row r="2153">
      <c r="A2153" s="7">
        <f>A2152+1</f>
        <v/>
      </c>
    </row>
    <row r="2154">
      <c r="A2154" s="7">
        <f>A2153+1</f>
        <v/>
      </c>
    </row>
    <row r="2155">
      <c r="A2155" s="7">
        <f>A2154+1</f>
        <v/>
      </c>
    </row>
    <row r="2156">
      <c r="A2156" s="7">
        <f>A2155+1</f>
        <v/>
      </c>
    </row>
    <row r="2157">
      <c r="A2157" s="7">
        <f>A2156+1</f>
        <v/>
      </c>
    </row>
    <row r="2158">
      <c r="A2158" s="7">
        <f>A2157+1</f>
        <v/>
      </c>
    </row>
    <row r="2159">
      <c r="A2159" s="7">
        <f>A2158+1</f>
        <v/>
      </c>
    </row>
    <row r="2160">
      <c r="A2160" s="7">
        <f>A2159+1</f>
        <v/>
      </c>
    </row>
    <row r="2161">
      <c r="A2161" s="7">
        <f>A2160+1</f>
        <v/>
      </c>
    </row>
    <row r="2162">
      <c r="A2162" s="7">
        <f>A2161+1</f>
        <v/>
      </c>
    </row>
    <row r="2163">
      <c r="A2163" s="7">
        <f>A2162+1</f>
        <v/>
      </c>
    </row>
    <row r="2164">
      <c r="A2164" s="7">
        <f>A2163+1</f>
        <v/>
      </c>
    </row>
    <row r="2165">
      <c r="A2165" s="7">
        <f>A2164+1</f>
        <v/>
      </c>
    </row>
    <row r="2166">
      <c r="A2166" s="7">
        <f>A2165+1</f>
        <v/>
      </c>
    </row>
    <row r="2167">
      <c r="A2167" s="7">
        <f>A2166+1</f>
        <v/>
      </c>
    </row>
    <row r="2168">
      <c r="A2168" s="7">
        <f>A2167+1</f>
        <v/>
      </c>
    </row>
    <row r="2169">
      <c r="A2169" s="7">
        <f>A2168+1</f>
        <v/>
      </c>
    </row>
    <row r="2170">
      <c r="A2170" s="7">
        <f>A2169+1</f>
        <v/>
      </c>
    </row>
    <row r="2171">
      <c r="A2171" s="7">
        <f>A2170+1</f>
        <v/>
      </c>
    </row>
    <row r="2172">
      <c r="A2172" s="7">
        <f>A2171+1</f>
        <v/>
      </c>
    </row>
    <row r="2173">
      <c r="A2173" s="7">
        <f>A2172+1</f>
        <v/>
      </c>
    </row>
    <row r="2174">
      <c r="A2174" s="7">
        <f>A2173+1</f>
        <v/>
      </c>
    </row>
    <row r="2175">
      <c r="A2175" s="7">
        <f>A2174+1</f>
        <v/>
      </c>
    </row>
    <row r="2176">
      <c r="A2176" s="7">
        <f>A2175+1</f>
        <v/>
      </c>
    </row>
    <row r="2177">
      <c r="A2177" s="7">
        <f>A2176+1</f>
        <v/>
      </c>
    </row>
    <row r="2178">
      <c r="A2178" s="7">
        <f>A2177+1</f>
        <v/>
      </c>
    </row>
    <row r="2179">
      <c r="A2179" s="7">
        <f>A2178+1</f>
        <v/>
      </c>
    </row>
    <row r="2180">
      <c r="A2180" s="7">
        <f>A2179+1</f>
        <v/>
      </c>
    </row>
    <row r="2181">
      <c r="A2181" s="7">
        <f>A2180+1</f>
        <v/>
      </c>
    </row>
    <row r="2182">
      <c r="A2182" s="7">
        <f>A2181+1</f>
        <v/>
      </c>
    </row>
    <row r="2183">
      <c r="A2183" s="7">
        <f>A2182+1</f>
        <v/>
      </c>
    </row>
    <row r="2184">
      <c r="A2184" s="7">
        <f>A2183+1</f>
        <v/>
      </c>
    </row>
    <row r="2185">
      <c r="A2185" s="7">
        <f>A2184+1</f>
        <v/>
      </c>
    </row>
    <row r="2186">
      <c r="A2186" s="7">
        <f>A2185+1</f>
        <v/>
      </c>
    </row>
    <row r="2187">
      <c r="A2187" s="7">
        <f>A2186+1</f>
        <v/>
      </c>
    </row>
    <row r="2188">
      <c r="A2188" s="7">
        <f>A2187+1</f>
        <v/>
      </c>
    </row>
    <row r="2189">
      <c r="A2189" s="7">
        <f>A2188+1</f>
        <v/>
      </c>
    </row>
    <row r="2190">
      <c r="A2190" s="7">
        <f>A2189+1</f>
        <v/>
      </c>
    </row>
    <row r="2191">
      <c r="A2191" s="7">
        <f>A2190+1</f>
        <v/>
      </c>
    </row>
    <row r="2192">
      <c r="A2192" s="7">
        <f>A2191+1</f>
        <v/>
      </c>
    </row>
    <row r="2193">
      <c r="A2193" s="7">
        <f>A2192+1</f>
        <v/>
      </c>
    </row>
    <row r="2194">
      <c r="A2194" s="7">
        <f>A2193+1</f>
        <v/>
      </c>
    </row>
    <row r="2195">
      <c r="A2195" s="7">
        <f>A2194+1</f>
        <v/>
      </c>
    </row>
    <row r="2196">
      <c r="A2196" s="7">
        <f>A2195+1</f>
        <v/>
      </c>
    </row>
    <row r="2197">
      <c r="A2197" s="7">
        <f>A2196+1</f>
        <v/>
      </c>
    </row>
    <row r="2198">
      <c r="A2198" s="7">
        <f>A2197+1</f>
        <v/>
      </c>
    </row>
    <row r="2199">
      <c r="A2199" s="7">
        <f>A2198+1</f>
        <v/>
      </c>
    </row>
    <row r="2200">
      <c r="A2200" s="7">
        <f>A2199+1</f>
        <v/>
      </c>
    </row>
    <row r="2201">
      <c r="A2201" s="7">
        <f>A2200+1</f>
        <v/>
      </c>
    </row>
    <row r="2202">
      <c r="A2202" s="7">
        <f>A2201+1</f>
        <v/>
      </c>
    </row>
    <row r="2203">
      <c r="A2203" s="7">
        <f>A2202+1</f>
        <v/>
      </c>
    </row>
    <row r="2204">
      <c r="A2204" s="7">
        <f>A2203+1</f>
        <v/>
      </c>
    </row>
    <row r="2205">
      <c r="A2205" s="7">
        <f>A2204+1</f>
        <v/>
      </c>
    </row>
    <row r="2206">
      <c r="A2206" s="7">
        <f>A2205+1</f>
        <v/>
      </c>
    </row>
    <row r="2207">
      <c r="A2207" s="7">
        <f>A2206+1</f>
        <v/>
      </c>
    </row>
    <row r="2208">
      <c r="A2208" s="7">
        <f>A2207+1</f>
        <v/>
      </c>
    </row>
    <row r="2209">
      <c r="A2209" s="7">
        <f>A2208+1</f>
        <v/>
      </c>
    </row>
    <row r="2210">
      <c r="A2210" s="7">
        <f>A2209+1</f>
        <v/>
      </c>
    </row>
    <row r="2211">
      <c r="A2211" s="7">
        <f>A2210+1</f>
        <v/>
      </c>
    </row>
    <row r="2212">
      <c r="A2212" s="7">
        <f>A2211+1</f>
        <v/>
      </c>
    </row>
    <row r="2213">
      <c r="A2213" s="7">
        <f>A2212+1</f>
        <v/>
      </c>
    </row>
    <row r="2214">
      <c r="A2214" s="7">
        <f>A2213+1</f>
        <v/>
      </c>
    </row>
    <row r="2215">
      <c r="A2215" s="7">
        <f>A2214+1</f>
        <v/>
      </c>
    </row>
    <row r="2216">
      <c r="A2216" s="7">
        <f>A2215+1</f>
        <v/>
      </c>
    </row>
    <row r="2217">
      <c r="A2217" s="7">
        <f>A2216+1</f>
        <v/>
      </c>
    </row>
    <row r="2218">
      <c r="A2218" s="7">
        <f>A2217+1</f>
        <v/>
      </c>
    </row>
    <row r="2219">
      <c r="A2219" s="7">
        <f>A2218+1</f>
        <v/>
      </c>
    </row>
    <row r="2220">
      <c r="A2220" s="7">
        <f>A2219+1</f>
        <v/>
      </c>
    </row>
    <row r="2221">
      <c r="A2221" s="7">
        <f>A2220+1</f>
        <v/>
      </c>
    </row>
    <row r="2222">
      <c r="A2222" s="7">
        <f>A2221+1</f>
        <v/>
      </c>
    </row>
    <row r="2223">
      <c r="A2223" s="7">
        <f>A2222+1</f>
        <v/>
      </c>
    </row>
    <row r="2224">
      <c r="A2224" s="7">
        <f>A2223+1</f>
        <v/>
      </c>
    </row>
    <row r="2225">
      <c r="A2225" s="7">
        <f>A2224+1</f>
        <v/>
      </c>
    </row>
    <row r="2226">
      <c r="A2226" s="7">
        <f>A2225+1</f>
        <v/>
      </c>
    </row>
    <row r="2227">
      <c r="A2227" s="7">
        <f>A2226+1</f>
        <v/>
      </c>
    </row>
    <row r="2228">
      <c r="A2228" s="7">
        <f>A2227+1</f>
        <v/>
      </c>
    </row>
    <row r="2229">
      <c r="A2229" s="7">
        <f>A2228+1</f>
        <v/>
      </c>
    </row>
    <row r="2230">
      <c r="A2230" s="7">
        <f>A2229+1</f>
        <v/>
      </c>
    </row>
    <row r="2231">
      <c r="A2231" s="7">
        <f>A2230+1</f>
        <v/>
      </c>
    </row>
    <row r="2232">
      <c r="A2232" s="7">
        <f>A2231+1</f>
        <v/>
      </c>
    </row>
    <row r="2233">
      <c r="A2233" s="7">
        <f>A2232+1</f>
        <v/>
      </c>
    </row>
    <row r="2234">
      <c r="A2234" s="7">
        <f>A2233+1</f>
        <v/>
      </c>
    </row>
    <row r="2235">
      <c r="A2235" s="7">
        <f>A2234+1</f>
        <v/>
      </c>
    </row>
    <row r="2236">
      <c r="A2236" s="7">
        <f>A2235+1</f>
        <v/>
      </c>
    </row>
    <row r="2237">
      <c r="A2237" s="7">
        <f>A2236+1</f>
        <v/>
      </c>
    </row>
    <row r="2238">
      <c r="A2238" s="7">
        <f>A2237+1</f>
        <v/>
      </c>
    </row>
    <row r="2239">
      <c r="A2239" s="7">
        <f>A2238+1</f>
        <v/>
      </c>
    </row>
    <row r="2240">
      <c r="A2240" s="7">
        <f>A2239+1</f>
        <v/>
      </c>
    </row>
    <row r="2241">
      <c r="A2241" s="7">
        <f>A2240+1</f>
        <v/>
      </c>
    </row>
    <row r="2242">
      <c r="A2242" s="7">
        <f>A2241+1</f>
        <v/>
      </c>
    </row>
    <row r="2243">
      <c r="A2243" s="7">
        <f>A2242+1</f>
        <v/>
      </c>
    </row>
    <row r="2244">
      <c r="A2244" s="7">
        <f>A2243+1</f>
        <v/>
      </c>
    </row>
    <row r="2245">
      <c r="A2245" s="7">
        <f>A2244+1</f>
        <v/>
      </c>
    </row>
    <row r="2246">
      <c r="A2246" s="7">
        <f>A2245+1</f>
        <v/>
      </c>
    </row>
    <row r="2247">
      <c r="A2247" s="7">
        <f>A2246+1</f>
        <v/>
      </c>
    </row>
    <row r="2248">
      <c r="A2248" s="7">
        <f>A2247+1</f>
        <v/>
      </c>
    </row>
    <row r="2249">
      <c r="A2249" s="7">
        <f>A2248+1</f>
        <v/>
      </c>
    </row>
    <row r="2250">
      <c r="A2250" s="7">
        <f>A2249+1</f>
        <v/>
      </c>
    </row>
    <row r="2251">
      <c r="A2251" s="7">
        <f>A2250+1</f>
        <v/>
      </c>
    </row>
    <row r="2252">
      <c r="A2252" s="7">
        <f>A2251+1</f>
        <v/>
      </c>
    </row>
    <row r="2253">
      <c r="A2253" s="7">
        <f>A2252+1</f>
        <v/>
      </c>
    </row>
    <row r="2254">
      <c r="A2254" s="7">
        <f>A2253+1</f>
        <v/>
      </c>
    </row>
    <row r="2255">
      <c r="A2255" s="7">
        <f>A2254+1</f>
        <v/>
      </c>
    </row>
    <row r="2256">
      <c r="A2256" s="7">
        <f>A2255+1</f>
        <v/>
      </c>
    </row>
    <row r="2257">
      <c r="A2257" s="7">
        <f>A2256+1</f>
        <v/>
      </c>
    </row>
    <row r="2258">
      <c r="A2258" s="7">
        <f>A2257+1</f>
        <v/>
      </c>
    </row>
    <row r="2259">
      <c r="A2259" s="7">
        <f>A2258+1</f>
        <v/>
      </c>
    </row>
    <row r="2260">
      <c r="A2260" s="7">
        <f>A2259+1</f>
        <v/>
      </c>
    </row>
    <row r="2261">
      <c r="A2261" s="7">
        <f>A2260+1</f>
        <v/>
      </c>
    </row>
    <row r="2262">
      <c r="A2262" s="7">
        <f>A2261+1</f>
        <v/>
      </c>
    </row>
    <row r="2263">
      <c r="A2263" s="7">
        <f>A2262+1</f>
        <v/>
      </c>
    </row>
    <row r="2264">
      <c r="A2264" s="7">
        <f>A2263+1</f>
        <v/>
      </c>
    </row>
    <row r="2265">
      <c r="A2265" s="7">
        <f>A2264+1</f>
        <v/>
      </c>
    </row>
    <row r="2266">
      <c r="A2266" s="7">
        <f>A2265+1</f>
        <v/>
      </c>
    </row>
    <row r="2267">
      <c r="A2267" s="7">
        <f>A2266+1</f>
        <v/>
      </c>
    </row>
    <row r="2268">
      <c r="A2268" s="7">
        <f>A2267+1</f>
        <v/>
      </c>
    </row>
    <row r="2269">
      <c r="A2269" s="7">
        <f>A2268+1</f>
        <v/>
      </c>
    </row>
    <row r="2270">
      <c r="A2270" s="7">
        <f>A2269+1</f>
        <v/>
      </c>
    </row>
    <row r="2271">
      <c r="A2271" s="7">
        <f>A2270+1</f>
        <v/>
      </c>
    </row>
    <row r="2272">
      <c r="A2272" s="7">
        <f>A2271+1</f>
        <v/>
      </c>
    </row>
    <row r="2273">
      <c r="A2273" s="7">
        <f>A2272+1</f>
        <v/>
      </c>
    </row>
    <row r="2274">
      <c r="A2274" s="7">
        <f>A2273+1</f>
        <v/>
      </c>
    </row>
    <row r="2275">
      <c r="A2275" s="7">
        <f>A2274+1</f>
        <v/>
      </c>
    </row>
    <row r="2276">
      <c r="A2276" s="7">
        <f>A2275+1</f>
        <v/>
      </c>
    </row>
    <row r="2277">
      <c r="A2277" s="7">
        <f>A2276+1</f>
        <v/>
      </c>
    </row>
    <row r="2278">
      <c r="A2278" s="7">
        <f>A2277+1</f>
        <v/>
      </c>
    </row>
    <row r="2279">
      <c r="A2279" s="7">
        <f>A2278+1</f>
        <v/>
      </c>
    </row>
    <row r="2280">
      <c r="A2280" s="7">
        <f>A2279+1</f>
        <v/>
      </c>
    </row>
    <row r="2281">
      <c r="A2281" s="7">
        <f>A2280+1</f>
        <v/>
      </c>
    </row>
    <row r="2282">
      <c r="A2282" s="7">
        <f>A2281+1</f>
        <v/>
      </c>
    </row>
    <row r="2283">
      <c r="A2283" s="7">
        <f>A2282+1</f>
        <v/>
      </c>
    </row>
    <row r="2284">
      <c r="A2284" s="7">
        <f>A2283+1</f>
        <v/>
      </c>
    </row>
    <row r="2285">
      <c r="A2285" s="7">
        <f>A2284+1</f>
        <v/>
      </c>
    </row>
    <row r="2286">
      <c r="A2286" s="7">
        <f>A2285+1</f>
        <v/>
      </c>
    </row>
    <row r="2287">
      <c r="A2287" s="7">
        <f>A2286+1</f>
        <v/>
      </c>
    </row>
    <row r="2288">
      <c r="A2288" s="7">
        <f>A2287+1</f>
        <v/>
      </c>
    </row>
    <row r="2289">
      <c r="A2289" s="7">
        <f>A2288+1</f>
        <v/>
      </c>
    </row>
    <row r="2290">
      <c r="A2290" s="7">
        <f>A2289+1</f>
        <v/>
      </c>
    </row>
    <row r="2291">
      <c r="A2291" s="7">
        <f>A2290+1</f>
        <v/>
      </c>
    </row>
    <row r="2292">
      <c r="A2292" s="7">
        <f>A2291+1</f>
        <v/>
      </c>
    </row>
    <row r="2293">
      <c r="A2293" s="7">
        <f>A2292+1</f>
        <v/>
      </c>
    </row>
    <row r="2294">
      <c r="A2294" s="7">
        <f>A2293+1</f>
        <v/>
      </c>
    </row>
    <row r="2295">
      <c r="A2295" s="7">
        <f>A2294+1</f>
        <v/>
      </c>
    </row>
    <row r="2296">
      <c r="A2296" s="7">
        <f>A2295+1</f>
        <v/>
      </c>
    </row>
    <row r="2297">
      <c r="A2297" s="7">
        <f>A2296+1</f>
        <v/>
      </c>
    </row>
    <row r="2298">
      <c r="A2298" s="7">
        <f>A2297+1</f>
        <v/>
      </c>
    </row>
    <row r="2299">
      <c r="A2299" s="7">
        <f>A2298+1</f>
        <v/>
      </c>
    </row>
    <row r="2300">
      <c r="A2300" s="7">
        <f>A2299+1</f>
        <v/>
      </c>
    </row>
    <row r="2301">
      <c r="A2301" s="7">
        <f>A2300+1</f>
        <v/>
      </c>
    </row>
    <row r="2302">
      <c r="A2302" s="7">
        <f>A2301+1</f>
        <v/>
      </c>
    </row>
    <row r="2303">
      <c r="A2303" s="7">
        <f>A2302+1</f>
        <v/>
      </c>
    </row>
    <row r="2304">
      <c r="A2304" s="7">
        <f>A2303+1</f>
        <v/>
      </c>
    </row>
    <row r="2305">
      <c r="A2305" s="7">
        <f>A2304+1</f>
        <v/>
      </c>
    </row>
    <row r="2306">
      <c r="A2306" s="7">
        <f>A2305+1</f>
        <v/>
      </c>
    </row>
    <row r="2307">
      <c r="A2307" s="7">
        <f>A2306+1</f>
        <v/>
      </c>
    </row>
    <row r="2308">
      <c r="A2308" s="7">
        <f>A2307+1</f>
        <v/>
      </c>
    </row>
    <row r="2309">
      <c r="A2309" s="7">
        <f>A2308+1</f>
        <v/>
      </c>
    </row>
    <row r="2310">
      <c r="A2310" s="7">
        <f>A2309+1</f>
        <v/>
      </c>
    </row>
    <row r="2311">
      <c r="A2311" s="7">
        <f>A2310+1</f>
        <v/>
      </c>
    </row>
    <row r="2312">
      <c r="A2312" s="7">
        <f>A2311+1</f>
        <v/>
      </c>
    </row>
    <row r="2313">
      <c r="A2313" s="7">
        <f>A2312+1</f>
        <v/>
      </c>
    </row>
    <row r="2314">
      <c r="A2314" s="7">
        <f>A2313+1</f>
        <v/>
      </c>
    </row>
    <row r="2315">
      <c r="A2315" s="7">
        <f>A2314+1</f>
        <v/>
      </c>
    </row>
    <row r="2316">
      <c r="A2316" s="7">
        <f>A2315+1</f>
        <v/>
      </c>
    </row>
    <row r="2317">
      <c r="A2317" s="7">
        <f>A2316+1</f>
        <v/>
      </c>
    </row>
    <row r="2318">
      <c r="A2318" s="7">
        <f>A2317+1</f>
        <v/>
      </c>
    </row>
    <row r="2319">
      <c r="A2319" s="7">
        <f>A2318+1</f>
        <v/>
      </c>
    </row>
    <row r="2320">
      <c r="A2320" s="7">
        <f>A2319+1</f>
        <v/>
      </c>
    </row>
    <row r="2321">
      <c r="A2321" s="7">
        <f>A2320+1</f>
        <v/>
      </c>
    </row>
    <row r="2322">
      <c r="A2322" s="7">
        <f>A2321+1</f>
        <v/>
      </c>
    </row>
    <row r="2323">
      <c r="A2323" s="7">
        <f>A2322+1</f>
        <v/>
      </c>
    </row>
    <row r="2324">
      <c r="A2324" s="7">
        <f>A2323+1</f>
        <v/>
      </c>
    </row>
    <row r="2325">
      <c r="A2325" s="7">
        <f>A2324+1</f>
        <v/>
      </c>
    </row>
    <row r="2326">
      <c r="A2326" s="7">
        <f>A2325+1</f>
        <v/>
      </c>
    </row>
    <row r="2327">
      <c r="A2327" s="7">
        <f>A2326+1</f>
        <v/>
      </c>
    </row>
    <row r="2328">
      <c r="A2328" s="7">
        <f>A2327+1</f>
        <v/>
      </c>
    </row>
    <row r="2329">
      <c r="A2329" s="7">
        <f>A2328+1</f>
        <v/>
      </c>
    </row>
    <row r="2330">
      <c r="A2330" s="7">
        <f>A2329+1</f>
        <v/>
      </c>
    </row>
    <row r="2331">
      <c r="A2331" s="7">
        <f>A2330+1</f>
        <v/>
      </c>
    </row>
    <row r="2332">
      <c r="A2332" s="7">
        <f>A2331+1</f>
        <v/>
      </c>
    </row>
    <row r="2333">
      <c r="A2333" s="7">
        <f>A2332+1</f>
        <v/>
      </c>
    </row>
    <row r="2334">
      <c r="A2334" s="7">
        <f>A2333+1</f>
        <v/>
      </c>
    </row>
    <row r="2335">
      <c r="A2335" s="7">
        <f>A2334+1</f>
        <v/>
      </c>
    </row>
    <row r="2336">
      <c r="A2336" s="7">
        <f>A2335+1</f>
        <v/>
      </c>
    </row>
    <row r="2337">
      <c r="A2337" s="7">
        <f>A2336+1</f>
        <v/>
      </c>
    </row>
    <row r="2338">
      <c r="A2338" s="7">
        <f>A2337+1</f>
        <v/>
      </c>
    </row>
    <row r="2339">
      <c r="A2339" s="7">
        <f>A2338+1</f>
        <v/>
      </c>
    </row>
    <row r="2340">
      <c r="A2340" s="7">
        <f>A2339+1</f>
        <v/>
      </c>
    </row>
    <row r="2341">
      <c r="A2341" s="7">
        <f>A2340+1</f>
        <v/>
      </c>
    </row>
    <row r="2342">
      <c r="A2342" s="7">
        <f>A2341+1</f>
        <v/>
      </c>
    </row>
    <row r="2343">
      <c r="A2343" s="7">
        <f>A2342+1</f>
        <v/>
      </c>
    </row>
    <row r="2344">
      <c r="A2344" s="7">
        <f>A2343+1</f>
        <v/>
      </c>
    </row>
    <row r="2345">
      <c r="A2345" s="7">
        <f>A2344+1</f>
        <v/>
      </c>
    </row>
    <row r="2346">
      <c r="A2346" s="7">
        <f>A2345+1</f>
        <v/>
      </c>
    </row>
    <row r="2347">
      <c r="A2347" s="7">
        <f>A2346+1</f>
        <v/>
      </c>
    </row>
    <row r="2348">
      <c r="A2348" s="7">
        <f>A2347+1</f>
        <v/>
      </c>
    </row>
    <row r="2349">
      <c r="A2349" s="7">
        <f>A2348+1</f>
        <v/>
      </c>
    </row>
    <row r="2350">
      <c r="A2350" s="7">
        <f>A2349+1</f>
        <v/>
      </c>
    </row>
    <row r="2351">
      <c r="A2351" s="7">
        <f>A2350+1</f>
        <v/>
      </c>
    </row>
    <row r="2352">
      <c r="A2352" s="7">
        <f>A2351+1</f>
        <v/>
      </c>
    </row>
    <row r="2353">
      <c r="A2353" s="7">
        <f>A2352+1</f>
        <v/>
      </c>
    </row>
    <row r="2354">
      <c r="A2354" s="7">
        <f>A2353+1</f>
        <v/>
      </c>
    </row>
    <row r="2355">
      <c r="A2355" s="7">
        <f>A2354+1</f>
        <v/>
      </c>
    </row>
    <row r="2356">
      <c r="A2356" s="7">
        <f>A2355+1</f>
        <v/>
      </c>
    </row>
    <row r="2357">
      <c r="A2357" s="7">
        <f>A2356+1</f>
        <v/>
      </c>
    </row>
    <row r="2358">
      <c r="A2358" s="7">
        <f>A2357+1</f>
        <v/>
      </c>
    </row>
    <row r="2359">
      <c r="A2359" s="7">
        <f>A2358+1</f>
        <v/>
      </c>
    </row>
    <row r="2360">
      <c r="A2360" s="7">
        <f>A2359+1</f>
        <v/>
      </c>
    </row>
    <row r="2361">
      <c r="A2361" s="7">
        <f>A2360+1</f>
        <v/>
      </c>
    </row>
    <row r="2362">
      <c r="A2362" s="7">
        <f>A2361+1</f>
        <v/>
      </c>
    </row>
    <row r="2363">
      <c r="A2363" s="7">
        <f>A2362+1</f>
        <v/>
      </c>
    </row>
    <row r="2364">
      <c r="A2364" s="7">
        <f>A2363+1</f>
        <v/>
      </c>
    </row>
    <row r="2365">
      <c r="A2365" s="7">
        <f>A2364+1</f>
        <v/>
      </c>
    </row>
    <row r="2366">
      <c r="A2366" s="7">
        <f>A2365+1</f>
        <v/>
      </c>
    </row>
    <row r="2367">
      <c r="A2367" s="7">
        <f>A2366+1</f>
        <v/>
      </c>
    </row>
    <row r="2368">
      <c r="A2368" s="7">
        <f>A2367+1</f>
        <v/>
      </c>
    </row>
    <row r="2369">
      <c r="A2369" s="7">
        <f>A2368+1</f>
        <v/>
      </c>
    </row>
    <row r="2370">
      <c r="A2370" s="7">
        <f>A2369+1</f>
        <v/>
      </c>
    </row>
    <row r="2371">
      <c r="A2371" s="7">
        <f>A2370+1</f>
        <v/>
      </c>
    </row>
    <row r="2372">
      <c r="A2372" s="7">
        <f>A2371+1</f>
        <v/>
      </c>
    </row>
    <row r="2373">
      <c r="A2373" s="7">
        <f>A2372+1</f>
        <v/>
      </c>
    </row>
    <row r="2374">
      <c r="A2374" s="7">
        <f>A2373+1</f>
        <v/>
      </c>
    </row>
    <row r="2375">
      <c r="A2375" s="7">
        <f>A2374+1</f>
        <v/>
      </c>
    </row>
    <row r="2376">
      <c r="A2376" s="7">
        <f>A2375+1</f>
        <v/>
      </c>
    </row>
    <row r="2377">
      <c r="A2377" s="7">
        <f>A2376+1</f>
        <v/>
      </c>
    </row>
    <row r="2378">
      <c r="A2378" s="7">
        <f>A2377+1</f>
        <v/>
      </c>
    </row>
    <row r="2379">
      <c r="A2379" s="7">
        <f>A2378+1</f>
        <v/>
      </c>
    </row>
    <row r="2380">
      <c r="A2380" s="7">
        <f>A2379+1</f>
        <v/>
      </c>
    </row>
    <row r="2381">
      <c r="A2381" s="7">
        <f>A2380+1</f>
        <v/>
      </c>
    </row>
    <row r="2382">
      <c r="A2382" s="7">
        <f>A2381+1</f>
        <v/>
      </c>
    </row>
    <row r="2383">
      <c r="A2383" s="7">
        <f>A2382+1</f>
        <v/>
      </c>
    </row>
    <row r="2384">
      <c r="A2384" s="7">
        <f>A2383+1</f>
        <v/>
      </c>
    </row>
    <row r="2385">
      <c r="A2385" s="7">
        <f>A2384+1</f>
        <v/>
      </c>
    </row>
    <row r="2386">
      <c r="A2386" s="7">
        <f>A2385+1</f>
        <v/>
      </c>
    </row>
    <row r="2387">
      <c r="A2387" s="7">
        <f>A2386+1</f>
        <v/>
      </c>
    </row>
    <row r="2388">
      <c r="A2388" s="7">
        <f>A2387+1</f>
        <v/>
      </c>
    </row>
    <row r="2389">
      <c r="A2389" s="7">
        <f>A2388+1</f>
        <v/>
      </c>
    </row>
    <row r="2390">
      <c r="A2390" s="7">
        <f>A2389+1</f>
        <v/>
      </c>
    </row>
    <row r="2391">
      <c r="A2391" s="7">
        <f>A2390+1</f>
        <v/>
      </c>
    </row>
    <row r="2392">
      <c r="A2392" s="7">
        <f>A2391+1</f>
        <v/>
      </c>
    </row>
    <row r="2393">
      <c r="A2393" s="7">
        <f>A2392+1</f>
        <v/>
      </c>
    </row>
    <row r="2394">
      <c r="A2394" s="7">
        <f>A2393+1</f>
        <v/>
      </c>
    </row>
    <row r="2395">
      <c r="A2395" s="7">
        <f>A2394+1</f>
        <v/>
      </c>
    </row>
    <row r="2396">
      <c r="A2396" s="7">
        <f>A2395+1</f>
        <v/>
      </c>
    </row>
    <row r="2397">
      <c r="A2397" s="7">
        <f>A2396+1</f>
        <v/>
      </c>
    </row>
    <row r="2398">
      <c r="A2398" s="7">
        <f>A2397+1</f>
        <v/>
      </c>
    </row>
    <row r="2399">
      <c r="A2399" s="7">
        <f>A2398+1</f>
        <v/>
      </c>
    </row>
    <row r="2400">
      <c r="A2400" s="7">
        <f>A2399+1</f>
        <v/>
      </c>
    </row>
    <row r="2401">
      <c r="A2401" s="7">
        <f>A2400+1</f>
        <v/>
      </c>
    </row>
    <row r="2402">
      <c r="A2402" s="7">
        <f>A2401+1</f>
        <v/>
      </c>
    </row>
    <row r="2403">
      <c r="A2403" s="7">
        <f>A2402+1</f>
        <v/>
      </c>
    </row>
    <row r="2404">
      <c r="A2404" s="7">
        <f>A2403+1</f>
        <v/>
      </c>
    </row>
    <row r="2405">
      <c r="A2405" s="7">
        <f>A2404+1</f>
        <v/>
      </c>
    </row>
    <row r="2406">
      <c r="A2406" s="7">
        <f>A2405+1</f>
        <v/>
      </c>
    </row>
    <row r="2407">
      <c r="A2407" s="7">
        <f>A2406+1</f>
        <v/>
      </c>
    </row>
    <row r="2408">
      <c r="A2408" s="7">
        <f>A2407+1</f>
        <v/>
      </c>
    </row>
    <row r="2409">
      <c r="A2409" s="7">
        <f>A2408+1</f>
        <v/>
      </c>
    </row>
    <row r="2410">
      <c r="A2410" s="7">
        <f>A2409+1</f>
        <v/>
      </c>
    </row>
    <row r="2411">
      <c r="A2411" s="7">
        <f>A2410+1</f>
        <v/>
      </c>
    </row>
    <row r="2412">
      <c r="A2412" s="7">
        <f>A2411+1</f>
        <v/>
      </c>
    </row>
    <row r="2413">
      <c r="A2413" s="7">
        <f>A2412+1</f>
        <v/>
      </c>
    </row>
    <row r="2414">
      <c r="A2414" s="7">
        <f>A2413+1</f>
        <v/>
      </c>
    </row>
    <row r="2415">
      <c r="A2415" s="7">
        <f>A2414+1</f>
        <v/>
      </c>
    </row>
    <row r="2416">
      <c r="A2416" s="7">
        <f>A2415+1</f>
        <v/>
      </c>
    </row>
    <row r="2417">
      <c r="A2417" s="7">
        <f>A2416+1</f>
        <v/>
      </c>
    </row>
    <row r="2418">
      <c r="A2418" s="7">
        <f>A2417+1</f>
        <v/>
      </c>
    </row>
    <row r="2419">
      <c r="A2419" s="7">
        <f>A2418+1</f>
        <v/>
      </c>
    </row>
    <row r="2420">
      <c r="A2420" s="7">
        <f>A2419+1</f>
        <v/>
      </c>
    </row>
    <row r="2421">
      <c r="A2421" s="7">
        <f>A2420+1</f>
        <v/>
      </c>
    </row>
    <row r="2422">
      <c r="A2422" s="7">
        <f>A2421+1</f>
        <v/>
      </c>
    </row>
    <row r="2423">
      <c r="A2423" s="7">
        <f>A2422+1</f>
        <v/>
      </c>
    </row>
    <row r="2424">
      <c r="A2424" s="7">
        <f>A2423+1</f>
        <v/>
      </c>
    </row>
    <row r="2425">
      <c r="A2425" s="7">
        <f>A2424+1</f>
        <v/>
      </c>
    </row>
    <row r="2426">
      <c r="A2426" s="7">
        <f>A2425+1</f>
        <v/>
      </c>
    </row>
    <row r="2427">
      <c r="A2427" s="7">
        <f>A2426+1</f>
        <v/>
      </c>
    </row>
    <row r="2428">
      <c r="A2428" s="7">
        <f>A2427+1</f>
        <v/>
      </c>
    </row>
    <row r="2429">
      <c r="A2429" s="7">
        <f>A2428+1</f>
        <v/>
      </c>
    </row>
    <row r="2430">
      <c r="A2430" s="7">
        <f>A2429+1</f>
        <v/>
      </c>
    </row>
    <row r="2431">
      <c r="A2431" s="7">
        <f>A2430+1</f>
        <v/>
      </c>
    </row>
    <row r="2432">
      <c r="A2432" s="7">
        <f>A2431+1</f>
        <v/>
      </c>
    </row>
    <row r="2433">
      <c r="A2433" s="7">
        <f>A2432+1</f>
        <v/>
      </c>
    </row>
    <row r="2434">
      <c r="A2434" s="7">
        <f>A2433+1</f>
        <v/>
      </c>
    </row>
    <row r="2435">
      <c r="A2435" s="7">
        <f>A2434+1</f>
        <v/>
      </c>
    </row>
    <row r="2436">
      <c r="A2436" s="7">
        <f>A2435+1</f>
        <v/>
      </c>
    </row>
    <row r="2437">
      <c r="A2437" s="7">
        <f>A2436+1</f>
        <v/>
      </c>
    </row>
    <row r="2438">
      <c r="A2438" s="7">
        <f>A2437+1</f>
        <v/>
      </c>
    </row>
    <row r="2439">
      <c r="A2439" s="7">
        <f>A2438+1</f>
        <v/>
      </c>
    </row>
    <row r="2440">
      <c r="A2440" s="7">
        <f>A2439+1</f>
        <v/>
      </c>
    </row>
    <row r="2441">
      <c r="A2441" s="7">
        <f>A2440+1</f>
        <v/>
      </c>
    </row>
    <row r="2442">
      <c r="A2442" s="7">
        <f>A2441+1</f>
        <v/>
      </c>
    </row>
    <row r="2443">
      <c r="A2443" s="7">
        <f>A2442+1</f>
        <v/>
      </c>
    </row>
    <row r="2444">
      <c r="A2444" s="7">
        <f>A2443+1</f>
        <v/>
      </c>
    </row>
    <row r="2445">
      <c r="A2445" s="7">
        <f>A2444+1</f>
        <v/>
      </c>
    </row>
    <row r="2446">
      <c r="A2446" s="7">
        <f>A2445+1</f>
        <v/>
      </c>
    </row>
    <row r="2447">
      <c r="A2447" s="7">
        <f>A2446+1</f>
        <v/>
      </c>
    </row>
    <row r="2448">
      <c r="A2448" s="7">
        <f>A2447+1</f>
        <v/>
      </c>
    </row>
    <row r="2449">
      <c r="A2449" s="7">
        <f>A2448+1</f>
        <v/>
      </c>
    </row>
    <row r="2450">
      <c r="A2450" s="7">
        <f>A2449+1</f>
        <v/>
      </c>
    </row>
    <row r="2451">
      <c r="A2451" s="7">
        <f>A2450+1</f>
        <v/>
      </c>
    </row>
    <row r="2452">
      <c r="A2452" s="7">
        <f>A2451+1</f>
        <v/>
      </c>
    </row>
    <row r="2453">
      <c r="A2453" s="7">
        <f>A2452+1</f>
        <v/>
      </c>
    </row>
    <row r="2454">
      <c r="A2454" s="7">
        <f>A2453+1</f>
        <v/>
      </c>
    </row>
    <row r="2455">
      <c r="A2455" s="7">
        <f>A2454+1</f>
        <v/>
      </c>
    </row>
    <row r="2456">
      <c r="A2456" s="7">
        <f>A2455+1</f>
        <v/>
      </c>
    </row>
    <row r="2457">
      <c r="A2457" s="7">
        <f>A2456+1</f>
        <v/>
      </c>
    </row>
    <row r="2458">
      <c r="A2458" s="7">
        <f>A2457+1</f>
        <v/>
      </c>
    </row>
    <row r="2459">
      <c r="A2459" s="7">
        <f>A2458+1</f>
        <v/>
      </c>
    </row>
    <row r="2460">
      <c r="A2460" s="7">
        <f>A2459+1</f>
        <v/>
      </c>
    </row>
    <row r="2461">
      <c r="A2461" s="7">
        <f>A2460+1</f>
        <v/>
      </c>
    </row>
    <row r="2462">
      <c r="A2462" s="7">
        <f>A2461+1</f>
        <v/>
      </c>
    </row>
    <row r="2463">
      <c r="A2463" s="7">
        <f>A2462+1</f>
        <v/>
      </c>
    </row>
    <row r="2464">
      <c r="A2464" s="7">
        <f>A2463+1</f>
        <v/>
      </c>
    </row>
    <row r="2465">
      <c r="A2465" s="7">
        <f>A2464+1</f>
        <v/>
      </c>
    </row>
    <row r="2466">
      <c r="A2466" s="7">
        <f>A2465+1</f>
        <v/>
      </c>
    </row>
    <row r="2467">
      <c r="A2467" s="7">
        <f>A2466+1</f>
        <v/>
      </c>
    </row>
    <row r="2468">
      <c r="A2468" s="7">
        <f>A2467+1</f>
        <v/>
      </c>
    </row>
    <row r="2469">
      <c r="A2469" s="7">
        <f>A2468+1</f>
        <v/>
      </c>
    </row>
    <row r="2470">
      <c r="A2470" s="7">
        <f>A2469+1</f>
        <v/>
      </c>
    </row>
    <row r="2471">
      <c r="A2471" s="7">
        <f>A2470+1</f>
        <v/>
      </c>
    </row>
    <row r="2472">
      <c r="A2472" s="7">
        <f>A2471+1</f>
        <v/>
      </c>
    </row>
    <row r="2473">
      <c r="A2473" s="7">
        <f>A2472+1</f>
        <v/>
      </c>
    </row>
    <row r="2474">
      <c r="A2474" s="7">
        <f>A2473+1</f>
        <v/>
      </c>
    </row>
    <row r="2475">
      <c r="A2475" s="7">
        <f>A2474+1</f>
        <v/>
      </c>
    </row>
    <row r="2476">
      <c r="A2476" s="7">
        <f>A2475+1</f>
        <v/>
      </c>
    </row>
    <row r="2477">
      <c r="A2477" s="7">
        <f>A2476+1</f>
        <v/>
      </c>
    </row>
    <row r="2478">
      <c r="A2478" s="7">
        <f>A2477+1</f>
        <v/>
      </c>
    </row>
    <row r="2479">
      <c r="A2479" s="7">
        <f>A2478+1</f>
        <v/>
      </c>
    </row>
    <row r="2480">
      <c r="A2480" s="7">
        <f>A2479+1</f>
        <v/>
      </c>
    </row>
    <row r="2481">
      <c r="A2481" s="7">
        <f>A2480+1</f>
        <v/>
      </c>
    </row>
    <row r="2482">
      <c r="A2482" s="7">
        <f>A2481+1</f>
        <v/>
      </c>
    </row>
    <row r="2483">
      <c r="A2483" s="7">
        <f>A2482+1</f>
        <v/>
      </c>
    </row>
    <row r="2484">
      <c r="A2484" s="7">
        <f>A2483+1</f>
        <v/>
      </c>
    </row>
    <row r="2485">
      <c r="A2485" s="7">
        <f>A2484+1</f>
        <v/>
      </c>
    </row>
    <row r="2486">
      <c r="A2486" s="7">
        <f>A2485+1</f>
        <v/>
      </c>
    </row>
    <row r="2487">
      <c r="A2487" s="7">
        <f>A2486+1</f>
        <v/>
      </c>
    </row>
    <row r="2488">
      <c r="A2488" s="7">
        <f>A2487+1</f>
        <v/>
      </c>
    </row>
    <row r="2489">
      <c r="A2489" s="7">
        <f>A2488+1</f>
        <v/>
      </c>
    </row>
    <row r="2490">
      <c r="A2490" s="7">
        <f>A2489+1</f>
        <v/>
      </c>
    </row>
    <row r="2491">
      <c r="A2491" s="7">
        <f>A2490+1</f>
        <v/>
      </c>
    </row>
    <row r="2492">
      <c r="A2492" s="7">
        <f>A2491+1</f>
        <v/>
      </c>
    </row>
    <row r="2493">
      <c r="A2493" s="7">
        <f>A2492+1</f>
        <v/>
      </c>
    </row>
    <row r="2494">
      <c r="A2494" s="7">
        <f>A2493+1</f>
        <v/>
      </c>
    </row>
    <row r="2495">
      <c r="A2495" s="7">
        <f>A2494+1</f>
        <v/>
      </c>
    </row>
    <row r="2496">
      <c r="A2496" s="7">
        <f>A2495+1</f>
        <v/>
      </c>
    </row>
    <row r="2497">
      <c r="A2497" s="7">
        <f>A2496+1</f>
        <v/>
      </c>
    </row>
    <row r="2498">
      <c r="A2498" s="7">
        <f>A2497+1</f>
        <v/>
      </c>
    </row>
    <row r="2499">
      <c r="A2499" s="7">
        <f>A2498+1</f>
        <v/>
      </c>
    </row>
    <row r="2500">
      <c r="A2500" s="7">
        <f>A2499+1</f>
        <v/>
      </c>
    </row>
    <row r="2501">
      <c r="A2501" s="7">
        <f>A2500+1</f>
        <v/>
      </c>
    </row>
    <row r="2502">
      <c r="A2502" s="7">
        <f>A2501+1</f>
        <v/>
      </c>
    </row>
    <row r="2503">
      <c r="A2503" s="7">
        <f>A2502+1</f>
        <v/>
      </c>
    </row>
    <row r="2504">
      <c r="A2504" s="7">
        <f>A2503+1</f>
        <v/>
      </c>
    </row>
    <row r="2505">
      <c r="A2505" s="7">
        <f>A2504+1</f>
        <v/>
      </c>
    </row>
    <row r="2506">
      <c r="A2506" s="7">
        <f>A2505+1</f>
        <v/>
      </c>
    </row>
    <row r="2507">
      <c r="A2507" s="7">
        <f>A2506+1</f>
        <v/>
      </c>
    </row>
    <row r="2508">
      <c r="A2508" s="7">
        <f>A2507+1</f>
        <v/>
      </c>
    </row>
    <row r="2509">
      <c r="A2509" s="7">
        <f>A2508+1</f>
        <v/>
      </c>
    </row>
    <row r="2510">
      <c r="A2510" s="7">
        <f>A2509+1</f>
        <v/>
      </c>
    </row>
    <row r="2511">
      <c r="A2511" s="7">
        <f>A2510+1</f>
        <v/>
      </c>
    </row>
    <row r="2512">
      <c r="A2512" s="7">
        <f>A2511+1</f>
        <v/>
      </c>
    </row>
    <row r="2513">
      <c r="A2513" s="7">
        <f>A2512+1</f>
        <v/>
      </c>
    </row>
    <row r="2514">
      <c r="A2514" s="7">
        <f>A2513+1</f>
        <v/>
      </c>
    </row>
    <row r="2515">
      <c r="A2515" s="7">
        <f>A2514+1</f>
        <v/>
      </c>
    </row>
    <row r="2516">
      <c r="A2516" s="7">
        <f>A2515+1</f>
        <v/>
      </c>
    </row>
    <row r="2517">
      <c r="A2517" s="7">
        <f>A2516+1</f>
        <v/>
      </c>
    </row>
    <row r="2518">
      <c r="A2518" s="7">
        <f>A2517+1</f>
        <v/>
      </c>
    </row>
    <row r="2519">
      <c r="A2519" s="7">
        <f>A2518+1</f>
        <v/>
      </c>
    </row>
    <row r="2520">
      <c r="A2520" s="7">
        <f>A2519+1</f>
        <v/>
      </c>
    </row>
    <row r="2521">
      <c r="A2521" s="7">
        <f>A2520+1</f>
        <v/>
      </c>
    </row>
    <row r="2522">
      <c r="A2522" s="7">
        <f>A2521+1</f>
        <v/>
      </c>
    </row>
    <row r="2523">
      <c r="A2523" s="7">
        <f>A2522+1</f>
        <v/>
      </c>
    </row>
    <row r="2524">
      <c r="A2524" s="7">
        <f>A2523+1</f>
        <v/>
      </c>
    </row>
    <row r="2525">
      <c r="A2525" s="7">
        <f>A2524+1</f>
        <v/>
      </c>
    </row>
    <row r="2526">
      <c r="A2526" s="7">
        <f>A2525+1</f>
        <v/>
      </c>
    </row>
    <row r="2527">
      <c r="A2527" s="7">
        <f>A2526+1</f>
        <v/>
      </c>
    </row>
    <row r="2528">
      <c r="A2528" s="7">
        <f>A2527+1</f>
        <v/>
      </c>
    </row>
    <row r="2529">
      <c r="A2529" s="7">
        <f>A2528+1</f>
        <v/>
      </c>
    </row>
    <row r="2530">
      <c r="A2530" s="7">
        <f>A2529+1</f>
        <v/>
      </c>
    </row>
    <row r="2531">
      <c r="A2531" s="7">
        <f>A2530+1</f>
        <v/>
      </c>
    </row>
    <row r="2532">
      <c r="A2532" s="7">
        <f>A2531+1</f>
        <v/>
      </c>
    </row>
    <row r="2533">
      <c r="A2533" s="7">
        <f>A2532+1</f>
        <v/>
      </c>
    </row>
    <row r="2534">
      <c r="A2534" s="7">
        <f>A2533+1</f>
        <v/>
      </c>
    </row>
    <row r="2535">
      <c r="A2535" s="7">
        <f>A2534+1</f>
        <v/>
      </c>
    </row>
    <row r="2536">
      <c r="A2536" s="7">
        <f>A2535+1</f>
        <v/>
      </c>
    </row>
    <row r="2537">
      <c r="A2537" s="7">
        <f>A2536+1</f>
        <v/>
      </c>
    </row>
    <row r="2538">
      <c r="A2538" s="7">
        <f>A2537+1</f>
        <v/>
      </c>
    </row>
    <row r="2539">
      <c r="A2539" s="7">
        <f>A2538+1</f>
        <v/>
      </c>
    </row>
    <row r="2540">
      <c r="A2540" s="7">
        <f>A2539+1</f>
        <v/>
      </c>
    </row>
    <row r="2541">
      <c r="A2541" s="7">
        <f>A2540+1</f>
        <v/>
      </c>
    </row>
    <row r="2542">
      <c r="A2542" s="7">
        <f>A2541+1</f>
        <v/>
      </c>
    </row>
    <row r="2543">
      <c r="A2543" s="7">
        <f>A2542+1</f>
        <v/>
      </c>
    </row>
    <row r="2544">
      <c r="A2544" s="7">
        <f>A2543+1</f>
        <v/>
      </c>
    </row>
    <row r="2545">
      <c r="A2545" s="7">
        <f>A2544+1</f>
        <v/>
      </c>
    </row>
    <row r="2546">
      <c r="A2546" s="7">
        <f>A2545+1</f>
        <v/>
      </c>
    </row>
    <row r="2547">
      <c r="A2547" s="7">
        <f>A2546+1</f>
        <v/>
      </c>
    </row>
    <row r="2548">
      <c r="A2548" s="7">
        <f>A2547+1</f>
        <v/>
      </c>
    </row>
    <row r="2549">
      <c r="A2549" s="7">
        <f>A2548+1</f>
        <v/>
      </c>
    </row>
    <row r="2550">
      <c r="A2550" s="7">
        <f>A2549+1</f>
        <v/>
      </c>
    </row>
    <row r="2551">
      <c r="A2551" s="7">
        <f>A2550+1</f>
        <v/>
      </c>
    </row>
    <row r="2552">
      <c r="A2552" s="7">
        <f>A2551+1</f>
        <v/>
      </c>
    </row>
    <row r="2553">
      <c r="A2553" s="7">
        <f>A2552+1</f>
        <v/>
      </c>
    </row>
    <row r="2554">
      <c r="A2554" s="7">
        <f>A2553+1</f>
        <v/>
      </c>
    </row>
    <row r="2555">
      <c r="A2555" s="7">
        <f>A2554+1</f>
        <v/>
      </c>
    </row>
    <row r="2556">
      <c r="A2556" s="7">
        <f>A2555+1</f>
        <v/>
      </c>
    </row>
    <row r="2557">
      <c r="A2557" s="7">
        <f>A2556+1</f>
        <v/>
      </c>
    </row>
    <row r="2558">
      <c r="A2558" s="7">
        <f>A2557+1</f>
        <v/>
      </c>
    </row>
    <row r="2559">
      <c r="A2559" s="7">
        <f>A2558+1</f>
        <v/>
      </c>
    </row>
    <row r="2560">
      <c r="A2560" s="7">
        <f>A2559+1</f>
        <v/>
      </c>
    </row>
    <row r="2561">
      <c r="A2561" s="7">
        <f>A2560+1</f>
        <v/>
      </c>
    </row>
    <row r="2562">
      <c r="A2562" s="7">
        <f>A2561+1</f>
        <v/>
      </c>
    </row>
    <row r="2563">
      <c r="A2563" s="7">
        <f>A2562+1</f>
        <v/>
      </c>
    </row>
    <row r="2564">
      <c r="A2564" s="7">
        <f>A2563+1</f>
        <v/>
      </c>
    </row>
    <row r="2565">
      <c r="A2565" s="7">
        <f>A2564+1</f>
        <v/>
      </c>
    </row>
    <row r="2566">
      <c r="A2566" s="7">
        <f>A2565+1</f>
        <v/>
      </c>
    </row>
    <row r="2567">
      <c r="A2567" s="7">
        <f>A2566+1</f>
        <v/>
      </c>
    </row>
    <row r="2568">
      <c r="A2568" s="7">
        <f>A2567+1</f>
        <v/>
      </c>
    </row>
    <row r="2569">
      <c r="A2569" s="7">
        <f>A2568+1</f>
        <v/>
      </c>
    </row>
    <row r="2570">
      <c r="A2570" s="7">
        <f>A2569+1</f>
        <v/>
      </c>
    </row>
    <row r="2571">
      <c r="A2571" s="7">
        <f>A2570+1</f>
        <v/>
      </c>
    </row>
    <row r="2572">
      <c r="A2572" s="7">
        <f>A2571+1</f>
        <v/>
      </c>
    </row>
    <row r="2573">
      <c r="A2573" s="7">
        <f>A2572+1</f>
        <v/>
      </c>
    </row>
    <row r="2574">
      <c r="A2574" s="7">
        <f>A2573+1</f>
        <v/>
      </c>
    </row>
    <row r="2575">
      <c r="A2575" s="7">
        <f>A2574+1</f>
        <v/>
      </c>
    </row>
    <row r="2576">
      <c r="A2576" s="7">
        <f>A2575+1</f>
        <v/>
      </c>
    </row>
    <row r="2577">
      <c r="A2577" s="7">
        <f>A2576+1</f>
        <v/>
      </c>
    </row>
    <row r="2578">
      <c r="A2578" s="7">
        <f>A2577+1</f>
        <v/>
      </c>
    </row>
    <row r="2579">
      <c r="A2579" s="7">
        <f>A2578+1</f>
        <v/>
      </c>
    </row>
    <row r="2580">
      <c r="A2580" s="7">
        <f>A2579+1</f>
        <v/>
      </c>
    </row>
    <row r="2581">
      <c r="A2581" s="7">
        <f>A2580+1</f>
        <v/>
      </c>
    </row>
    <row r="2582">
      <c r="A2582" s="7">
        <f>A2581+1</f>
        <v/>
      </c>
    </row>
    <row r="2583">
      <c r="A2583" s="7">
        <f>A2582+1</f>
        <v/>
      </c>
    </row>
    <row r="2584">
      <c r="A2584" s="7">
        <f>A2583+1</f>
        <v/>
      </c>
    </row>
    <row r="2585">
      <c r="A2585" s="7">
        <f>A2584+1</f>
        <v/>
      </c>
    </row>
    <row r="2586">
      <c r="A2586" s="7">
        <f>A2585+1</f>
        <v/>
      </c>
    </row>
    <row r="2587">
      <c r="A2587" s="7">
        <f>A2586+1</f>
        <v/>
      </c>
    </row>
    <row r="2588">
      <c r="A2588" s="7">
        <f>A2587+1</f>
        <v/>
      </c>
    </row>
    <row r="2589">
      <c r="A2589" s="7">
        <f>A2588+1</f>
        <v/>
      </c>
    </row>
    <row r="2590">
      <c r="A2590" s="7">
        <f>A2589+1</f>
        <v/>
      </c>
    </row>
    <row r="2591">
      <c r="A2591" s="7">
        <f>A2590+1</f>
        <v/>
      </c>
    </row>
    <row r="2592">
      <c r="A2592" s="7">
        <f>A2591+1</f>
        <v/>
      </c>
    </row>
    <row r="2593">
      <c r="A2593" s="7">
        <f>A2592+1</f>
        <v/>
      </c>
    </row>
    <row r="2594">
      <c r="A2594" s="7">
        <f>A2593+1</f>
        <v/>
      </c>
    </row>
    <row r="2595">
      <c r="A2595" s="7">
        <f>A2594+1</f>
        <v/>
      </c>
    </row>
    <row r="2596">
      <c r="A2596" s="7">
        <f>A2595+1</f>
        <v/>
      </c>
    </row>
    <row r="2597">
      <c r="A2597" s="7">
        <f>A2596+1</f>
        <v/>
      </c>
    </row>
    <row r="2598">
      <c r="A2598" s="7">
        <f>A2597+1</f>
        <v/>
      </c>
    </row>
    <row r="2599">
      <c r="A2599" s="7">
        <f>A2598+1</f>
        <v/>
      </c>
    </row>
    <row r="2600">
      <c r="A2600" s="7">
        <f>A2599+1</f>
        <v/>
      </c>
    </row>
    <row r="2601">
      <c r="A2601" s="7">
        <f>A2600+1</f>
        <v/>
      </c>
    </row>
    <row r="2602">
      <c r="A2602" s="7">
        <f>A2601+1</f>
        <v/>
      </c>
    </row>
    <row r="2603">
      <c r="A2603" s="7">
        <f>A2602+1</f>
        <v/>
      </c>
    </row>
    <row r="2604">
      <c r="A2604" s="7">
        <f>A2603+1</f>
        <v/>
      </c>
    </row>
    <row r="2605">
      <c r="A2605" s="7">
        <f>A2604+1</f>
        <v/>
      </c>
    </row>
    <row r="2606">
      <c r="A2606" s="7">
        <f>A2605+1</f>
        <v/>
      </c>
    </row>
    <row r="2607">
      <c r="A2607" s="7">
        <f>A2606+1</f>
        <v/>
      </c>
    </row>
    <row r="2608">
      <c r="A2608" s="7">
        <f>A2607+1</f>
        <v/>
      </c>
    </row>
    <row r="2609">
      <c r="A2609" s="7">
        <f>A2608+1</f>
        <v/>
      </c>
    </row>
    <row r="2610">
      <c r="A2610" s="7">
        <f>A2609+1</f>
        <v/>
      </c>
    </row>
    <row r="2611">
      <c r="A2611" s="7">
        <f>A2610+1</f>
        <v/>
      </c>
    </row>
    <row r="2612">
      <c r="A2612" s="7">
        <f>A2611+1</f>
        <v/>
      </c>
    </row>
    <row r="2613">
      <c r="A2613" s="7">
        <f>A2612+1</f>
        <v/>
      </c>
    </row>
    <row r="2614">
      <c r="A2614" s="7">
        <f>A2613+1</f>
        <v/>
      </c>
    </row>
    <row r="2615">
      <c r="A2615" s="7">
        <f>A2614+1</f>
        <v/>
      </c>
    </row>
    <row r="2616">
      <c r="A2616" s="7">
        <f>A2615+1</f>
        <v/>
      </c>
    </row>
    <row r="2617">
      <c r="A2617" s="7">
        <f>A2616+1</f>
        <v/>
      </c>
    </row>
    <row r="2618">
      <c r="A2618" s="7">
        <f>A2617+1</f>
        <v/>
      </c>
    </row>
    <row r="2619">
      <c r="A2619" s="7">
        <f>A2618+1</f>
        <v/>
      </c>
    </row>
    <row r="2620">
      <c r="A2620" s="7">
        <f>A2619+1</f>
        <v/>
      </c>
    </row>
    <row r="2621">
      <c r="A2621" s="7">
        <f>A2620+1</f>
        <v/>
      </c>
    </row>
    <row r="2622">
      <c r="A2622" s="7">
        <f>A2621+1</f>
        <v/>
      </c>
    </row>
    <row r="2623">
      <c r="A2623" s="7">
        <f>A2622+1</f>
        <v/>
      </c>
    </row>
    <row r="2624">
      <c r="A2624" s="7">
        <f>A2623+1</f>
        <v/>
      </c>
    </row>
    <row r="2625">
      <c r="A2625" s="7">
        <f>A2624+1</f>
        <v/>
      </c>
    </row>
    <row r="2626">
      <c r="A2626" s="7">
        <f>A2625+1</f>
        <v/>
      </c>
    </row>
    <row r="2627">
      <c r="A2627" s="7">
        <f>A2626+1</f>
        <v/>
      </c>
    </row>
    <row r="2628">
      <c r="A2628" s="7">
        <f>A2627+1</f>
        <v/>
      </c>
    </row>
    <row r="2629">
      <c r="A2629" s="7">
        <f>A2628+1</f>
        <v/>
      </c>
    </row>
    <row r="2630">
      <c r="A2630" s="7">
        <f>A2629+1</f>
        <v/>
      </c>
    </row>
    <row r="2631">
      <c r="A2631" s="7">
        <f>A2630+1</f>
        <v/>
      </c>
    </row>
    <row r="2632">
      <c r="A2632" s="7">
        <f>A2631+1</f>
        <v/>
      </c>
    </row>
    <row r="2633">
      <c r="A2633" s="7">
        <f>A2632+1</f>
        <v/>
      </c>
    </row>
    <row r="2634">
      <c r="A2634" s="7">
        <f>A2633+1</f>
        <v/>
      </c>
    </row>
    <row r="2635">
      <c r="A2635" s="7">
        <f>A2634+1</f>
        <v/>
      </c>
    </row>
    <row r="2636">
      <c r="A2636" s="7">
        <f>A2635+1</f>
        <v/>
      </c>
    </row>
    <row r="2637">
      <c r="A2637" s="7">
        <f>A2636+1</f>
        <v/>
      </c>
    </row>
    <row r="2638">
      <c r="A2638" s="7">
        <f>A2637+1</f>
        <v/>
      </c>
    </row>
    <row r="2639">
      <c r="A2639" s="7">
        <f>A2638+1</f>
        <v/>
      </c>
    </row>
    <row r="2640">
      <c r="A2640" s="7">
        <f>A2639+1</f>
        <v/>
      </c>
    </row>
    <row r="2641">
      <c r="A2641" s="7">
        <f>A2640+1</f>
        <v/>
      </c>
    </row>
    <row r="2642">
      <c r="A2642" s="7">
        <f>A2641+1</f>
        <v/>
      </c>
    </row>
    <row r="2643">
      <c r="A2643" s="7">
        <f>A2642+1</f>
        <v/>
      </c>
    </row>
    <row r="2644">
      <c r="A2644" s="7">
        <f>A2643+1</f>
        <v/>
      </c>
    </row>
    <row r="2645">
      <c r="A2645" s="7">
        <f>A2644+1</f>
        <v/>
      </c>
    </row>
    <row r="2646">
      <c r="A2646" s="7">
        <f>A2645+1</f>
        <v/>
      </c>
    </row>
    <row r="2647">
      <c r="A2647" s="7">
        <f>A2646+1</f>
        <v/>
      </c>
    </row>
    <row r="2648">
      <c r="A2648" s="7">
        <f>A2647+1</f>
        <v/>
      </c>
    </row>
    <row r="2649">
      <c r="A2649" s="7">
        <f>A2648+1</f>
        <v/>
      </c>
    </row>
    <row r="2650">
      <c r="A2650" s="7">
        <f>A2649+1</f>
        <v/>
      </c>
    </row>
    <row r="2651">
      <c r="A2651" s="7">
        <f>A2650+1</f>
        <v/>
      </c>
    </row>
    <row r="2652">
      <c r="A2652" s="7">
        <f>A2651+1</f>
        <v/>
      </c>
    </row>
    <row r="2653">
      <c r="A2653" s="7">
        <f>A2652+1</f>
        <v/>
      </c>
    </row>
    <row r="2654">
      <c r="A2654" s="7">
        <f>A2653+1</f>
        <v/>
      </c>
    </row>
    <row r="2655">
      <c r="A2655" s="7">
        <f>A2654+1</f>
        <v/>
      </c>
    </row>
    <row r="2656">
      <c r="A2656" s="7">
        <f>A2655+1</f>
        <v/>
      </c>
    </row>
    <row r="2657">
      <c r="A2657" s="7">
        <f>A2656+1</f>
        <v/>
      </c>
    </row>
    <row r="2658">
      <c r="A2658" s="7">
        <f>A2657+1</f>
        <v/>
      </c>
    </row>
    <row r="2659">
      <c r="A2659" s="7">
        <f>A2658+1</f>
        <v/>
      </c>
    </row>
    <row r="2660">
      <c r="A2660" s="7">
        <f>A2659+1</f>
        <v/>
      </c>
    </row>
    <row r="2661">
      <c r="A2661" s="7">
        <f>A2660+1</f>
        <v/>
      </c>
    </row>
    <row r="2662">
      <c r="A2662" s="7">
        <f>A2661+1</f>
        <v/>
      </c>
    </row>
    <row r="2663">
      <c r="A2663" s="7">
        <f>A2662+1</f>
        <v/>
      </c>
    </row>
    <row r="2664">
      <c r="A2664" s="7">
        <f>A2663+1</f>
        <v/>
      </c>
    </row>
    <row r="2665">
      <c r="A2665" s="7">
        <f>A2664+1</f>
        <v/>
      </c>
    </row>
    <row r="2666">
      <c r="A2666" s="7">
        <f>A2665+1</f>
        <v/>
      </c>
    </row>
    <row r="2667">
      <c r="A2667" s="7">
        <f>A2666+1</f>
        <v/>
      </c>
    </row>
    <row r="2668">
      <c r="A2668" s="7">
        <f>A2667+1</f>
        <v/>
      </c>
    </row>
    <row r="2669">
      <c r="A2669" s="7">
        <f>A2668+1</f>
        <v/>
      </c>
    </row>
    <row r="2670">
      <c r="A2670" s="7">
        <f>A2669+1</f>
        <v/>
      </c>
    </row>
    <row r="2671">
      <c r="A2671" s="7">
        <f>A2670+1</f>
        <v/>
      </c>
    </row>
    <row r="2672">
      <c r="A2672" s="7">
        <f>A2671+1</f>
        <v/>
      </c>
    </row>
    <row r="2673">
      <c r="A2673" s="7">
        <f>A2672+1</f>
        <v/>
      </c>
    </row>
    <row r="2674">
      <c r="A2674" s="7">
        <f>A2673+1</f>
        <v/>
      </c>
    </row>
    <row r="2675">
      <c r="A2675" s="7">
        <f>A2674+1</f>
        <v/>
      </c>
    </row>
    <row r="2676">
      <c r="A2676" s="7">
        <f>A2675+1</f>
        <v/>
      </c>
    </row>
    <row r="2677">
      <c r="A2677" s="7">
        <f>A2676+1</f>
        <v/>
      </c>
    </row>
    <row r="2678">
      <c r="A2678" s="7">
        <f>A2677+1</f>
        <v/>
      </c>
    </row>
    <row r="2679">
      <c r="A2679" s="7">
        <f>A2678+1</f>
        <v/>
      </c>
    </row>
    <row r="2680">
      <c r="A2680" s="7">
        <f>A2679+1</f>
        <v/>
      </c>
    </row>
    <row r="2681">
      <c r="A2681" s="7">
        <f>A2680+1</f>
        <v/>
      </c>
    </row>
    <row r="2682">
      <c r="A2682" s="7">
        <f>A2681+1</f>
        <v/>
      </c>
    </row>
    <row r="2683">
      <c r="A2683" s="7">
        <f>A2682+1</f>
        <v/>
      </c>
    </row>
    <row r="2684">
      <c r="A2684" s="7">
        <f>A2683+1</f>
        <v/>
      </c>
    </row>
    <row r="2685">
      <c r="A2685" s="7">
        <f>A2684+1</f>
        <v/>
      </c>
    </row>
    <row r="2686">
      <c r="A2686" s="7">
        <f>A2685+1</f>
        <v/>
      </c>
    </row>
    <row r="2687">
      <c r="A2687" s="7">
        <f>A2686+1</f>
        <v/>
      </c>
    </row>
    <row r="2688">
      <c r="A2688" s="7">
        <f>A2687+1</f>
        <v/>
      </c>
    </row>
    <row r="2689">
      <c r="A2689" s="7">
        <f>A2688+1</f>
        <v/>
      </c>
    </row>
    <row r="2690">
      <c r="A2690" s="7">
        <f>A2689+1</f>
        <v/>
      </c>
    </row>
    <row r="2691">
      <c r="A2691" s="7">
        <f>A2690+1</f>
        <v/>
      </c>
    </row>
    <row r="2692">
      <c r="A2692" s="7">
        <f>A2691+1</f>
        <v/>
      </c>
    </row>
    <row r="2693">
      <c r="A2693" s="7">
        <f>A2692+1</f>
        <v/>
      </c>
    </row>
    <row r="2694">
      <c r="A2694" s="7">
        <f>A2693+1</f>
        <v/>
      </c>
    </row>
    <row r="2695">
      <c r="A2695" s="7">
        <f>A2694+1</f>
        <v/>
      </c>
    </row>
    <row r="2696">
      <c r="A2696" s="7">
        <f>A2695+1</f>
        <v/>
      </c>
    </row>
    <row r="2697">
      <c r="A2697" s="7">
        <f>A2696+1</f>
        <v/>
      </c>
    </row>
    <row r="2698">
      <c r="A2698" s="7">
        <f>A2697+1</f>
        <v/>
      </c>
    </row>
    <row r="2699">
      <c r="A2699" s="7">
        <f>A2698+1</f>
        <v/>
      </c>
    </row>
    <row r="2700">
      <c r="A2700" s="7">
        <f>A2699+1</f>
        <v/>
      </c>
    </row>
    <row r="2701">
      <c r="A2701" s="7">
        <f>A2700+1</f>
        <v/>
      </c>
    </row>
    <row r="2702">
      <c r="A2702" s="7">
        <f>A2701+1</f>
        <v/>
      </c>
    </row>
    <row r="2703">
      <c r="A2703" s="7">
        <f>A2702+1</f>
        <v/>
      </c>
    </row>
    <row r="2704">
      <c r="A2704" s="7">
        <f>A2703+1</f>
        <v/>
      </c>
    </row>
    <row r="2705">
      <c r="A2705" s="7">
        <f>A2704+1</f>
        <v/>
      </c>
    </row>
    <row r="2706">
      <c r="A2706" s="7">
        <f>A2705+1</f>
        <v/>
      </c>
    </row>
    <row r="2707">
      <c r="A2707" s="7">
        <f>A2706+1</f>
        <v/>
      </c>
    </row>
    <row r="2708">
      <c r="A2708" s="7">
        <f>A2707+1</f>
        <v/>
      </c>
    </row>
    <row r="2709">
      <c r="A2709" s="7">
        <f>A2708+1</f>
        <v/>
      </c>
    </row>
    <row r="2710">
      <c r="A2710" s="7">
        <f>A2709+1</f>
        <v/>
      </c>
    </row>
    <row r="2711">
      <c r="A2711" s="7">
        <f>A2710+1</f>
        <v/>
      </c>
    </row>
    <row r="2712">
      <c r="A2712" s="7">
        <f>A2711+1</f>
        <v/>
      </c>
    </row>
    <row r="2713">
      <c r="A2713" s="7">
        <f>A2712+1</f>
        <v/>
      </c>
    </row>
    <row r="2714">
      <c r="A2714" s="7">
        <f>A2713+1</f>
        <v/>
      </c>
    </row>
    <row r="2715">
      <c r="A2715" s="7">
        <f>A2714+1</f>
        <v/>
      </c>
    </row>
    <row r="2716">
      <c r="A2716" s="7">
        <f>A2715+1</f>
        <v/>
      </c>
    </row>
    <row r="2717">
      <c r="A2717" s="7">
        <f>A2716+1</f>
        <v/>
      </c>
    </row>
    <row r="2718">
      <c r="A2718" s="7">
        <f>A2717+1</f>
        <v/>
      </c>
    </row>
    <row r="2719">
      <c r="A2719" s="7">
        <f>A2718+1</f>
        <v/>
      </c>
    </row>
    <row r="2720">
      <c r="A2720" s="7">
        <f>A2719+1</f>
        <v/>
      </c>
    </row>
    <row r="2721">
      <c r="A2721" s="7">
        <f>A2720+1</f>
        <v/>
      </c>
    </row>
    <row r="2722">
      <c r="A2722" s="7">
        <f>A2721+1</f>
        <v/>
      </c>
    </row>
    <row r="2723">
      <c r="A2723" s="7">
        <f>A2722+1</f>
        <v/>
      </c>
    </row>
    <row r="2724">
      <c r="A2724" s="7">
        <f>A2723+1</f>
        <v/>
      </c>
    </row>
    <row r="2725">
      <c r="A2725" s="7">
        <f>A2724+1</f>
        <v/>
      </c>
    </row>
    <row r="2726">
      <c r="A2726" s="7">
        <f>A2725+1</f>
        <v/>
      </c>
    </row>
    <row r="2727">
      <c r="A2727" s="7">
        <f>A2726+1</f>
        <v/>
      </c>
    </row>
    <row r="2728">
      <c r="A2728" s="7">
        <f>A2727+1</f>
        <v/>
      </c>
    </row>
    <row r="2729">
      <c r="A2729" s="7">
        <f>A2728+1</f>
        <v/>
      </c>
    </row>
    <row r="2730">
      <c r="A2730" s="7">
        <f>A2729+1</f>
        <v/>
      </c>
    </row>
    <row r="2731">
      <c r="A2731" s="7">
        <f>A2730+1</f>
        <v/>
      </c>
    </row>
    <row r="2732">
      <c r="A2732" s="7">
        <f>A2731+1</f>
        <v/>
      </c>
    </row>
    <row r="2733">
      <c r="A2733" s="7">
        <f>A2732+1</f>
        <v/>
      </c>
    </row>
    <row r="2734">
      <c r="A2734" s="7">
        <f>A2733+1</f>
        <v/>
      </c>
    </row>
    <row r="2735">
      <c r="A2735" s="7">
        <f>A2734+1</f>
        <v/>
      </c>
    </row>
    <row r="2736">
      <c r="A2736" s="7">
        <f>A2735+1</f>
        <v/>
      </c>
    </row>
    <row r="2737">
      <c r="A2737" s="7">
        <f>A2736+1</f>
        <v/>
      </c>
    </row>
    <row r="2738">
      <c r="A2738" s="7">
        <f>A2737+1</f>
        <v/>
      </c>
    </row>
    <row r="2739">
      <c r="A2739" s="7">
        <f>A2738+1</f>
        <v/>
      </c>
    </row>
    <row r="2740">
      <c r="A2740" s="7">
        <f>A2739+1</f>
        <v/>
      </c>
    </row>
    <row r="2741">
      <c r="A2741" s="7">
        <f>A2740+1</f>
        <v/>
      </c>
    </row>
    <row r="2742">
      <c r="A2742" s="7">
        <f>A2741+1</f>
        <v/>
      </c>
    </row>
    <row r="2743">
      <c r="A2743" s="7">
        <f>A2742+1</f>
        <v/>
      </c>
    </row>
    <row r="2744">
      <c r="A2744" s="7">
        <f>A2743+1</f>
        <v/>
      </c>
    </row>
    <row r="2745">
      <c r="A2745" s="7">
        <f>A2744+1</f>
        <v/>
      </c>
    </row>
    <row r="2746">
      <c r="A2746" s="7">
        <f>A2745+1</f>
        <v/>
      </c>
    </row>
    <row r="2747">
      <c r="A2747" s="7">
        <f>A2746+1</f>
        <v/>
      </c>
    </row>
    <row r="2748">
      <c r="A2748" s="7">
        <f>A2747+1</f>
        <v/>
      </c>
    </row>
    <row r="2749">
      <c r="A2749" s="7">
        <f>A2748+1</f>
        <v/>
      </c>
    </row>
    <row r="2750">
      <c r="A2750" s="7">
        <f>A2749+1</f>
        <v/>
      </c>
    </row>
    <row r="2751">
      <c r="A2751" s="7">
        <f>A2750+1</f>
        <v/>
      </c>
    </row>
    <row r="2752">
      <c r="A2752" s="7">
        <f>A2751+1</f>
        <v/>
      </c>
    </row>
    <row r="2753">
      <c r="A2753" s="7">
        <f>A2752+1</f>
        <v/>
      </c>
    </row>
    <row r="2754">
      <c r="A2754" s="7">
        <f>A2753+1</f>
        <v/>
      </c>
    </row>
    <row r="2755">
      <c r="A2755" s="7">
        <f>A2754+1</f>
        <v/>
      </c>
    </row>
    <row r="2756">
      <c r="A2756" s="7">
        <f>A2755+1</f>
        <v/>
      </c>
    </row>
    <row r="2757">
      <c r="A2757" s="7">
        <f>A2756+1</f>
        <v/>
      </c>
    </row>
    <row r="2758">
      <c r="A2758" s="7">
        <f>A2757+1</f>
        <v/>
      </c>
    </row>
    <row r="2759">
      <c r="A2759" s="7">
        <f>A2758+1</f>
        <v/>
      </c>
    </row>
    <row r="2760">
      <c r="A2760" s="7">
        <f>A2759+1</f>
        <v/>
      </c>
    </row>
    <row r="2761">
      <c r="A2761" s="7">
        <f>A2760+1</f>
        <v/>
      </c>
    </row>
    <row r="2762">
      <c r="A2762" s="7">
        <f>A2761+1</f>
        <v/>
      </c>
    </row>
    <row r="2763">
      <c r="A2763" s="7">
        <f>A2762+1</f>
        <v/>
      </c>
    </row>
    <row r="2764">
      <c r="A2764" s="7">
        <f>A2763+1</f>
        <v/>
      </c>
    </row>
    <row r="2765">
      <c r="A2765" s="7">
        <f>A2764+1</f>
        <v/>
      </c>
    </row>
    <row r="2766">
      <c r="A2766" s="7">
        <f>A2765+1</f>
        <v/>
      </c>
    </row>
    <row r="2767">
      <c r="A2767" s="7">
        <f>A2766+1</f>
        <v/>
      </c>
    </row>
    <row r="2768">
      <c r="A2768" s="7">
        <f>A2767+1</f>
        <v/>
      </c>
    </row>
    <row r="2769">
      <c r="A2769" s="7">
        <f>A2768+1</f>
        <v/>
      </c>
    </row>
    <row r="2770">
      <c r="A2770" s="7">
        <f>A2769+1</f>
        <v/>
      </c>
    </row>
    <row r="2771">
      <c r="A2771" s="7">
        <f>A2770+1</f>
        <v/>
      </c>
    </row>
    <row r="2772">
      <c r="A2772" s="7">
        <f>A2771+1</f>
        <v/>
      </c>
    </row>
    <row r="2773">
      <c r="A2773" s="7">
        <f>A2772+1</f>
        <v/>
      </c>
    </row>
    <row r="2774">
      <c r="A2774" s="7">
        <f>A2773+1</f>
        <v/>
      </c>
    </row>
    <row r="2775">
      <c r="A2775" s="7">
        <f>A2774+1</f>
        <v/>
      </c>
    </row>
    <row r="2776">
      <c r="A2776" s="7">
        <f>A2775+1</f>
        <v/>
      </c>
    </row>
    <row r="2777">
      <c r="A2777" s="7">
        <f>A2776+1</f>
        <v/>
      </c>
    </row>
    <row r="2778">
      <c r="A2778" s="7">
        <f>A2777+1</f>
        <v/>
      </c>
    </row>
    <row r="2779">
      <c r="A2779" s="7">
        <f>A2778+1</f>
        <v/>
      </c>
    </row>
    <row r="2780">
      <c r="A2780" s="7">
        <f>A2779+1</f>
        <v/>
      </c>
    </row>
    <row r="2781">
      <c r="A2781" s="7">
        <f>A2780+1</f>
        <v/>
      </c>
    </row>
    <row r="2782">
      <c r="A2782" s="7">
        <f>A2781+1</f>
        <v/>
      </c>
    </row>
    <row r="2783">
      <c r="A2783" s="7">
        <f>A2782+1</f>
        <v/>
      </c>
    </row>
    <row r="2784">
      <c r="A2784" s="7">
        <f>A2783+1</f>
        <v/>
      </c>
    </row>
    <row r="2785">
      <c r="A2785" s="7">
        <f>A2784+1</f>
        <v/>
      </c>
    </row>
    <row r="2786">
      <c r="A2786" s="7">
        <f>A2785+1</f>
        <v/>
      </c>
    </row>
    <row r="2787">
      <c r="A2787" s="7">
        <f>A2786+1</f>
        <v/>
      </c>
    </row>
    <row r="2788">
      <c r="A2788" s="7">
        <f>A2787+1</f>
        <v/>
      </c>
    </row>
    <row r="2789">
      <c r="A2789" s="7">
        <f>A2788+1</f>
        <v/>
      </c>
    </row>
    <row r="2790">
      <c r="A2790" s="7">
        <f>A2789+1</f>
        <v/>
      </c>
    </row>
    <row r="2791">
      <c r="A2791" s="7">
        <f>A2790+1</f>
        <v/>
      </c>
    </row>
    <row r="2792">
      <c r="A2792" s="7">
        <f>A2791+1</f>
        <v/>
      </c>
    </row>
    <row r="2793">
      <c r="A2793" s="7">
        <f>A2792+1</f>
        <v/>
      </c>
    </row>
    <row r="2794">
      <c r="A2794" s="7">
        <f>A2793+1</f>
        <v/>
      </c>
    </row>
    <row r="2795">
      <c r="A2795" s="7">
        <f>A2794+1</f>
        <v/>
      </c>
    </row>
    <row r="2796">
      <c r="A2796" s="7">
        <f>A2795+1</f>
        <v/>
      </c>
    </row>
    <row r="2797">
      <c r="A2797" s="7">
        <f>A2796+1</f>
        <v/>
      </c>
    </row>
    <row r="2798">
      <c r="A2798" s="7">
        <f>A2797+1</f>
        <v/>
      </c>
    </row>
    <row r="2799">
      <c r="A2799" s="7">
        <f>A2798+1</f>
        <v/>
      </c>
    </row>
    <row r="2800">
      <c r="A2800" s="7">
        <f>A2799+1</f>
        <v/>
      </c>
    </row>
    <row r="2801">
      <c r="A2801" s="7">
        <f>A2800+1</f>
        <v/>
      </c>
    </row>
    <row r="2802">
      <c r="A2802" s="7">
        <f>A2801+1</f>
        <v/>
      </c>
    </row>
    <row r="2803">
      <c r="A2803" s="7">
        <f>A2802+1</f>
        <v/>
      </c>
    </row>
    <row r="2804">
      <c r="A2804" s="7">
        <f>A2803+1</f>
        <v/>
      </c>
    </row>
    <row r="2805">
      <c r="A2805" s="7">
        <f>A2804+1</f>
        <v/>
      </c>
    </row>
    <row r="2806">
      <c r="A2806" s="7">
        <f>A2805+1</f>
        <v/>
      </c>
    </row>
    <row r="2807">
      <c r="A2807" s="7">
        <f>A2806+1</f>
        <v/>
      </c>
    </row>
    <row r="2808">
      <c r="A2808" s="7">
        <f>A2807+1</f>
        <v/>
      </c>
    </row>
    <row r="2809">
      <c r="A2809" s="7">
        <f>A2808+1</f>
        <v/>
      </c>
    </row>
    <row r="2810">
      <c r="A2810" s="7">
        <f>A2809+1</f>
        <v/>
      </c>
    </row>
    <row r="2811">
      <c r="A2811" s="7">
        <f>A2810+1</f>
        <v/>
      </c>
    </row>
    <row r="2812">
      <c r="A2812" s="7">
        <f>A2811+1</f>
        <v/>
      </c>
    </row>
    <row r="2813">
      <c r="A2813" s="7">
        <f>A2812+1</f>
        <v/>
      </c>
    </row>
    <row r="2814">
      <c r="A2814" s="7">
        <f>A2813+1</f>
        <v/>
      </c>
    </row>
    <row r="2815">
      <c r="A2815" s="7">
        <f>A2814+1</f>
        <v/>
      </c>
    </row>
    <row r="2816">
      <c r="A2816" s="7">
        <f>A2815+1</f>
        <v/>
      </c>
    </row>
    <row r="2817">
      <c r="A2817" s="7">
        <f>A2816+1</f>
        <v/>
      </c>
    </row>
    <row r="2818">
      <c r="A2818" s="7">
        <f>A2817+1</f>
        <v/>
      </c>
    </row>
    <row r="2819">
      <c r="A2819" s="7">
        <f>A2818+1</f>
        <v/>
      </c>
    </row>
    <row r="2820">
      <c r="A2820" s="7">
        <f>A2819+1</f>
        <v/>
      </c>
    </row>
    <row r="2821">
      <c r="A2821" s="7">
        <f>A2820+1</f>
        <v/>
      </c>
    </row>
    <row r="2822">
      <c r="A2822" s="7">
        <f>A2821+1</f>
        <v/>
      </c>
    </row>
    <row r="2823">
      <c r="A2823" s="7">
        <f>A2822+1</f>
        <v/>
      </c>
    </row>
    <row r="2824">
      <c r="A2824" s="7">
        <f>A2823+1</f>
        <v/>
      </c>
    </row>
    <row r="2825">
      <c r="A2825" s="7">
        <f>A2824+1</f>
        <v/>
      </c>
    </row>
    <row r="2826">
      <c r="A2826" s="7">
        <f>A2825+1</f>
        <v/>
      </c>
    </row>
    <row r="2827">
      <c r="A2827" s="7">
        <f>A2826+1</f>
        <v/>
      </c>
    </row>
    <row r="2828">
      <c r="A2828" s="7">
        <f>A2827+1</f>
        <v/>
      </c>
    </row>
    <row r="2829">
      <c r="A2829" s="7">
        <f>A2828+1</f>
        <v/>
      </c>
    </row>
    <row r="2830">
      <c r="A2830" s="7">
        <f>A2829+1</f>
        <v/>
      </c>
    </row>
    <row r="2831">
      <c r="A2831" s="7">
        <f>A2830+1</f>
        <v/>
      </c>
    </row>
    <row r="2832">
      <c r="A2832" s="7">
        <f>A2831+1</f>
        <v/>
      </c>
    </row>
    <row r="2833">
      <c r="A2833" s="7">
        <f>A2832+1</f>
        <v/>
      </c>
    </row>
    <row r="2834">
      <c r="A2834" s="7">
        <f>A2833+1</f>
        <v/>
      </c>
    </row>
    <row r="2835">
      <c r="A2835" s="7">
        <f>A2834+1</f>
        <v/>
      </c>
    </row>
    <row r="2836">
      <c r="A2836" s="7">
        <f>A2835+1</f>
        <v/>
      </c>
    </row>
    <row r="2837">
      <c r="A2837" s="7">
        <f>A2836+1</f>
        <v/>
      </c>
    </row>
    <row r="2838">
      <c r="A2838" s="7">
        <f>A2837+1</f>
        <v/>
      </c>
    </row>
    <row r="2839">
      <c r="A2839" s="7">
        <f>A2838+1</f>
        <v/>
      </c>
    </row>
    <row r="2840">
      <c r="A2840" s="7">
        <f>A2839+1</f>
        <v/>
      </c>
    </row>
    <row r="2841">
      <c r="A2841" s="7">
        <f>A2840+1</f>
        <v/>
      </c>
    </row>
    <row r="2842">
      <c r="A2842" s="7">
        <f>A2841+1</f>
        <v/>
      </c>
    </row>
    <row r="2843">
      <c r="A2843" s="7">
        <f>A2842+1</f>
        <v/>
      </c>
    </row>
    <row r="2844">
      <c r="A2844" s="7">
        <f>A2843+1</f>
        <v/>
      </c>
    </row>
    <row r="2845">
      <c r="A2845" s="7">
        <f>A2844+1</f>
        <v/>
      </c>
    </row>
    <row r="2846">
      <c r="A2846" s="7">
        <f>A2845+1</f>
        <v/>
      </c>
    </row>
    <row r="2847">
      <c r="A2847" s="7">
        <f>A2846+1</f>
        <v/>
      </c>
    </row>
    <row r="2848">
      <c r="A2848" s="7">
        <f>A2847+1</f>
        <v/>
      </c>
    </row>
    <row r="2849">
      <c r="A2849" s="7">
        <f>A2848+1</f>
        <v/>
      </c>
    </row>
    <row r="2850">
      <c r="A2850" s="7">
        <f>A2849+1</f>
        <v/>
      </c>
    </row>
    <row r="2851">
      <c r="A2851" s="7">
        <f>A2850+1</f>
        <v/>
      </c>
    </row>
    <row r="2852">
      <c r="A2852" s="7">
        <f>A2851+1</f>
        <v/>
      </c>
    </row>
    <row r="2853">
      <c r="A2853" s="7">
        <f>A2852+1</f>
        <v/>
      </c>
    </row>
    <row r="2854">
      <c r="A2854" s="7">
        <f>A2853+1</f>
        <v/>
      </c>
    </row>
    <row r="2855">
      <c r="A2855" s="7">
        <f>A2854+1</f>
        <v/>
      </c>
    </row>
    <row r="2856">
      <c r="A2856" s="7">
        <f>A2855+1</f>
        <v/>
      </c>
    </row>
    <row r="2857">
      <c r="A2857" s="7">
        <f>A2856+1</f>
        <v/>
      </c>
    </row>
    <row r="2858">
      <c r="A2858" s="7">
        <f>A2857+1</f>
        <v/>
      </c>
    </row>
    <row r="2859">
      <c r="A2859" s="7">
        <f>A2858+1</f>
        <v/>
      </c>
    </row>
    <row r="2860">
      <c r="A2860" s="7">
        <f>A2859+1</f>
        <v/>
      </c>
    </row>
    <row r="2861">
      <c r="A2861" s="7">
        <f>A2860+1</f>
        <v/>
      </c>
    </row>
    <row r="2862">
      <c r="A2862" s="7">
        <f>A2861+1</f>
        <v/>
      </c>
    </row>
    <row r="2863">
      <c r="A2863" s="7">
        <f>A2862+1</f>
        <v/>
      </c>
    </row>
    <row r="2864">
      <c r="A2864" s="7">
        <f>A2863+1</f>
        <v/>
      </c>
    </row>
    <row r="2865">
      <c r="A2865" s="7">
        <f>A2864+1</f>
        <v/>
      </c>
    </row>
    <row r="2866">
      <c r="A2866" s="7">
        <f>A2865+1</f>
        <v/>
      </c>
    </row>
    <row r="2867">
      <c r="A2867" s="7">
        <f>A2866+1</f>
        <v/>
      </c>
    </row>
    <row r="2868">
      <c r="A2868" s="7">
        <f>A2867+1</f>
        <v/>
      </c>
    </row>
    <row r="2869">
      <c r="A2869" s="7">
        <f>A2868+1</f>
        <v/>
      </c>
    </row>
    <row r="2870">
      <c r="A2870" s="7">
        <f>A2869+1</f>
        <v/>
      </c>
    </row>
    <row r="2871">
      <c r="A2871" s="7">
        <f>A2870+1</f>
        <v/>
      </c>
    </row>
    <row r="2872">
      <c r="A2872" s="7">
        <f>A2871+1</f>
        <v/>
      </c>
    </row>
    <row r="2873">
      <c r="A2873" s="7">
        <f>A2872+1</f>
        <v/>
      </c>
    </row>
    <row r="2874">
      <c r="A2874" s="7">
        <f>A2873+1</f>
        <v/>
      </c>
    </row>
    <row r="2875">
      <c r="A2875" s="7">
        <f>A2874+1</f>
        <v/>
      </c>
    </row>
    <row r="2876">
      <c r="A2876" s="7">
        <f>A2875+1</f>
        <v/>
      </c>
    </row>
    <row r="2877">
      <c r="A2877" s="7">
        <f>A2876+1</f>
        <v/>
      </c>
    </row>
    <row r="2878">
      <c r="A2878" s="7">
        <f>A2877+1</f>
        <v/>
      </c>
    </row>
    <row r="2879">
      <c r="A2879" s="7">
        <f>A2878+1</f>
        <v/>
      </c>
    </row>
    <row r="2880">
      <c r="A2880" s="7">
        <f>A2879+1</f>
        <v/>
      </c>
    </row>
    <row r="2881">
      <c r="A2881" s="7">
        <f>A2880+1</f>
        <v/>
      </c>
    </row>
    <row r="2882">
      <c r="A2882" s="7">
        <f>A2881+1</f>
        <v/>
      </c>
    </row>
    <row r="2883">
      <c r="A2883" s="7">
        <f>A2882+1</f>
        <v/>
      </c>
    </row>
    <row r="2884">
      <c r="A2884" s="7">
        <f>A2883+1</f>
        <v/>
      </c>
    </row>
    <row r="2885">
      <c r="A2885" s="7">
        <f>A2884+1</f>
        <v/>
      </c>
    </row>
    <row r="2886">
      <c r="A2886" s="7">
        <f>A2885+1</f>
        <v/>
      </c>
    </row>
    <row r="2887">
      <c r="A2887" s="7">
        <f>A2886+1</f>
        <v/>
      </c>
    </row>
    <row r="2888">
      <c r="A2888" s="7">
        <f>A2887+1</f>
        <v/>
      </c>
    </row>
    <row r="2889">
      <c r="A2889" s="7">
        <f>A2888+1</f>
        <v/>
      </c>
    </row>
    <row r="2890">
      <c r="A2890" s="7">
        <f>A2889+1</f>
        <v/>
      </c>
    </row>
    <row r="2891">
      <c r="A2891" s="7">
        <f>A2890+1</f>
        <v/>
      </c>
    </row>
    <row r="2892">
      <c r="A2892" s="7">
        <f>A2891+1</f>
        <v/>
      </c>
    </row>
    <row r="2893">
      <c r="A2893" s="7">
        <f>A2892+1</f>
        <v/>
      </c>
    </row>
    <row r="2894">
      <c r="A2894" s="7">
        <f>A2893+1</f>
        <v/>
      </c>
    </row>
    <row r="2895">
      <c r="A2895" s="7">
        <f>A2894+1</f>
        <v/>
      </c>
    </row>
    <row r="2896">
      <c r="A2896" s="7">
        <f>A2895+1</f>
        <v/>
      </c>
    </row>
    <row r="2897">
      <c r="A2897" s="7">
        <f>A2896+1</f>
        <v/>
      </c>
    </row>
    <row r="2898">
      <c r="A2898" s="7">
        <f>A2897+1</f>
        <v/>
      </c>
    </row>
    <row r="2899">
      <c r="A2899" s="7">
        <f>A2898+1</f>
        <v/>
      </c>
    </row>
    <row r="2900">
      <c r="A2900" s="7">
        <f>A2899+1</f>
        <v/>
      </c>
    </row>
    <row r="2901">
      <c r="A2901" s="7">
        <f>A2900+1</f>
        <v/>
      </c>
    </row>
    <row r="2902">
      <c r="A2902" s="7">
        <f>A2901+1</f>
        <v/>
      </c>
    </row>
    <row r="2903">
      <c r="A2903" s="7">
        <f>A2902+1</f>
        <v/>
      </c>
    </row>
    <row r="2904">
      <c r="A2904" s="7">
        <f>A2903+1</f>
        <v/>
      </c>
    </row>
    <row r="2905">
      <c r="A2905" s="7">
        <f>A2904+1</f>
        <v/>
      </c>
    </row>
    <row r="2906">
      <c r="A2906" s="7">
        <f>A2905+1</f>
        <v/>
      </c>
    </row>
    <row r="2907">
      <c r="A2907" s="7">
        <f>A2906+1</f>
        <v/>
      </c>
    </row>
    <row r="2908">
      <c r="A2908" s="7">
        <f>A2907+1</f>
        <v/>
      </c>
    </row>
    <row r="2909">
      <c r="A2909" s="7">
        <f>A2908+1</f>
        <v/>
      </c>
    </row>
    <row r="2910">
      <c r="A2910" s="7">
        <f>A2909+1</f>
        <v/>
      </c>
    </row>
    <row r="2911">
      <c r="A2911" s="7">
        <f>A2910+1</f>
        <v/>
      </c>
    </row>
    <row r="2912">
      <c r="A2912" s="7">
        <f>A2911+1</f>
        <v/>
      </c>
    </row>
    <row r="2913">
      <c r="A2913" s="7">
        <f>A2912+1</f>
        <v/>
      </c>
    </row>
    <row r="2914">
      <c r="A2914" s="7">
        <f>A2913+1</f>
        <v/>
      </c>
    </row>
    <row r="2915">
      <c r="A2915" s="7">
        <f>A2914+1</f>
        <v/>
      </c>
    </row>
    <row r="2916">
      <c r="A2916" s="7">
        <f>A2915+1</f>
        <v/>
      </c>
    </row>
    <row r="2917">
      <c r="A2917" s="7">
        <f>A2916+1</f>
        <v/>
      </c>
    </row>
    <row r="2918">
      <c r="A2918" s="7">
        <f>A2917+1</f>
        <v/>
      </c>
    </row>
    <row r="2919">
      <c r="A2919" s="7">
        <f>A2918+1</f>
        <v/>
      </c>
    </row>
    <row r="2920">
      <c r="A2920" s="7">
        <f>A2919+1</f>
        <v/>
      </c>
    </row>
    <row r="2921">
      <c r="A2921" s="7">
        <f>A2920+1</f>
        <v/>
      </c>
    </row>
    <row r="2922">
      <c r="A2922" s="7">
        <f>A2921+1</f>
        <v/>
      </c>
    </row>
    <row r="2923">
      <c r="A2923" s="7">
        <f>A2922+1</f>
        <v/>
      </c>
    </row>
    <row r="2924">
      <c r="A2924" s="7">
        <f>A2923+1</f>
        <v/>
      </c>
    </row>
    <row r="2925">
      <c r="A2925" s="7">
        <f>A2924+1</f>
        <v/>
      </c>
    </row>
    <row r="2926">
      <c r="A2926" s="7">
        <f>A2925+1</f>
        <v/>
      </c>
    </row>
    <row r="2927">
      <c r="A2927" s="7">
        <f>A2926+1</f>
        <v/>
      </c>
    </row>
    <row r="2928">
      <c r="A2928" s="7">
        <f>A2927+1</f>
        <v/>
      </c>
    </row>
    <row r="2929">
      <c r="A2929" s="7">
        <f>A2928+1</f>
        <v/>
      </c>
    </row>
    <row r="2930">
      <c r="A2930" s="7">
        <f>A2929+1</f>
        <v/>
      </c>
    </row>
    <row r="2931">
      <c r="A2931" s="7">
        <f>A2930+1</f>
        <v/>
      </c>
    </row>
    <row r="2932">
      <c r="A2932" s="7">
        <f>A2931+1</f>
        <v/>
      </c>
    </row>
    <row r="2933">
      <c r="A2933" s="7">
        <f>A2932+1</f>
        <v/>
      </c>
    </row>
    <row r="2934">
      <c r="A2934" s="7">
        <f>A2933+1</f>
        <v/>
      </c>
    </row>
    <row r="2935">
      <c r="A2935" s="7">
        <f>A2934+1</f>
        <v/>
      </c>
    </row>
    <row r="2936">
      <c r="A2936" s="7">
        <f>A2935+1</f>
        <v/>
      </c>
    </row>
    <row r="2937">
      <c r="A2937" s="7">
        <f>A2936+1</f>
        <v/>
      </c>
    </row>
    <row r="2938">
      <c r="A2938" s="7">
        <f>A2937+1</f>
        <v/>
      </c>
    </row>
    <row r="2939">
      <c r="A2939" s="7">
        <f>A2938+1</f>
        <v/>
      </c>
    </row>
    <row r="2940">
      <c r="A2940" s="7">
        <f>A2939+1</f>
        <v/>
      </c>
    </row>
    <row r="2941">
      <c r="A2941" s="7">
        <f>A2940+1</f>
        <v/>
      </c>
    </row>
    <row r="2942">
      <c r="A2942" s="7">
        <f>A2941+1</f>
        <v/>
      </c>
    </row>
    <row r="2943">
      <c r="A2943" s="7">
        <f>A2942+1</f>
        <v/>
      </c>
    </row>
    <row r="2944">
      <c r="A2944" s="7">
        <f>A2943+1</f>
        <v/>
      </c>
    </row>
    <row r="2945">
      <c r="A2945" s="7">
        <f>A2944+1</f>
        <v/>
      </c>
    </row>
    <row r="2946">
      <c r="A2946" s="7">
        <f>A2945+1</f>
        <v/>
      </c>
    </row>
    <row r="2947">
      <c r="A2947" s="7">
        <f>A2946+1</f>
        <v/>
      </c>
    </row>
    <row r="2948">
      <c r="A2948" s="7">
        <f>A2947+1</f>
        <v/>
      </c>
    </row>
    <row r="2949">
      <c r="A2949" s="7">
        <f>A2948+1</f>
        <v/>
      </c>
    </row>
    <row r="2950">
      <c r="A2950" s="7">
        <f>A2949+1</f>
        <v/>
      </c>
    </row>
    <row r="2951">
      <c r="A2951" s="7">
        <f>A2950+1</f>
        <v/>
      </c>
    </row>
    <row r="2952">
      <c r="A2952" s="7">
        <f>A2951+1</f>
        <v/>
      </c>
    </row>
    <row r="2953">
      <c r="A2953" s="7">
        <f>A2952+1</f>
        <v/>
      </c>
    </row>
    <row r="2954">
      <c r="A2954" s="7">
        <f>A2953+1</f>
        <v/>
      </c>
    </row>
    <row r="2955">
      <c r="A2955" s="7">
        <f>A2954+1</f>
        <v/>
      </c>
    </row>
    <row r="2956">
      <c r="A2956" s="7">
        <f>A2955+1</f>
        <v/>
      </c>
    </row>
    <row r="2957">
      <c r="A2957" s="7">
        <f>A2956+1</f>
        <v/>
      </c>
    </row>
    <row r="2958">
      <c r="A2958" s="7">
        <f>A2957+1</f>
        <v/>
      </c>
    </row>
    <row r="2959">
      <c r="A2959" s="7">
        <f>A2958+1</f>
        <v/>
      </c>
    </row>
    <row r="2960">
      <c r="A2960" s="7">
        <f>A2959+1</f>
        <v/>
      </c>
    </row>
    <row r="2961">
      <c r="A2961" s="7">
        <f>A2960+1</f>
        <v/>
      </c>
    </row>
    <row r="2962">
      <c r="A2962" s="7">
        <f>A2961+1</f>
        <v/>
      </c>
    </row>
    <row r="2963">
      <c r="A2963" s="7">
        <f>A2962+1</f>
        <v/>
      </c>
    </row>
    <row r="2964">
      <c r="A2964" s="7">
        <f>A2963+1</f>
        <v/>
      </c>
    </row>
    <row r="2965">
      <c r="A2965" s="7">
        <f>A2964+1</f>
        <v/>
      </c>
    </row>
    <row r="2966">
      <c r="A2966" s="7">
        <f>A2965+1</f>
        <v/>
      </c>
    </row>
    <row r="2967">
      <c r="A2967" s="7">
        <f>A2966+1</f>
        <v/>
      </c>
    </row>
    <row r="2968">
      <c r="A2968" s="7">
        <f>A2967+1</f>
        <v/>
      </c>
    </row>
    <row r="2969">
      <c r="A2969" s="7">
        <f>A2968+1</f>
        <v/>
      </c>
    </row>
    <row r="2970">
      <c r="A2970" s="7">
        <f>A2969+1</f>
        <v/>
      </c>
    </row>
    <row r="2971">
      <c r="A2971" s="7">
        <f>A2970+1</f>
        <v/>
      </c>
    </row>
    <row r="2972">
      <c r="A2972" s="7">
        <f>A2971+1</f>
        <v/>
      </c>
    </row>
    <row r="2973">
      <c r="A2973" s="7">
        <f>A2972+1</f>
        <v/>
      </c>
    </row>
    <row r="2974">
      <c r="A2974" s="7">
        <f>A2973+1</f>
        <v/>
      </c>
    </row>
    <row r="2975">
      <c r="A2975" s="7">
        <f>A2974+1</f>
        <v/>
      </c>
    </row>
    <row r="2976">
      <c r="A2976" s="7">
        <f>A2975+1</f>
        <v/>
      </c>
    </row>
    <row r="2977">
      <c r="A2977" s="7">
        <f>A2976+1</f>
        <v/>
      </c>
    </row>
    <row r="2978">
      <c r="A2978" s="7">
        <f>A2977+1</f>
        <v/>
      </c>
    </row>
    <row r="2979">
      <c r="A2979" s="7">
        <f>A2978+1</f>
        <v/>
      </c>
    </row>
    <row r="2980">
      <c r="A2980" s="7">
        <f>A2979+1</f>
        <v/>
      </c>
    </row>
    <row r="2981">
      <c r="A2981" s="7">
        <f>A2980+1</f>
        <v/>
      </c>
    </row>
    <row r="2982">
      <c r="A2982" s="7">
        <f>A2981+1</f>
        <v/>
      </c>
    </row>
    <row r="2983">
      <c r="A2983" s="7">
        <f>A2982+1</f>
        <v/>
      </c>
    </row>
    <row r="2984">
      <c r="A2984" s="7">
        <f>A2983+1</f>
        <v/>
      </c>
    </row>
    <row r="2985">
      <c r="A2985" s="7">
        <f>A2984+1</f>
        <v/>
      </c>
    </row>
    <row r="2986">
      <c r="A2986" s="7">
        <f>A2985+1</f>
        <v/>
      </c>
    </row>
    <row r="2987">
      <c r="A2987" s="7">
        <f>A2986+1</f>
        <v/>
      </c>
    </row>
    <row r="2988">
      <c r="A2988" s="7">
        <f>A2987+1</f>
        <v/>
      </c>
    </row>
    <row r="2989">
      <c r="A2989" s="7">
        <f>A2988+1</f>
        <v/>
      </c>
    </row>
    <row r="2990">
      <c r="A2990" s="7">
        <f>A2989+1</f>
        <v/>
      </c>
    </row>
    <row r="2991">
      <c r="A2991" s="7">
        <f>A2990+1</f>
        <v/>
      </c>
    </row>
    <row r="2992">
      <c r="A2992" s="7">
        <f>A2991+1</f>
        <v/>
      </c>
    </row>
    <row r="2993">
      <c r="A2993" s="7">
        <f>A2992+1</f>
        <v/>
      </c>
    </row>
    <row r="2994">
      <c r="A2994" s="7">
        <f>A2993+1</f>
        <v/>
      </c>
    </row>
    <row r="2995">
      <c r="A2995" s="7">
        <f>A2994+1</f>
        <v/>
      </c>
    </row>
    <row r="2996">
      <c r="A2996" s="7">
        <f>A2995+1</f>
        <v/>
      </c>
    </row>
    <row r="2997">
      <c r="A2997" s="7">
        <f>A2996+1</f>
        <v/>
      </c>
    </row>
    <row r="2998">
      <c r="A2998" s="7">
        <f>A2997+1</f>
        <v/>
      </c>
    </row>
    <row r="2999">
      <c r="A2999" s="7">
        <f>A2998+1</f>
        <v/>
      </c>
    </row>
    <row r="3000">
      <c r="A3000" s="7">
        <f>A2999+1</f>
        <v/>
      </c>
    </row>
    <row r="3001">
      <c r="A3001" s="7">
        <f>A3000+1</f>
        <v/>
      </c>
    </row>
    <row r="3002">
      <c r="A3002" s="7">
        <f>A3001+1</f>
        <v/>
      </c>
    </row>
    <row r="3003">
      <c r="A3003" s="7">
        <f>A3002+1</f>
        <v/>
      </c>
    </row>
    <row r="3004">
      <c r="A3004" s="7">
        <f>A3003+1</f>
        <v/>
      </c>
    </row>
    <row r="3005">
      <c r="A3005" s="7">
        <f>A3004+1</f>
        <v/>
      </c>
    </row>
    <row r="3006">
      <c r="A3006" s="7">
        <f>A3005+1</f>
        <v/>
      </c>
    </row>
    <row r="3007">
      <c r="A3007" s="7">
        <f>A3006+1</f>
        <v/>
      </c>
    </row>
    <row r="3008">
      <c r="A3008" s="7">
        <f>A3007+1</f>
        <v/>
      </c>
    </row>
    <row r="3009">
      <c r="A3009" s="7">
        <f>A3008+1</f>
        <v/>
      </c>
    </row>
  </sheetData>
  <mergeCells count="21">
    <mergeCell ref="A1:C2"/>
    <mergeCell ref="B8:C8"/>
    <mergeCell ref="B4:C4"/>
    <mergeCell ref="B5:C5"/>
    <mergeCell ref="B6:C6"/>
    <mergeCell ref="B7:C7"/>
    <mergeCell ref="D4:E4"/>
    <mergeCell ref="D5:E5"/>
    <mergeCell ref="D6:E6"/>
    <mergeCell ref="D7:E7"/>
    <mergeCell ref="D8:E8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pizzaconpiña</dc:creator>
  <dcterms:created xsi:type="dcterms:W3CDTF">2020-09-17T17:37:28Z</dcterms:created>
  <dcterms:modified xsi:type="dcterms:W3CDTF">2021-07-14T05:58:03Z</dcterms:modified>
  <cp:lastModifiedBy>JohnCamargo</cp:lastModifiedBy>
</cp:coreProperties>
</file>