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mining\KMea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<sst xmlns="http://schemas.openxmlformats.org/spreadsheetml/2006/main" count="8" uniqueCount="5">
  <si>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Precision</t>
  </si>
  <si>
    <t>Recall</t>
  </si>
  <si>
    <t>Fscore</t>
  </si>
  <si>
    <t xml:space="preserve">&lt;-Average Vector </t>
  </si>
  <si>
    <t>&lt;- nearest neighbor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</si>
</sst>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351966620998083"/>
          <c:y val="1.14099429502852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 Score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0.28391052652499998</c:v>
                </c:pt>
                <c:pt idx="1">
                  <c:v>0.29721165194999999</c:v>
                </c:pt>
                <c:pt idx="2">
                  <c:v>0.29797706231600002</c:v>
                </c:pt>
                <c:pt idx="3">
                  <c:v>0.30429755351499999</c:v>
                </c:pt>
                <c:pt idx="4">
                  <c:v>0.30152174057199999</c:v>
                </c:pt>
                <c:pt idx="5">
                  <c:v>0.30475320658400001</c:v>
                </c:pt>
                <c:pt idx="6">
                  <c:v>0.30373109322699998</c:v>
                </c:pt>
                <c:pt idx="7">
                  <c:v>0.311156593717</c:v>
                </c:pt>
                <c:pt idx="8">
                  <c:v>0.31072978084399999</c:v>
                </c:pt>
                <c:pt idx="9">
                  <c:v>0.31300804124800002</c:v>
                </c:pt>
                <c:pt idx="10">
                  <c:v>0.31667284771300003</c:v>
                </c:pt>
                <c:pt idx="11">
                  <c:v>0.31833624604799998</c:v>
                </c:pt>
                <c:pt idx="12">
                  <c:v>0.31989103762999999</c:v>
                </c:pt>
                <c:pt idx="13">
                  <c:v>0.32481043743999999</c:v>
                </c:pt>
                <c:pt idx="14">
                  <c:v>0.32787250257799999</c:v>
                </c:pt>
                <c:pt idx="15">
                  <c:v>0.33331900785899998</c:v>
                </c:pt>
                <c:pt idx="16">
                  <c:v>0.33367478899300002</c:v>
                </c:pt>
                <c:pt idx="17">
                  <c:v>0.339788633896</c:v>
                </c:pt>
                <c:pt idx="18">
                  <c:v>0.34087225206299998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403824"/>
        <c:axId val="239350880"/>
      </c:scatterChart>
      <c:valAx>
        <c:axId val="243403824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350880"/>
        <c:crosses val="autoZero"/>
        <c:crossBetween val="midCat"/>
      </c:valAx>
      <c:valAx>
        <c:axId val="239350880"/>
        <c:scaling>
          <c:orientation val="minMax"/>
          <c:max val="0.36000000000000004"/>
          <c:min val="0.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0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Recall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0.66867647058799995</c:v>
                </c:pt>
                <c:pt idx="1">
                  <c:v>0.52571895424799997</c:v>
                </c:pt>
                <c:pt idx="2">
                  <c:v>0.44</c:v>
                </c:pt>
                <c:pt idx="3">
                  <c:v>0.40663725490199998</c:v>
                </c:pt>
                <c:pt idx="4">
                  <c:v>0.37812254901999998</c:v>
                </c:pt>
                <c:pt idx="5">
                  <c:v>0.35764729225000003</c:v>
                </c:pt>
                <c:pt idx="6">
                  <c:v>0.34238492063499998</c:v>
                </c:pt>
                <c:pt idx="7">
                  <c:v>0.34247257236200002</c:v>
                </c:pt>
                <c:pt idx="8">
                  <c:v>0.33530252100800001</c:v>
                </c:pt>
                <c:pt idx="9">
                  <c:v>0.32702987861799998</c:v>
                </c:pt>
                <c:pt idx="10">
                  <c:v>0.32764869280999998</c:v>
                </c:pt>
                <c:pt idx="11">
                  <c:v>0.329840802988</c:v>
                </c:pt>
                <c:pt idx="12">
                  <c:v>0.32355403828200002</c:v>
                </c:pt>
                <c:pt idx="13">
                  <c:v>0.32740873015900002</c:v>
                </c:pt>
                <c:pt idx="14">
                  <c:v>0.32816409897299997</c:v>
                </c:pt>
                <c:pt idx="15">
                  <c:v>0.33269140989700002</c:v>
                </c:pt>
                <c:pt idx="16">
                  <c:v>0.33053396358499998</c:v>
                </c:pt>
                <c:pt idx="17">
                  <c:v>0.33949404761899998</c:v>
                </c:pt>
                <c:pt idx="18">
                  <c:v>0.33868697478999998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419296"/>
        <c:axId val="244419688"/>
      </c:scatterChart>
      <c:valAx>
        <c:axId val="244419296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419688"/>
        <c:crosses val="autoZero"/>
        <c:crossBetween val="midCat"/>
      </c:valAx>
      <c:valAx>
        <c:axId val="244419688"/>
        <c:scaling>
          <c:orientation val="minMax"/>
          <c:max val="0.70000000000000007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41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Precision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solidFill>
                <a:schemeClr val="bg1">
                  <a:alpha val="99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Sheet1!$A$2:$A$20</c:f>
              <c:numCache>
                <c:formatCode>General</c:formatCode>
                <c:ptCount val="19"/>
                <c:pt idx="0">
                  <c:v>0.18059373536000001</c:v>
                </c:pt>
                <c:pt idx="1">
                  <c:v>0.208283739148</c:v>
                </c:pt>
                <c:pt idx="2">
                  <c:v>0.226801321428</c:v>
                </c:pt>
                <c:pt idx="3">
                  <c:v>0.245591274109</c:v>
                </c:pt>
                <c:pt idx="4">
                  <c:v>0.25388389105199999</c:v>
                </c:pt>
                <c:pt idx="5">
                  <c:v>0.26874982532199998</c:v>
                </c:pt>
                <c:pt idx="6">
                  <c:v>0.27634365989300003</c:v>
                </c:pt>
                <c:pt idx="7">
                  <c:v>0.28872621833899997</c:v>
                </c:pt>
                <c:pt idx="8">
                  <c:v>0.29308551112199999</c:v>
                </c:pt>
                <c:pt idx="9">
                  <c:v>0.30340643126799999</c:v>
                </c:pt>
                <c:pt idx="10">
                  <c:v>0.30919330964300001</c:v>
                </c:pt>
                <c:pt idx="11">
                  <c:v>0.31033605716700002</c:v>
                </c:pt>
                <c:pt idx="12">
                  <c:v>0.31892909437099998</c:v>
                </c:pt>
                <c:pt idx="13">
                  <c:v>0.32422949236600002</c:v>
                </c:pt>
                <c:pt idx="14">
                  <c:v>0.32946116027599998</c:v>
                </c:pt>
                <c:pt idx="15">
                  <c:v>0.33599766949299997</c:v>
                </c:pt>
                <c:pt idx="16">
                  <c:v>0.33826145807800001</c:v>
                </c:pt>
                <c:pt idx="17">
                  <c:v>0.34165949755300001</c:v>
                </c:pt>
                <c:pt idx="18">
                  <c:v>0.34421373326799998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420472"/>
        <c:axId val="244420864"/>
      </c:scatterChart>
      <c:valAx>
        <c:axId val="244420472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420864"/>
        <c:crosses val="autoZero"/>
        <c:crossBetween val="midCat"/>
      </c:valAx>
      <c:valAx>
        <c:axId val="244420864"/>
        <c:scaling>
          <c:orientation val="minMax"/>
          <c:max val="0.4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42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409576</xdr:colOff>
      <xdr:row>0</xdr:row>
      <xdr:rowOff>133350</xdr:rowOff>
    </xdr:from>
    <xdr:to>
      <xdr:col>15</xdr:col>
      <xdr:colOff>85726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180974</xdr:colOff>
      <xdr:row>1</xdr:row>
      <xdr:rowOff>19050</xdr:rowOff>
    </xdr:from>
    <xdr:to>
      <xdr:col>24</xdr:col>
      <xdr:colOff>400049</xdr:colOff>
      <xdr:row>19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366711</xdr:colOff>
      <xdr:row>19</xdr:row>
      <xdr:rowOff>123825</xdr:rowOff>
    </xdr:from>
    <xdr:to>
      <xdr:col>15</xdr:col>
      <xdr:colOff>123824</xdr:colOff>
      <xdr:row>41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7" workbookViewId="0">
      <selection activeCell="E19" sqref="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ht="15.75" x14ac:dyDescent="0.25">
      <c r="A2" s="1">
        <v>0.18059373536000001</v>
      </c>
      <c r="B2" s="1">
        <v>0.66867647058799995</v>
      </c>
      <c r="C2" s="1">
        <v>0.28391052652499998</v>
      </c>
      <c r="D2" s="1">
        <v>2</v>
      </c>
      <c r="E2" t="s">
        <v>4</v>
      </c>
    </row>
    <row r="3" spans="1:5" ht="15.75" x14ac:dyDescent="0.25">
      <c r="A3" s="1">
        <v>0.208283739148</v>
      </c>
      <c r="B3" s="2">
        <v>0.52571895424799997</v>
      </c>
      <c r="C3" s="1">
        <v>0.29721165194999999</v>
      </c>
      <c r="D3">
        <v>3</v>
      </c>
    </row>
    <row r="4" spans="1:5" ht="15.75" x14ac:dyDescent="0.25">
      <c r="A4" s="1">
        <v>0.226801321428</v>
      </c>
      <c r="B4" s="1">
        <v>0.44</v>
      </c>
      <c r="C4" s="1">
        <v>0.29797706231600002</v>
      </c>
      <c r="D4">
        <v>4</v>
      </c>
    </row>
    <row r="5" spans="1:5" ht="15.75" x14ac:dyDescent="0.25">
      <c r="A5" s="1">
        <v>0.245591274109</v>
      </c>
      <c r="B5" s="1">
        <v>0.40663725490199998</v>
      </c>
      <c r="C5" s="2">
        <v>0.30429755351499999</v>
      </c>
      <c r="D5">
        <v>5</v>
      </c>
    </row>
    <row r="6" spans="1:5" ht="15.75" x14ac:dyDescent="0.25">
      <c r="A6" s="2">
        <v>0.25388389105199999</v>
      </c>
      <c r="B6" s="2">
        <v>0.37812254901999998</v>
      </c>
      <c r="C6" s="1">
        <v>0.30152174057199999</v>
      </c>
      <c r="D6">
        <v>6</v>
      </c>
    </row>
    <row r="7" spans="1:5" ht="15.75" x14ac:dyDescent="0.25">
      <c r="A7" s="1">
        <v>0.26874982532199998</v>
      </c>
      <c r="B7" s="1">
        <v>0.35764729225000003</v>
      </c>
      <c r="C7" s="1">
        <v>0.30475320658400001</v>
      </c>
      <c r="D7">
        <v>7</v>
      </c>
    </row>
    <row r="8" spans="1:5" ht="15.75" x14ac:dyDescent="0.25">
      <c r="A8" s="1">
        <v>0.27634365989300003</v>
      </c>
      <c r="B8" s="1">
        <v>0.34238492063499998</v>
      </c>
      <c r="C8" s="1">
        <v>0.30373109322699998</v>
      </c>
      <c r="D8">
        <v>8</v>
      </c>
    </row>
    <row r="9" spans="1:5" ht="15.75" x14ac:dyDescent="0.25">
      <c r="A9" s="1">
        <v>0.28872621833899997</v>
      </c>
      <c r="B9" s="2">
        <v>0.34247257236200002</v>
      </c>
      <c r="C9" s="1">
        <v>0.311156593717</v>
      </c>
      <c r="D9">
        <v>9</v>
      </c>
    </row>
    <row r="10" spans="1:5" ht="15.75" x14ac:dyDescent="0.25">
      <c r="A10" s="2">
        <v>0.29308551112199999</v>
      </c>
      <c r="B10" s="2">
        <v>0.33530252100800001</v>
      </c>
      <c r="C10" s="2">
        <v>0.31072978084399999</v>
      </c>
      <c r="D10">
        <v>10</v>
      </c>
    </row>
    <row r="11" spans="1:5" ht="15.75" x14ac:dyDescent="0.25">
      <c r="A11" s="1">
        <v>0.30340643126799999</v>
      </c>
      <c r="B11" s="1">
        <v>0.32702987861799998</v>
      </c>
      <c r="C11" s="2">
        <v>0.31300804124800002</v>
      </c>
      <c r="D11" s="1">
        <v>11</v>
      </c>
    </row>
    <row r="12" spans="1:5" ht="15.75" x14ac:dyDescent="0.25">
      <c r="A12" s="1">
        <v>0.30919330964300001</v>
      </c>
      <c r="B12" s="1">
        <v>0.32764869280999998</v>
      </c>
      <c r="C12" s="1">
        <v>0.31667284771300003</v>
      </c>
      <c r="D12">
        <v>12</v>
      </c>
    </row>
    <row r="13" spans="1:5" ht="15.75" x14ac:dyDescent="0.25">
      <c r="A13" s="2">
        <v>0.31033605716700002</v>
      </c>
      <c r="B13" s="1">
        <v>0.329840802988</v>
      </c>
      <c r="C13" s="1">
        <v>0.31833624604799998</v>
      </c>
      <c r="D13">
        <v>13</v>
      </c>
    </row>
    <row r="14" spans="1:5" ht="15.75" x14ac:dyDescent="0.25">
      <c r="A14" s="1">
        <v>0.31892909437099998</v>
      </c>
      <c r="B14" s="1">
        <v>0.32355403828200002</v>
      </c>
      <c r="C14" s="2">
        <v>0.31989103762999999</v>
      </c>
      <c r="D14">
        <v>14</v>
      </c>
    </row>
    <row r="15" spans="1:5" ht="15.75" x14ac:dyDescent="0.25">
      <c r="A15" s="1">
        <v>0.32422949236600002</v>
      </c>
      <c r="B15" s="1">
        <v>0.32740873015900002</v>
      </c>
      <c r="C15" s="2">
        <v>0.32481043743999999</v>
      </c>
      <c r="D15">
        <v>15</v>
      </c>
    </row>
    <row r="16" spans="1:5" ht="15.75" x14ac:dyDescent="0.25">
      <c r="A16" s="1">
        <v>0.32946116027599998</v>
      </c>
      <c r="B16" s="1">
        <v>0.32816409897299997</v>
      </c>
      <c r="C16" s="1">
        <v>0.32787250257799999</v>
      </c>
      <c r="D16">
        <v>16</v>
      </c>
    </row>
    <row r="17" spans="1:5" ht="15.75" x14ac:dyDescent="0.25">
      <c r="A17" s="2">
        <v>0.33599766949299997</v>
      </c>
      <c r="B17" s="1">
        <v>0.33269140989700002</v>
      </c>
      <c r="C17" s="1">
        <v>0.33331900785899998</v>
      </c>
      <c r="D17">
        <v>17</v>
      </c>
    </row>
    <row r="18" spans="1:5" ht="15.75" x14ac:dyDescent="0.25">
      <c r="A18" s="1">
        <v>0.33826145807800001</v>
      </c>
      <c r="B18" s="1">
        <v>0.33053396358499998</v>
      </c>
      <c r="C18" s="1">
        <v>0.33367478899300002</v>
      </c>
      <c r="D18">
        <v>18</v>
      </c>
    </row>
    <row r="19" spans="1:5" ht="15.75" x14ac:dyDescent="0.25">
      <c r="A19" s="1">
        <v>0.34165949755300001</v>
      </c>
      <c r="B19" s="1">
        <v>0.33949404761899998</v>
      </c>
      <c r="C19" s="1">
        <v>0.339788633896</v>
      </c>
      <c r="D19">
        <v>19</v>
      </c>
    </row>
    <row r="20" spans="1:5" ht="15.75" x14ac:dyDescent="0.25">
      <c r="A20" s="1">
        <v>0.34421373326799998</v>
      </c>
      <c r="B20" s="1">
        <v>0.33868697478999998</v>
      </c>
      <c r="C20" s="1">
        <v>0.34087225206299998</v>
      </c>
      <c r="D20" s="1">
        <v>20</v>
      </c>
    </row>
    <row r="22" spans="1:5" x14ac:dyDescent="0.25">
      <c r="A22" t="s">
        <v>0</v>
      </c>
      <c r="B22" t="s">
        <v>1</v>
      </c>
      <c r="C22" t="s">
        <v>2</v>
      </c>
    </row>
    <row r="23" spans="1:5" ht="15.75" x14ac:dyDescent="0.25">
      <c r="A23" s="1">
        <v>0.182000990891</v>
      </c>
      <c r="B23" s="1">
        <v>0.67735294117599998</v>
      </c>
      <c r="C23" s="1">
        <v>0.28639257037400001</v>
      </c>
      <c r="D23" s="1">
        <v>2</v>
      </c>
    </row>
    <row r="24" spans="1:5" ht="15.75" x14ac:dyDescent="0.25">
      <c r="A24" s="1">
        <v>0.209208211585</v>
      </c>
      <c r="B24" s="1">
        <v>0.52333333333300003</v>
      </c>
      <c r="C24" s="1">
        <v>0.29721101939700001</v>
      </c>
      <c r="D24">
        <v>3</v>
      </c>
    </row>
    <row r="25" spans="1:5" ht="15.75" x14ac:dyDescent="0.25">
      <c r="A25" s="2">
        <v>0.230261581163</v>
      </c>
      <c r="B25" s="1">
        <v>0.44603758169899999</v>
      </c>
      <c r="C25" s="1">
        <v>0.30225550928799999</v>
      </c>
      <c r="D25">
        <v>4</v>
      </c>
      <c r="E25" t="s">
        <v>3</v>
      </c>
    </row>
    <row r="26" spans="1:5" ht="15.75" x14ac:dyDescent="0.25">
      <c r="A26" s="1">
        <v>0.246113696435</v>
      </c>
      <c r="B26" s="1">
        <v>0.40661274509799999</v>
      </c>
      <c r="C26" s="1">
        <v>0.30445752723199998</v>
      </c>
      <c r="D26">
        <v>5</v>
      </c>
    </row>
    <row r="27" spans="1:5" ht="15.75" x14ac:dyDescent="0.25">
      <c r="A27" s="1">
        <v>0.25486103875499999</v>
      </c>
      <c r="B27" s="1">
        <v>0.376844771242</v>
      </c>
      <c r="C27" s="1">
        <v>0.30189168970699998</v>
      </c>
      <c r="D27">
        <v>6</v>
      </c>
    </row>
    <row r="28" spans="1:5" ht="15.75" x14ac:dyDescent="0.25">
      <c r="A28" s="1">
        <v>0.26863422815499999</v>
      </c>
      <c r="B28" s="1">
        <v>0.35659780578900002</v>
      </c>
      <c r="C28" s="1">
        <v>0.30384447572500001</v>
      </c>
      <c r="D28">
        <v>7</v>
      </c>
    </row>
    <row r="29" spans="1:5" ht="15.75" x14ac:dyDescent="0.25">
      <c r="A29" s="1">
        <v>0.276261909523</v>
      </c>
      <c r="B29" s="1">
        <v>0.34162149859899998</v>
      </c>
      <c r="C29" s="1">
        <v>0.30346318312499998</v>
      </c>
      <c r="D29">
        <v>8</v>
      </c>
    </row>
    <row r="30" spans="1:5" ht="15.75" x14ac:dyDescent="0.25">
      <c r="A30" s="1">
        <v>0.28529410610599998</v>
      </c>
      <c r="B30" s="1">
        <v>0.34121650326800002</v>
      </c>
      <c r="C30" s="1">
        <v>0.30902553326100002</v>
      </c>
      <c r="D30">
        <v>9</v>
      </c>
    </row>
    <row r="31" spans="1:5" ht="15.75" x14ac:dyDescent="0.25">
      <c r="A31" s="1">
        <v>0.29296396824199999</v>
      </c>
      <c r="B31" s="1">
        <v>0.33434803921599998</v>
      </c>
      <c r="C31" s="1">
        <v>0.31058575189799997</v>
      </c>
      <c r="D31">
        <v>10</v>
      </c>
    </row>
    <row r="32" spans="1:5" ht="15.75" x14ac:dyDescent="0.25">
      <c r="A32" s="1">
        <v>0.29837720890899999</v>
      </c>
      <c r="B32" s="1">
        <v>0.33248926237199999</v>
      </c>
      <c r="C32" s="1">
        <v>0.31276674359700002</v>
      </c>
      <c r="D32" s="1">
        <v>11</v>
      </c>
    </row>
    <row r="33" spans="1:4" ht="15.75" x14ac:dyDescent="0.25">
      <c r="A33" s="1">
        <v>0.30692327288600002</v>
      </c>
      <c r="B33" s="1">
        <v>0.32629540149399999</v>
      </c>
      <c r="C33" s="1">
        <v>0.315038556681</v>
      </c>
      <c r="D33">
        <v>12</v>
      </c>
    </row>
    <row r="34" spans="1:4" ht="15.75" x14ac:dyDescent="0.25">
      <c r="A34" s="1">
        <v>0.31348011595399999</v>
      </c>
      <c r="B34" s="1">
        <v>0.32969187675099998</v>
      </c>
      <c r="C34" s="1">
        <v>0.31967531157200002</v>
      </c>
      <c r="D34">
        <v>13</v>
      </c>
    </row>
    <row r="35" spans="1:4" ht="15.75" x14ac:dyDescent="0.25">
      <c r="A35" s="1">
        <v>0.31839726487300002</v>
      </c>
      <c r="B35" s="1">
        <v>0.32628793183900001</v>
      </c>
      <c r="C35" s="1">
        <v>0.32110706127499999</v>
      </c>
      <c r="D35">
        <v>14</v>
      </c>
    </row>
    <row r="36" spans="1:4" ht="15.75" x14ac:dyDescent="0.25">
      <c r="A36" s="1">
        <v>0.32445272172200001</v>
      </c>
      <c r="B36" s="1">
        <v>0.32903081232499998</v>
      </c>
      <c r="C36" s="1">
        <v>0.325469537488</v>
      </c>
      <c r="D36">
        <v>15</v>
      </c>
    </row>
    <row r="37" spans="1:4" ht="15.75" x14ac:dyDescent="0.25">
      <c r="A37" s="1">
        <v>0.32729446562199999</v>
      </c>
      <c r="B37" s="1">
        <v>0.33411647992499999</v>
      </c>
      <c r="C37" s="1">
        <v>0.32956049099599999</v>
      </c>
      <c r="D37">
        <v>16</v>
      </c>
    </row>
    <row r="38" spans="1:4" ht="15.75" x14ac:dyDescent="0.25">
      <c r="A38" s="1">
        <v>0.33558380724600001</v>
      </c>
      <c r="B38" s="1">
        <v>0.33219234360400002</v>
      </c>
      <c r="C38" s="1">
        <v>0.33300412907799998</v>
      </c>
      <c r="D38">
        <v>17</v>
      </c>
    </row>
    <row r="39" spans="1:4" ht="15.75" x14ac:dyDescent="0.25">
      <c r="A39" s="1">
        <v>0.33979822580300001</v>
      </c>
      <c r="B39" s="1">
        <v>0.33459850606899999</v>
      </c>
      <c r="C39" s="1">
        <v>0.33637302638700001</v>
      </c>
      <c r="D39">
        <v>18</v>
      </c>
    </row>
    <row r="40" spans="1:4" ht="15.75" x14ac:dyDescent="0.25">
      <c r="A40" s="1">
        <v>0.34355715836</v>
      </c>
      <c r="B40" s="1">
        <v>0.33162931839400001</v>
      </c>
      <c r="C40" s="1">
        <v>0.33688072588399998</v>
      </c>
      <c r="D40">
        <v>19</v>
      </c>
    </row>
    <row r="41" spans="1:4" ht="15.75" x14ac:dyDescent="0.25">
      <c r="A41" s="1">
        <v>0.347065159954</v>
      </c>
      <c r="B41" s="1">
        <v>0.33896475256800002</v>
      </c>
      <c r="C41" s="1">
        <v>0.34232747583200002</v>
      </c>
      <c r="D41" s="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2015-04-16T11:01:33Z</dcterms:created>
  <dcterms:modified xsi:type="dcterms:W3CDTF">2015-04-16T14:42:56Z</dcterms:modified>
</cp:coreProperties>
</file>