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fuex\Downloads\"/>
    </mc:Choice>
  </mc:AlternateContent>
  <bookViews>
    <workbookView xWindow="0" yWindow="0" windowWidth="25200" windowHeight="11085" activeTab="0"/>
  </bookViews>
  <sheets>
    <sheet name="Tab1" sheetId="2" r:id="rId1"/>
    <sheet name="Tab1 (2)" sheetId="3" r:id="rId2"/>
    <sheet name="Sheet2" sheetId="4" r:id="rId3"/>
  </sheets>
  <calcPr calcId="152511" calcOnSave="0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<sst xmlns="http://schemas.openxmlformats.org/spreadsheetml/2006/main" count="6" uniqueCount="6">
  <si>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First</t>
  </si>
  <si>
    <t xml:space="preserve">Last </t>
  </si>
  <si>
    <t xml:space="preserve">Full </t>
  </si>
  <si>
    <t>Due</t>
  </si>
  <si>
    <t>John</t>
  </si>
  <si>
    <t>Fuex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</si>
</sst>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applyNumberFormat="1" fontId="0" applyFont="1" fillId="0" applyFill="1" borderId="0" applyBorder="1" xfId="0"/>
    <xf numFmtId="0" applyNumberFormat="1" fontId="2" applyFont="1" fillId="0" applyFill="1" borderId="0" applyBorder="1" xfId="1"/>
    <xf numFmtId="0" applyNumberFormat="1" fontId="0" applyFont="1" fillId="0" applyFill="1" borderId="0" applyBorder="1" xfId="0"/>
    <xf numFmtId="0" applyNumberFormat="1" fontId="1" applyFont="1" fillId="0" applyFill="1" borderId="0" applyBorder="1" xfId="0"/>
    <xf numFmtId="164" applyNumberFormat="1" fontId="0" applyFont="1" fillId="0" applyFill="1" borderId="0" applyBorder="1" xfId="0"/>
    <xf numFmtId="0" applyNumberFormat="1" fontId="1" applyFont="1" fillId="0" applyFill="1" borderId="0" applyBorder="1" xfId="0">
      <alignment horizontal="center"/>
    </xf>
    <xf numFmtId="164" applyNumberFormat="1" fontId="2" applyFont="1" fillId="0" applyFill="1" borderId="0" applyBorder="1" xfId="1"/>
    <xf numFmtId="0" applyNumberFormat="1" fontId="2" applyFont="1" fillId="0" applyFill="1" borderId="0" applyBorder="1" xfId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3905250" cy="847725"/>
    <xdr:pic>
      <xdr:nvPicPr>
        <xdr:cNvPr id="2" name="irc_mi" descr="Image result for deloitte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9052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3905250" cy="847725"/>
    <xdr:pic>
      <xdr:nvPicPr>
        <xdr:cNvPr id="2" name="irc_mi" descr="Image result for deloitte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9052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D20"/>
  <sheetViews>
    <sheetView showGridLines="0" workbookViewId="0">
      <selection activeCell="D8" sqref="A8:D8"/>
    </sheetView>
  </sheetViews>
  <sheetFormatPr defaultRowHeight="15" x14ac:dyDescent="0.25"/>
  <cols>
    <col min="1" max="1" width="15.140625" customWidth="1" style="2"/>
    <col min="2" max="2" width="19.140625" customWidth="1" style="2"/>
    <col min="3" max="3" width="20.5703125" customWidth="1" style="2"/>
    <col min="4" max="4" width="13.9708251953125" customWidth="1" style="2"/>
    <col min="5" max="16384" width="9.140625" customWidth="1" style="2"/>
  </cols>
  <sheetData>
    <row r="8">
      <c r="A8" s="3" t="s">
        <v>0</v>
      </c>
      <c r="B8" s="3" t="s">
        <v>1</v>
      </c>
      <c r="C8" s="3" t="s">
        <v>2</v>
      </c>
      <c r="D8" s="5" t="s">
        <v>3</v>
      </c>
    </row>
    <row r="9">
      <c r="A9" s="2" t="s">
        <v>4</v>
      </c>
      <c r="B9" s="2" t="s">
        <v>5</v>
      </c>
      <c r="C9" s="2">
        <f>=CONCATENATE(A9," ", B9)</f>
      </c>
      <c r="D9" s="4">
        <v>900000</v>
      </c>
    </row>
    <row r="10">
      <c r="A10" s="2" t="s">
        <v>4</v>
      </c>
      <c r="B10" s="2" t="s">
        <v>5</v>
      </c>
      <c r="C10" s="2">
        <f>=CONCATENATE(A9," ", B9)</f>
      </c>
      <c r="D10" s="4">
        <v>1000000</v>
      </c>
    </row>
    <row r="11">
      <c r="A11" s="2" t="s">
        <v>4</v>
      </c>
      <c r="B11" s="2" t="s">
        <v>5</v>
      </c>
      <c r="C11" s="2">
        <f>=CONCATENATE(A9," ", B9)</f>
      </c>
      <c r="D11" s="4">
        <v>1100000</v>
      </c>
    </row>
    <row r="12">
      <c r="A12" s="2" t="s">
        <v>4</v>
      </c>
      <c r="B12" s="2" t="s">
        <v>5</v>
      </c>
      <c r="C12" s="2">
        <f>=CONCATENATE(A9," ", B9)</f>
      </c>
      <c r="D12" s="4">
        <v>1200000</v>
      </c>
    </row>
    <row r="13">
      <c r="A13" s="2" t="s">
        <v>4</v>
      </c>
      <c r="B13" s="2" t="s">
        <v>5</v>
      </c>
      <c r="C13" s="2">
        <f>=CONCATENATE(A9," ", B9)</f>
      </c>
      <c r="D13" s="4">
        <v>1300000</v>
      </c>
    </row>
    <row r="14">
      <c r="A14" s="2" t="s">
        <v>4</v>
      </c>
      <c r="B14" s="2" t="s">
        <v>5</v>
      </c>
      <c r="C14" s="2">
        <f>=CONCATENATE(A9," ", B9)</f>
      </c>
      <c r="D14" s="4">
        <v>1400000</v>
      </c>
    </row>
    <row r="15">
      <c r="A15" s="2" t="s">
        <v>4</v>
      </c>
      <c r="B15" s="2" t="s">
        <v>5</v>
      </c>
      <c r="C15" s="2">
        <f>=CONCATENATE(A9," ", B9)</f>
      </c>
      <c r="D15" s="4">
        <v>1500000</v>
      </c>
    </row>
    <row r="16">
      <c r="A16" s="2" t="s">
        <v>4</v>
      </c>
      <c r="B16" s="2" t="s">
        <v>5</v>
      </c>
      <c r="C16" s="2">
        <f>=CONCATENATE(A9," ", B9)</f>
      </c>
      <c r="D16" s="4">
        <v>1600000</v>
      </c>
    </row>
    <row r="17">
      <c r="A17" s="2" t="s">
        <v>4</v>
      </c>
      <c r="B17" s="2" t="s">
        <v>5</v>
      </c>
      <c r="C17" s="2">
        <f>=CONCATENATE(A9," ", B9)</f>
      </c>
      <c r="D17" s="4">
        <v>1700000</v>
      </c>
    </row>
    <row r="18">
      <c r="A18" s="2" t="s">
        <v>4</v>
      </c>
      <c r="B18" s="2" t="s">
        <v>5</v>
      </c>
      <c r="C18" s="2">
        <f>=CONCATENATE(A9," ", B9)</f>
      </c>
      <c r="D18" s="4">
        <v>1800000</v>
      </c>
    </row>
    <row r="19">
      <c r="A19" s="2" t="s">
        <v>4</v>
      </c>
      <c r="B19" s="2" t="s">
        <v>5</v>
      </c>
      <c r="C19" s="2">
        <f>=CONCATENATE(A9," ", B9)</f>
      </c>
      <c r="D19" s="4">
        <v>1900000</v>
      </c>
    </row>
    <row r="20">
      <c r="A20" s="2" t="s">
        <v>4</v>
      </c>
      <c r="B20" s="2" t="s">
        <v>5</v>
      </c>
      <c r="C20" s="2">
        <f>=CONCATENATE(A9," ", B9)</f>
      </c>
      <c r="D20" s="4">
        <v>2000000</v>
      </c>
    </row>
  </sheetData>
  <pageMargins left="0.7" right="0.7" top="0.75" bottom="0.75" header="0.3" footer="0.3"/>
  <pageSetup orientation="portrait" horizontalDpi="1200" verticalDpi="12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D20"/>
  <sheetViews>
    <sheetView showGridLines="0" workbookViewId="0">
      <selection activeCell="A8" sqref="A8:D8"/>
    </sheetView>
  </sheetViews>
  <sheetFormatPr defaultRowHeight="15" x14ac:dyDescent="0.25"/>
  <cols>
    <col min="1" max="1" width="15.140625" customWidth="1" style="2"/>
    <col min="2" max="2" width="19.140625" customWidth="1" style="2"/>
    <col min="3" max="3" width="20.5703125" customWidth="1" style="2"/>
    <col min="4" max="4" width="13.9708251953125" customWidth="1" style="2"/>
    <col min="5" max="16384" width="9.140625" customWidth="1" style="2"/>
  </cols>
  <sheetData>
    <row r="8">
      <c r="A8" s="3" t="s">
        <v>0</v>
      </c>
      <c r="B8" s="3" t="s">
        <v>1</v>
      </c>
      <c r="C8" s="3" t="s">
        <v>2</v>
      </c>
      <c r="D8" s="5" t="s">
        <v>3</v>
      </c>
    </row>
    <row r="9">
      <c r="A9" s="2" t="s">
        <v>4</v>
      </c>
      <c r="B9" s="2" t="s">
        <v>5</v>
      </c>
      <c r="C9" s="2">
        <f>=CONCATENATE(A9," ", B9)</f>
      </c>
      <c r="D9" s="4">
        <v>900000</v>
      </c>
    </row>
    <row r="10">
      <c r="A10" s="2" t="s">
        <v>4</v>
      </c>
      <c r="B10" s="2" t="s">
        <v>5</v>
      </c>
      <c r="C10" s="2">
        <f>=CONCATENATE(A9," ", B9)</f>
      </c>
      <c r="D10" s="4">
        <v>1000000</v>
      </c>
    </row>
    <row r="11">
      <c r="A11" s="2" t="s">
        <v>4</v>
      </c>
      <c r="B11" s="2" t="s">
        <v>5</v>
      </c>
      <c r="C11" s="2">
        <f>=CONCATENATE(A9," ", B9)</f>
      </c>
      <c r="D11" s="4">
        <v>1100000</v>
      </c>
    </row>
    <row r="12">
      <c r="A12" s="2" t="s">
        <v>4</v>
      </c>
      <c r="B12" s="2" t="s">
        <v>5</v>
      </c>
      <c r="C12" s="2">
        <f>=CONCATENATE(A9," ", B9)</f>
      </c>
      <c r="D12" s="4">
        <v>1200000</v>
      </c>
    </row>
    <row r="13">
      <c r="A13" s="2" t="s">
        <v>4</v>
      </c>
      <c r="B13" s="2" t="s">
        <v>5</v>
      </c>
      <c r="C13" s="2">
        <f>=CONCATENATE(A9," ", B9)</f>
      </c>
      <c r="D13" s="4">
        <v>1300000</v>
      </c>
    </row>
    <row r="14">
      <c r="A14" s="2" t="s">
        <v>4</v>
      </c>
      <c r="B14" s="2" t="s">
        <v>5</v>
      </c>
      <c r="C14" s="2">
        <f>=CONCATENATE(A9," ", B9)</f>
      </c>
      <c r="D14" s="4">
        <v>1400000</v>
      </c>
    </row>
    <row r="15">
      <c r="A15" s="2" t="s">
        <v>4</v>
      </c>
      <c r="B15" s="2" t="s">
        <v>5</v>
      </c>
      <c r="C15" s="2">
        <f>=CONCATENATE(A9," ", B9)</f>
      </c>
      <c r="D15" s="4">
        <v>1500000</v>
      </c>
    </row>
    <row r="16">
      <c r="A16" s="2" t="s">
        <v>4</v>
      </c>
      <c r="B16" s="2" t="s">
        <v>5</v>
      </c>
      <c r="C16" s="2">
        <f>=CONCATENATE(A9," ", B9)</f>
      </c>
      <c r="D16" s="4">
        <v>1600000</v>
      </c>
    </row>
    <row r="17">
      <c r="A17" s="2" t="s">
        <v>4</v>
      </c>
      <c r="B17" s="2" t="s">
        <v>5</v>
      </c>
      <c r="C17" s="2">
        <f>=CONCATENATE(A9," ", B9)</f>
      </c>
      <c r="D17" s="4">
        <v>1700000</v>
      </c>
    </row>
    <row r="18">
      <c r="A18" s="2" t="s">
        <v>4</v>
      </c>
      <c r="B18" s="2" t="s">
        <v>5</v>
      </c>
      <c r="C18" s="2">
        <f>=CONCATENATE(A9," ", B9)</f>
      </c>
      <c r="D18" s="4">
        <v>1800000</v>
      </c>
    </row>
    <row r="19">
      <c r="A19" s="2" t="s">
        <v>4</v>
      </c>
      <c r="B19" s="2" t="s">
        <v>5</v>
      </c>
      <c r="C19" s="2">
        <f>=CONCATENATE(A9," ", B9)</f>
      </c>
      <c r="D19" s="4">
        <v>1900000</v>
      </c>
    </row>
    <row r="20">
      <c r="A20" s="2" t="s">
        <v>4</v>
      </c>
      <c r="B20" s="2" t="s">
        <v>5</v>
      </c>
      <c r="C20" s="2">
        <f>=CONCATENATE(A9," ", B9)</f>
      </c>
      <c r="D20" s="4">
        <v>2000000</v>
      </c>
    </row>
  </sheetData>
  <pageMargins left="0.7" right="0.7" top="0.75" bottom="0.75" header="0.3" footer="0.3"/>
  <pageSetup orientation="portrait" horizontalDpi="1200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D20"/>
  <sheetViews>
    <sheetView tabSelected="1" workbookViewId="0">
      <selection activeCell="H10" sqref="H10"/>
    </sheetView>
  </sheetViews>
  <sheetFormatPr defaultRowHeight="12.75" x14ac:dyDescent="0.2"/>
  <cols>
    <col min="1" max="3" width="9.140625" customWidth="1" style="1"/>
    <col min="4" max="4" width="13.8938467843192" customWidth="1" style="1"/>
    <col min="5" max="16384" width="9.140625" customWidth="1" style="1"/>
  </cols>
  <sheetData>
    <row r="8">
      <c r="D8" s="7"/>
    </row>
    <row r="9">
      <c r="A9" s="1" t="s">
        <v>4</v>
      </c>
      <c r="B9" s="1" t="s">
        <v>5</v>
      </c>
      <c r="C9" s="1">
        <f>=CONCATENATE(A9," ", B9)</f>
      </c>
      <c r="D9" s="6">
        <v>900000</v>
      </c>
    </row>
    <row r="10">
      <c r="A10" s="1" t="s">
        <v>4</v>
      </c>
      <c r="B10" s="1" t="s">
        <v>5</v>
      </c>
      <c r="C10" s="1">
        <f>=CONCATENATE(A9," ", B9)</f>
      </c>
      <c r="D10" s="6">
        <v>1000000</v>
      </c>
    </row>
    <row r="11">
      <c r="A11" s="1" t="s">
        <v>4</v>
      </c>
      <c r="B11" s="1" t="s">
        <v>5</v>
      </c>
      <c r="C11" s="1">
        <f>=CONCATENATE(A9," ", B9)</f>
      </c>
      <c r="D11" s="6">
        <v>1100000</v>
      </c>
    </row>
    <row r="12">
      <c r="A12" s="1" t="s">
        <v>4</v>
      </c>
      <c r="B12" s="1" t="s">
        <v>5</v>
      </c>
      <c r="C12" s="1">
        <f>=CONCATENATE(A9," ", B9)</f>
      </c>
      <c r="D12" s="6">
        <v>1200000</v>
      </c>
    </row>
    <row r="13">
      <c r="A13" s="1" t="s">
        <v>4</v>
      </c>
      <c r="B13" s="1" t="s">
        <v>5</v>
      </c>
      <c r="C13" s="1">
        <f>=CONCATENATE(A9," ", B9)</f>
      </c>
      <c r="D13" s="6">
        <v>1300000</v>
      </c>
    </row>
    <row r="14">
      <c r="A14" s="1" t="s">
        <v>4</v>
      </c>
      <c r="B14" s="1" t="s">
        <v>5</v>
      </c>
      <c r="C14" s="1">
        <f>=CONCATENATE(A9," ", B9)</f>
      </c>
      <c r="D14" s="6">
        <v>1400000</v>
      </c>
    </row>
    <row r="15">
      <c r="A15" s="1" t="s">
        <v>4</v>
      </c>
      <c r="B15" s="1" t="s">
        <v>5</v>
      </c>
      <c r="C15" s="1">
        <f>=CONCATENATE(A9," ", B9)</f>
      </c>
      <c r="D15" s="6">
        <v>1500000</v>
      </c>
    </row>
    <row r="16">
      <c r="A16" s="1" t="s">
        <v>4</v>
      </c>
      <c r="B16" s="1" t="s">
        <v>5</v>
      </c>
      <c r="C16" s="1">
        <f>=CONCATENATE(A9," ", B9)</f>
      </c>
      <c r="D16" s="6">
        <v>1600000</v>
      </c>
    </row>
    <row r="17">
      <c r="A17" s="1" t="s">
        <v>4</v>
      </c>
      <c r="B17" s="1" t="s">
        <v>5</v>
      </c>
      <c r="C17" s="1">
        <f>=CONCATENATE(A9," ", B9)</f>
      </c>
      <c r="D17" s="6">
        <v>1700000</v>
      </c>
    </row>
    <row r="18">
      <c r="A18" s="1" t="s">
        <v>4</v>
      </c>
      <c r="B18" s="1" t="s">
        <v>5</v>
      </c>
      <c r="C18" s="1">
        <f>=CONCATENATE(A9," ", B9)</f>
      </c>
      <c r="D18" s="6">
        <v>1800000</v>
      </c>
    </row>
    <row r="19">
      <c r="A19" s="1" t="s">
        <v>4</v>
      </c>
      <c r="B19" s="1" t="s">
        <v>5</v>
      </c>
      <c r="C19" s="1">
        <f>=CONCATENATE(A9," ", B9)</f>
      </c>
      <c r="D19" s="6">
        <v>1900000</v>
      </c>
    </row>
    <row r="20">
      <c r="A20" s="1" t="s">
        <v>4</v>
      </c>
      <c r="B20" s="1" t="s">
        <v>5</v>
      </c>
      <c r="C20" s="1">
        <f>=CONCATENATE(A9," ", B9)</f>
      </c>
      <c r="D20" s="6">
        <v>2000000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Tab1</vt:lpstr>
      <vt:lpstr>Tab1 (2)</vt:lpstr>
      <vt:lpstr>Sheet2</vt:lpstr>
    </vt:vector>
  </TitlesOfParts>
  <Company>Deloitte Discovery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Fuex</dc:creator>
  <cp:lastModifiedBy>John Fuex</cp:lastModifiedBy>
  <dcterms:created xsi:type="dcterms:W3CDTF">2018-03-13T05:01:24Z</dcterms:created>
  <dcterms:modified xsi:type="dcterms:W3CDTF">2018-03-13T05:14:15Z</dcterms:modified>
  <dc:title>Sample XLS file from template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