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defaultThemeVersion="124226"/>
  <xr:revisionPtr revIDLastSave="32" documentId="8_{89590BAE-C7C9-4D21-9F77-87DCFFABAE5C}" xr6:coauthVersionLast="47" xr6:coauthVersionMax="47" xr10:uidLastSave="{87C4143A-C03F-42FA-90DE-8526F1B9F119}"/>
  <bookViews>
    <workbookView xWindow="2295" yWindow="-16320" windowWidth="29040" windowHeight="15720" tabRatio="714" xr2:uid="{00000000-000D-0000-FFFF-FFFF00000000}"/>
  </bookViews>
  <sheets>
    <sheet name="202.専任媒介契約書" sheetId="2" r:id="rId1"/>
    <sheet name="専任媒介契約書表紙" sheetId="3" r:id="rId2"/>
  </sheets>
  <definedNames>
    <definedName name="_xlnm.Print_Area" localSheetId="0">'202.専任媒介契約書'!$A$1:$AY$548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I9" authorId="0" shapeId="0" xr:uid="{00000000-0006-0000-0000-000001000000}">
      <text>
        <r>
          <rPr>
            <b/>
            <sz val="9"/>
            <color indexed="81"/>
            <rFont val="ＭＳ Ｐゴシック"/>
            <family val="3"/>
            <charset val="128"/>
          </rPr>
          <t>「黄枠」は「□」および「■」の選択部分です</t>
        </r>
      </text>
    </comment>
    <comment ref="T77" authorId="0" shapeId="0" xr:uid="{00000000-0006-0000-0000-000002000000}">
      <text>
        <r>
          <rPr>
            <b/>
            <sz val="9"/>
            <color indexed="81"/>
            <rFont val="ＭＳ Ｐゴシック"/>
            <family val="3"/>
            <charset val="128"/>
          </rPr>
          <t>「赤枠」は文字データのプルダウンリストより選択します。右側の▼マークをクリックして選択して下さい。</t>
        </r>
      </text>
    </comment>
    <comment ref="P166" authorId="0" shapeId="0" xr:uid="{0DA7642D-5A7E-48E1-8225-977D6C6E53F3}">
      <text>
        <r>
          <rPr>
            <b/>
            <sz val="9"/>
            <color indexed="81"/>
            <rFont val="MS P ゴシック"/>
            <family val="3"/>
            <charset val="128"/>
          </rPr>
          <t>あっせん無の場合には、例えば以下のようにその理由を記載してください。
・甲が、建物状況調査を実施する者のあっせんを希望しないため
・目的物件の所有者から、建物状況調査の実施の同意が得られないため
・既に建物状況調査が実施されているため</t>
        </r>
      </text>
    </comment>
    <comment ref="AE256" authorId="0" shapeId="0" xr:uid="{00000000-0006-0000-0000-000003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M287" authorId="0" shapeId="0" xr:uid="{00000000-0006-0000-00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544" authorId="0" shapeId="0" xr:uid="{7DF4C65F-5874-411C-B52E-032533BEE5A4}">
      <text>
        <r>
          <rPr>
            <b/>
            <sz val="9"/>
            <color indexed="81"/>
            <rFont val="ＭＳ Ｐゴシック"/>
            <family val="3"/>
            <charset val="128"/>
          </rPr>
          <t>◆宅地建物取引業者が行う重要事項説明のための物件調査において必要となる固定資産課税台帳の閲覧や評価証明書の取得に関し、媒介契約書（電磁的記録による媒介契約書を含む）に照会の特約事項が記載されている場合には、宅地建物取引業者が市町村の窓口において当該媒介契約書を提示することによって、固定資産課税台帳の閲覧及び評価証明書の交付を受けることができます。この場合、第18条（特約）に以下の文言を加えてください。
「甲は、乙に対して、目的物件に関する重要事項説明等に必要な固定資産課税台帳の閲覧および固定資産評価（公課）証明書の取得を委任します。」
なお、名寄帳については、多くの自治体において、媒介契約書の特約に記載があったとしても交付しない運用となっており、交付には別途委任状が必要となります。</t>
        </r>
      </text>
    </comment>
  </commentList>
</comments>
</file>

<file path=xl/sharedStrings.xml><?xml version="1.0" encoding="utf-8"?>
<sst xmlns="http://schemas.openxmlformats.org/spreadsheetml/2006/main" count="576" uniqueCount="388">
  <si>
    <t>国土交通大臣</t>
    <rPh sb="0" eb="2">
      <t>コクド</t>
    </rPh>
    <rPh sb="2" eb="4">
      <t>コウツウ</t>
    </rPh>
    <rPh sb="4" eb="6">
      <t>ダイジン</t>
    </rPh>
    <phoneticPr fontId="1"/>
  </si>
  <si>
    <t>この媒介契約は、国土交通省が定めた標準媒介契約約款に基づく契約です。</t>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</si>
  <si>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</si>
  <si>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</si>
  <si>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専　任　媒　介　契　約　書</t>
    <rPh sb="0" eb="1">
      <t>セン</t>
    </rPh>
    <rPh sb="2" eb="3">
      <t>ニン</t>
    </rPh>
    <rPh sb="4" eb="5">
      <t>バイ</t>
    </rPh>
    <rPh sb="6" eb="7">
      <t>スケ</t>
    </rPh>
    <rPh sb="8" eb="9">
      <t>チギリ</t>
    </rPh>
    <rPh sb="10" eb="11">
      <t>ヤク</t>
    </rPh>
    <rPh sb="12" eb="13">
      <t>ショ</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</si>
  <si>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</si>
  <si>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</si>
  <si>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</si>
  <si>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</si>
  <si>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</si>
  <si>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依頼の内容</t>
    <phoneticPr fontId="1"/>
  </si>
  <si>
    <t>□</t>
  </si>
  <si>
    <t>売却</t>
    <rPh sb="0" eb="2">
      <t>バイキャク</t>
    </rPh>
    <phoneticPr fontId="18"/>
  </si>
  <si>
    <t>・</t>
    <phoneticPr fontId="18"/>
  </si>
  <si>
    <t>購入</t>
    <phoneticPr fontId="18"/>
  </si>
  <si>
    <t>交換</t>
    <phoneticPr fontId="18"/>
  </si>
  <si>
    <t>北海道知事  宗谷</t>
    <rPh sb="0" eb="3">
      <t>ホッカイドウ</t>
    </rPh>
    <rPh sb="3" eb="5">
      <t>チジ</t>
    </rPh>
    <rPh sb="7" eb="9">
      <t>ソウヤ</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</si>
  <si>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</si>
  <si>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</si>
  <si>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</si>
  <si>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この契約は、次の3つの契約型式のうち、専任媒介契約型式です。</t>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</si>
  <si>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</si>
  <si>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</si>
  <si>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</si>
  <si>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●専属専任媒介契約型式</t>
  </si>
  <si>
    <t>青森県知事</t>
    <rPh sb="0" eb="2">
      <t>アオモリ</t>
    </rPh>
    <rPh sb="2" eb="5">
      <t>ケンチジ</t>
    </rPh>
    <phoneticPr fontId="1"/>
  </si>
  <si>
    <t>岩手県知事</t>
    <rPh sb="0" eb="3">
      <t>イワテケン</t>
    </rPh>
    <rPh sb="3" eb="5">
      <t>チジ</t>
    </rPh>
    <phoneticPr fontId="1"/>
  </si>
  <si>
    <t>　依頼者は、目的物件の売買または交換の媒介または代理を、当社以外の宅地建物取引業者</t>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</si>
  <si>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</si>
  <si>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</si>
  <si>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に重ねて依頼することができません。</t>
    <phoneticPr fontId="1"/>
  </si>
  <si>
    <t>山形県知事</t>
    <rPh sb="0" eb="2">
      <t>ヤマガタ</t>
    </rPh>
    <rPh sb="2" eb="5">
      <t>ケンチジ</t>
    </rPh>
    <phoneticPr fontId="1"/>
  </si>
  <si>
    <t>福島県知事</t>
    <rPh sb="0" eb="2">
      <t>フクシマ</t>
    </rPh>
    <rPh sb="2" eb="5">
      <t>ケンチジ</t>
    </rPh>
    <phoneticPr fontId="1"/>
  </si>
  <si>
    <t>　依頼者は、自ら発見した相手方と売買または交換の契約を締結することができません。</t>
  </si>
  <si>
    <t>茨城県知事</t>
    <rPh sb="0" eb="2">
      <t>イバラキ</t>
    </rPh>
    <rPh sb="2" eb="5">
      <t>ケンチジ</t>
    </rPh>
    <rPh sb="3" eb="5">
      <t>チジ</t>
    </rPh>
    <phoneticPr fontId="1"/>
  </si>
  <si>
    <t>栃木県知事</t>
    <rPh sb="0" eb="2">
      <t>トチギ</t>
    </rPh>
    <rPh sb="2" eb="5">
      <t>ケンチジ</t>
    </rPh>
    <rPh sb="3" eb="5">
      <t>チジ</t>
    </rPh>
    <phoneticPr fontId="1"/>
  </si>
  <si>
    <t>　当社は、目的物件を国土交通大臣が指定した指定流通機構に登録します。</t>
    <phoneticPr fontId="1"/>
  </si>
  <si>
    <t>群馬県知事</t>
    <rPh sb="0" eb="2">
      <t>グンマ</t>
    </rPh>
    <rPh sb="2" eb="5">
      <t>ケンチジ</t>
    </rPh>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</si>
  <si>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</si>
  <si>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</si>
  <si>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●専任媒介契約型式</t>
    <phoneticPr fontId="1"/>
  </si>
  <si>
    <t>東京都知事</t>
    <rPh sb="0" eb="3">
      <t>トウキョウト</t>
    </rPh>
    <rPh sb="3" eb="5">
      <t>チジ</t>
    </rPh>
    <phoneticPr fontId="1"/>
  </si>
  <si>
    <t>神奈川県知事</t>
    <rPh sb="0" eb="3">
      <t>カナガワ</t>
    </rPh>
    <rPh sb="3" eb="6">
      <t>ケンチジ</t>
    </rPh>
    <rPh sb="4" eb="6">
      <t>チジ</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</si>
  <si>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</si>
  <si>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</si>
  <si>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</si>
  <si>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</si>
  <si>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　依頼者は、自ら発見した相手方と売買または交換の契約を締結することができます。</t>
  </si>
  <si>
    <t>山梨県知事</t>
    <rPh sb="0" eb="2">
      <t>ヤマナシ</t>
    </rPh>
    <rPh sb="2" eb="5">
      <t>ケンチジ</t>
    </rPh>
    <rPh sb="3" eb="5">
      <t>チジ</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</si>
  <si>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</si>
  <si>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</si>
  <si>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</si>
  <si>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愛知県知事</t>
    <rPh sb="0" eb="2">
      <t>アイチ</t>
    </rPh>
    <rPh sb="2" eb="5">
      <t>ケンチジ</t>
    </rPh>
    <rPh sb="3" eb="5">
      <t>チジ</t>
    </rPh>
    <phoneticPr fontId="1"/>
  </si>
  <si>
    <t>●一般媒介契約型式</t>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</si>
  <si>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</si>
  <si>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</si>
  <si>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</si>
  <si>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大阪府知事</t>
    <rPh sb="0" eb="3">
      <t>オオサカフ</t>
    </rPh>
    <rPh sb="3" eb="5">
      <t>チジ</t>
    </rPh>
    <phoneticPr fontId="1"/>
  </si>
  <si>
    <t>に重ねて依頼することができます。</t>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</si>
  <si>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</si>
  <si>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</si>
  <si>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</si>
  <si>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鳥取県知事</t>
    <rPh sb="0" eb="2">
      <t>トットリ</t>
    </rPh>
    <rPh sb="2" eb="5">
      <t>ケンチジ</t>
    </rPh>
    <phoneticPr fontId="1"/>
  </si>
  <si>
    <t>島根県知事</t>
    <rPh sb="0" eb="2">
      <t>シマネ</t>
    </rPh>
    <rPh sb="2" eb="3">
      <t>ケン</t>
    </rPh>
    <rPh sb="3" eb="5">
      <t>チジ</t>
    </rPh>
    <phoneticPr fontId="1"/>
  </si>
  <si>
    <t>岡山県知事</t>
    <rPh sb="0" eb="2">
      <t>オカヤマ</t>
    </rPh>
    <rPh sb="2" eb="5">
      <t>ケンチジ</t>
    </rPh>
    <rPh sb="3" eb="5">
      <t>チジ</t>
    </rPh>
    <phoneticPr fontId="1"/>
  </si>
  <si>
    <t>　依頼者甲は、この契約書および専任媒介契約約款により、別表に表示する不動産(目的物件)に関する</t>
    <rPh sb="1" eb="4">
      <t>イライシャ</t>
    </rPh>
    <rPh sb="4" eb="5">
      <t>コウ</t>
    </rPh>
    <rPh sb="9" eb="12">
      <t>ケイヤクショ</t>
    </rPh>
    <rPh sb="15" eb="17">
      <t>センニン</t>
    </rPh>
    <rPh sb="17" eb="19">
      <t>バイカイ</t>
    </rPh>
    <rPh sb="19" eb="21">
      <t>ケイヤク</t>
    </rPh>
    <rPh sb="21" eb="23">
      <t>ヤッカン</t>
    </rPh>
    <rPh sb="27" eb="29">
      <t>ベッピョウ</t>
    </rPh>
    <rPh sb="30" eb="32">
      <t>ヒョウジ</t>
    </rPh>
    <rPh sb="34" eb="37">
      <t>フドウサン</t>
    </rPh>
    <rPh sb="38" eb="40">
      <t>モクテキ</t>
    </rPh>
    <rPh sb="40" eb="42">
      <t>ブッケン</t>
    </rPh>
    <rPh sb="44" eb="45">
      <t>カン</t>
    </rPh>
    <phoneticPr fontId="1"/>
  </si>
  <si>
    <t>広島県知事</t>
    <rPh sb="0" eb="2">
      <t>ヒロシマ</t>
    </rPh>
    <rPh sb="2" eb="5">
      <t>ケンチジ</t>
    </rPh>
    <rPh sb="3" eb="5">
      <t>チジ</t>
    </rPh>
    <phoneticPr fontId="1"/>
  </si>
  <si>
    <t>山口県知事</t>
    <rPh sb="0" eb="2">
      <t>ヤマグチ</t>
    </rPh>
    <rPh sb="2" eb="3">
      <t>ケン</t>
    </rPh>
    <rPh sb="3" eb="5">
      <t>チジ</t>
    </rPh>
    <phoneticPr fontId="1"/>
  </si>
  <si>
    <t xml:space="preserve"> 売買(交換)の媒介を宅地建物取引業者乙に依頼し、乙はこれを承諾します。</t>
    <rPh sb="1" eb="3">
      <t>バイバイ</t>
    </rPh>
    <rPh sb="4" eb="6">
      <t>コウカン</t>
    </rPh>
    <rPh sb="8" eb="10">
      <t>バイカイ</t>
    </rPh>
    <rPh sb="11" eb="13">
      <t>タクチ</t>
    </rPh>
    <rPh sb="13" eb="15">
      <t>タテモノ</t>
    </rPh>
    <rPh sb="15" eb="17">
      <t>トリヒキ</t>
    </rPh>
    <rPh sb="17" eb="19">
      <t>ギョウシャ</t>
    </rPh>
    <rPh sb="19" eb="20">
      <t>オツ</t>
    </rPh>
    <rPh sb="21" eb="23">
      <t>イライ</t>
    </rPh>
    <rPh sb="25" eb="26">
      <t>オツ</t>
    </rPh>
    <rPh sb="30" eb="32">
      <t>ショウダク</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</si>
  <si>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</si>
  <si>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</si>
  <si>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</si>
  <si>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高知県知事</t>
    <rPh sb="0" eb="2">
      <t>コウチ</t>
    </rPh>
    <rPh sb="2" eb="5">
      <t>ケンチジ</t>
    </rPh>
    <rPh sb="3" eb="5">
      <t>チジ</t>
    </rPh>
    <phoneticPr fontId="1"/>
  </si>
  <si>
    <t>年</t>
    <rPh sb="0" eb="1">
      <t>ネン</t>
    </rPh>
    <phoneticPr fontId="1"/>
  </si>
  <si>
    <t>月</t>
    <rPh sb="0" eb="1">
      <t>ガツ</t>
    </rPh>
    <phoneticPr fontId="1"/>
  </si>
  <si>
    <t>日</t>
    <rPh sb="0" eb="1">
      <t>ニチ</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</si>
  <si>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</si>
  <si>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</si>
  <si>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</si>
  <si>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甲</t>
  </si>
  <si>
    <t>・</t>
  </si>
  <si>
    <t>依　 　　頼 　　　者</t>
    <phoneticPr fontId="1"/>
  </si>
  <si>
    <t>住　　　所</t>
    <rPh sb="0" eb="1">
      <t>ジュウ</t>
    </rPh>
    <rPh sb="4" eb="5">
      <t>ショ</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</si>
  <si>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</si>
  <si>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</si>
  <si>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</si>
  <si>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</si>
  <si>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氏　　　名</t>
    <rPh sb="0" eb="1">
      <t>シ</t>
    </rPh>
    <rPh sb="4" eb="5">
      <t>メイ</t>
    </rPh>
    <phoneticPr fontId="1"/>
  </si>
  <si>
    <t>沖縄県知事</t>
    <rPh sb="0" eb="3">
      <t>オキナワケン</t>
    </rPh>
    <rPh sb="3" eb="5">
      <t>チジ</t>
    </rPh>
    <phoneticPr fontId="1"/>
  </si>
  <si>
    <t>㊞</t>
    <phoneticPr fontId="1"/>
  </si>
  <si>
    <t>乙</t>
  </si>
  <si>
    <t>宅地建物取引業者</t>
  </si>
  <si>
    <t>商号（名称）</t>
    <rPh sb="0" eb="2">
      <t>ショウゴウ</t>
    </rPh>
    <rPh sb="3" eb="5">
      <t>メイショウ</t>
    </rPh>
    <phoneticPr fontId="1"/>
  </si>
  <si>
    <t>代　表　者</t>
    <rPh sb="0" eb="1">
      <t>ダイ</t>
    </rPh>
    <rPh sb="2" eb="3">
      <t>ヒョウ</t>
    </rPh>
    <rPh sb="4" eb="5">
      <t>モノ</t>
    </rPh>
    <phoneticPr fontId="1"/>
  </si>
  <si>
    <t>主たる事務所の所在地</t>
    <rPh sb="0" eb="1">
      <t>シュ</t>
    </rPh>
    <rPh sb="3" eb="5">
      <t>ジム</t>
    </rPh>
    <rPh sb="5" eb="6">
      <t>ショ</t>
    </rPh>
    <rPh sb="7" eb="10">
      <t>ショザイチ</t>
    </rPh>
    <phoneticPr fontId="1"/>
  </si>
  <si>
    <t>免許証番号</t>
    <rPh sb="0" eb="3">
      <t>メンキョショウ</t>
    </rPh>
    <rPh sb="3" eb="5">
      <t>バンゴウ</t>
    </rPh>
    <phoneticPr fontId="1"/>
  </si>
  <si>
    <t>第</t>
    <rPh sb="0" eb="1">
      <t>ダイ</t>
    </rPh>
    <phoneticPr fontId="1"/>
  </si>
  <si>
    <t>号</t>
    <rPh sb="0" eb="1">
      <t>ゴウ</t>
    </rPh>
    <phoneticPr fontId="1"/>
  </si>
  <si>
    <t>1</t>
    <phoneticPr fontId="1"/>
  </si>
  <si>
    <t>成約に向けての義務</t>
    <rPh sb="0" eb="2">
      <t>セイヤク</t>
    </rPh>
    <rPh sb="3" eb="4">
      <t>ム</t>
    </rPh>
    <rPh sb="7" eb="9">
      <t>ギム</t>
    </rPh>
    <phoneticPr fontId="1"/>
  </si>
  <si>
    <t>一</t>
    <rPh sb="0" eb="1">
      <t>イチ</t>
    </rPh>
    <phoneticPr fontId="1"/>
  </si>
  <si>
    <t>乙は、契約の相手方を探索するとともに、契約の相手方との契約条件の調整等を行い、契約の成立</t>
    <rPh sb="0" eb="1">
      <t>オツ</t>
    </rPh>
    <phoneticPr fontId="1"/>
  </si>
  <si>
    <t>に向けて積極的に努力します。</t>
    <phoneticPr fontId="1"/>
  </si>
  <si>
    <t>二</t>
    <rPh sb="0" eb="1">
      <t>ニ</t>
    </rPh>
    <phoneticPr fontId="1"/>
  </si>
  <si>
    <t>乙は、甲に対し、</t>
    <rPh sb="0" eb="1">
      <t>オツ</t>
    </rPh>
    <rPh sb="3" eb="4">
      <t>コウ</t>
    </rPh>
    <rPh sb="5" eb="6">
      <t>タイ</t>
    </rPh>
    <phoneticPr fontId="1"/>
  </si>
  <si>
    <t>＊1</t>
  </si>
  <si>
    <t>により、</t>
    <phoneticPr fontId="1"/>
  </si>
  <si>
    <t>＊2</t>
  </si>
  <si>
    <t>回以上の頻度で業務の</t>
    <rPh sb="0" eb="1">
      <t>カイ</t>
    </rPh>
    <rPh sb="1" eb="3">
      <t>イジョウ</t>
    </rPh>
    <rPh sb="4" eb="6">
      <t>ヒンド</t>
    </rPh>
    <rPh sb="7" eb="9">
      <t>ギョウム</t>
    </rPh>
    <phoneticPr fontId="1"/>
  </si>
  <si>
    <t>処理状況を報告します。</t>
    <phoneticPr fontId="1"/>
  </si>
  <si>
    <t>三</t>
    <rPh sb="0" eb="1">
      <t>サン</t>
    </rPh>
    <phoneticPr fontId="1"/>
  </si>
  <si>
    <t>乙は、目的物件の売買または交換の申込みがあったときは、甲に対し、遅滞なく、その旨を報告します。</t>
    <rPh sb="0" eb="1">
      <t>オツ</t>
    </rPh>
    <rPh sb="3" eb="5">
      <t>モクテキ</t>
    </rPh>
    <rPh sb="5" eb="7">
      <t>ブッケン</t>
    </rPh>
    <rPh sb="8" eb="10">
      <t>バイバイ</t>
    </rPh>
    <rPh sb="13" eb="15">
      <t>コウカン</t>
    </rPh>
    <rPh sb="16" eb="18">
      <t>モウシコ</t>
    </rPh>
    <rPh sb="27" eb="28">
      <t>コウ</t>
    </rPh>
    <rPh sb="29" eb="30">
      <t>タイ</t>
    </rPh>
    <rPh sb="32" eb="34">
      <t>チタイ</t>
    </rPh>
    <rPh sb="39" eb="40">
      <t>ムネ</t>
    </rPh>
    <rPh sb="41" eb="43">
      <t>ホウコク</t>
    </rPh>
    <phoneticPr fontId="1"/>
  </si>
  <si>
    <t>四</t>
    <rPh sb="0" eb="1">
      <t>ヨン</t>
    </rPh>
    <phoneticPr fontId="1"/>
  </si>
  <si>
    <t>乙は、広く契約の相手方を探索するため、目的物件につき、所在地、規模、形質、媒介価額その他の</t>
    <rPh sb="0" eb="1">
      <t>オツ</t>
    </rPh>
    <phoneticPr fontId="1"/>
  </si>
  <si>
    <t>事項を、</t>
    <phoneticPr fontId="1"/>
  </si>
  <si>
    <t>＊3</t>
  </si>
  <si>
    <t>にこの媒介契約の締結の日の翌日</t>
    <phoneticPr fontId="1"/>
  </si>
  <si>
    <t>から</t>
    <phoneticPr fontId="1"/>
  </si>
  <si>
    <t>＊4</t>
  </si>
  <si>
    <t>日以内（乙の休業日を含みません。）に登録します。</t>
    <rPh sb="0" eb="1">
      <t>ヒ</t>
    </rPh>
    <rPh sb="1" eb="3">
      <t>イナイ</t>
    </rPh>
    <phoneticPr fontId="1"/>
  </si>
  <si>
    <t>また、目的物件を登録したときは、遅滞なく、甲に対して宅地建物取引業法第50条の6に定める登録</t>
    <phoneticPr fontId="1"/>
  </si>
  <si>
    <t>を証する書面を交付（第34条の2第12項の規定による提供を含みます。 ）します。</t>
    <phoneticPr fontId="1"/>
  </si>
  <si>
    <t>なお、乙は、目的物件の売買または交換の契約が成立したときは、宅地建物取引業法第34条の2第</t>
    <phoneticPr fontId="1"/>
  </si>
  <si>
    <t>7項に基づき当該契約に関する情報を指定流通機構に通知し、当該契約に関する情報は、当該指定</t>
    <phoneticPr fontId="1"/>
  </si>
  <si>
    <t>流通機構から宅地建物取引業者に提供されるなど、宅地建物取引業法第50条の3および第50条の7</t>
    <phoneticPr fontId="1"/>
  </si>
  <si>
    <t>に定める指定流通機構の業務のために利用されます。</t>
    <phoneticPr fontId="1"/>
  </si>
  <si>
    <t>（備考）</t>
    <rPh sb="1" eb="3">
      <t>ビコウ</t>
    </rPh>
    <phoneticPr fontId="1"/>
  </si>
  <si>
    <t>文書または電子メールのうちいずれかの方法を選択して記入すること</t>
    <phoneticPr fontId="1"/>
  </si>
  <si>
    <t>宅地建物取引業法第34条の2第9項に定める頻度（2週間に1回以上）の範囲内で具体的な頻度を記入すること</t>
    <phoneticPr fontId="1"/>
  </si>
  <si>
    <t>当該目的物件の所在地を含む地域を対象として登録業務を行っている指定流通機構の名称を記入すること</t>
    <phoneticPr fontId="1"/>
  </si>
  <si>
    <t>宅地建物取引業法第34条の2第5項および宅地建物取引業法施行規則第15条の10に定める期間（7日以内）の</t>
    <rPh sb="32" eb="33">
      <t>ダイ</t>
    </rPh>
    <rPh sb="40" eb="41">
      <t>サダ</t>
    </rPh>
    <phoneticPr fontId="1"/>
  </si>
  <si>
    <t>範囲内で具体的な期間を記入すること</t>
    <phoneticPr fontId="1"/>
  </si>
  <si>
    <t>2</t>
    <phoneticPr fontId="1"/>
  </si>
  <si>
    <t>媒介に係る業務</t>
    <rPh sb="0" eb="2">
      <t>バイカイ</t>
    </rPh>
    <rPh sb="3" eb="4">
      <t>カカ</t>
    </rPh>
    <rPh sb="5" eb="7">
      <t>ギョウム</t>
    </rPh>
    <phoneticPr fontId="1"/>
  </si>
  <si>
    <t>乙は、1に掲げる義務を履行するとともに、次の業務を行います。</t>
    <rPh sb="0" eb="1">
      <t>オツ</t>
    </rPh>
    <rPh sb="5" eb="6">
      <t>カカ</t>
    </rPh>
    <rPh sb="8" eb="10">
      <t>ギム</t>
    </rPh>
    <rPh sb="11" eb="13">
      <t>リコウ</t>
    </rPh>
    <rPh sb="20" eb="21">
      <t>ツギ</t>
    </rPh>
    <rPh sb="22" eb="24">
      <t>ギョウム</t>
    </rPh>
    <rPh sb="25" eb="26">
      <t>オコナ</t>
    </rPh>
    <phoneticPr fontId="1"/>
  </si>
  <si>
    <t>乙は、甲に対し、目的物件を売買すべき価額または評価額について意見を述べるときは、その根拠を</t>
    <rPh sb="0" eb="1">
      <t>オツ</t>
    </rPh>
    <rPh sb="3" eb="4">
      <t>コウ</t>
    </rPh>
    <rPh sb="5" eb="6">
      <t>タイ</t>
    </rPh>
    <rPh sb="8" eb="10">
      <t>モクテキ</t>
    </rPh>
    <rPh sb="10" eb="12">
      <t>ブッケン</t>
    </rPh>
    <rPh sb="13" eb="15">
      <t>バイバイ</t>
    </rPh>
    <rPh sb="18" eb="20">
      <t>カガク</t>
    </rPh>
    <rPh sb="23" eb="26">
      <t>ヒョウカガク</t>
    </rPh>
    <rPh sb="30" eb="32">
      <t>イケン</t>
    </rPh>
    <rPh sb="33" eb="34">
      <t>ノ</t>
    </rPh>
    <rPh sb="42" eb="44">
      <t>コンキョ</t>
    </rPh>
    <phoneticPr fontId="1"/>
  </si>
  <si>
    <t>明らかにして説明を行います。</t>
    <phoneticPr fontId="1"/>
  </si>
  <si>
    <t>甲が乙に目的物件の購入または取得を依頼した場合にあっては、乙は、甲に対し、目的物件の売買</t>
    <phoneticPr fontId="1"/>
  </si>
  <si>
    <t>または交換の契約が成立するまでの間に、宅地建物取引士をして、宅地建物取引業法第35条に定</t>
    <rPh sb="19" eb="23">
      <t>タクチタテモノ</t>
    </rPh>
    <phoneticPr fontId="1"/>
  </si>
  <si>
    <t>める重要事項について、宅地建物取引士が記名した書面を交付（同条第8項または第9項の規定に</t>
    <rPh sb="11" eb="15">
      <t>タクチタテモノ</t>
    </rPh>
    <phoneticPr fontId="1"/>
  </si>
  <si>
    <t>よる提供を含みます。）して説明させます。</t>
    <phoneticPr fontId="1"/>
  </si>
  <si>
    <t>乙は、目的物件の売買または交換の契約が成立したときは、甲および甲の相手方に対し、遅滞なく、</t>
    <rPh sb="0" eb="1">
      <t>オツ</t>
    </rPh>
    <rPh sb="3" eb="5">
      <t>モクテキ</t>
    </rPh>
    <rPh sb="5" eb="7">
      <t>ブッケン</t>
    </rPh>
    <rPh sb="8" eb="10">
      <t>バイバイ</t>
    </rPh>
    <rPh sb="13" eb="15">
      <t>コウカン</t>
    </rPh>
    <rPh sb="16" eb="18">
      <t>ケイヤク</t>
    </rPh>
    <rPh sb="19" eb="21">
      <t>セイリツ</t>
    </rPh>
    <rPh sb="27" eb="28">
      <t>コウ</t>
    </rPh>
    <rPh sb="31" eb="32">
      <t>コウ</t>
    </rPh>
    <rPh sb="33" eb="36">
      <t>アイテガタ</t>
    </rPh>
    <rPh sb="37" eb="38">
      <t>タイ</t>
    </rPh>
    <rPh sb="40" eb="42">
      <t>チタイ</t>
    </rPh>
    <phoneticPr fontId="1"/>
  </si>
  <si>
    <t>宅地建物取引業法第37条に定める書面を作成し、宅地建物取引士に当該書面に記名させた</t>
    <rPh sb="4" eb="7">
      <t>トリヒキギョウ</t>
    </rPh>
    <rPh sb="7" eb="8">
      <t>ホウ</t>
    </rPh>
    <rPh sb="8" eb="9">
      <t>ダイ</t>
    </rPh>
    <rPh sb="11" eb="12">
      <t>ジョウ</t>
    </rPh>
    <rPh sb="13" eb="14">
      <t>サダ</t>
    </rPh>
    <rPh sb="16" eb="18">
      <t>ショメン</t>
    </rPh>
    <rPh sb="19" eb="21">
      <t>サクセイ</t>
    </rPh>
    <rPh sb="23" eb="27">
      <t>タクチタテモノ</t>
    </rPh>
    <rPh sb="27" eb="29">
      <t>トリヒキ</t>
    </rPh>
    <rPh sb="29" eb="30">
      <t>シ</t>
    </rPh>
    <rPh sb="31" eb="33">
      <t>トウガイ</t>
    </rPh>
    <rPh sb="33" eb="35">
      <t>ショメン</t>
    </rPh>
    <rPh sb="36" eb="38">
      <t>キメイ</t>
    </rPh>
    <phoneticPr fontId="1"/>
  </si>
  <si>
    <t>上で、これを交付（同条第4項の規定による提供を含みます。）します。</t>
    <rPh sb="6" eb="8">
      <t>コウフ</t>
    </rPh>
    <phoneticPr fontId="1"/>
  </si>
  <si>
    <t>乙は、甲に対し、登記、決済手続等の目的物件の引渡しに係る事務の補助を行います。</t>
    <rPh sb="0" eb="1">
      <t>オツ</t>
    </rPh>
    <rPh sb="3" eb="4">
      <t>コウ</t>
    </rPh>
    <rPh sb="5" eb="6">
      <t>タイ</t>
    </rPh>
    <rPh sb="8" eb="10">
      <t>トウキ</t>
    </rPh>
    <rPh sb="11" eb="13">
      <t>ケッサイ</t>
    </rPh>
    <rPh sb="13" eb="15">
      <t>テツヅキ</t>
    </rPh>
    <rPh sb="15" eb="16">
      <t>トウ</t>
    </rPh>
    <rPh sb="17" eb="19">
      <t>モクテキ</t>
    </rPh>
    <rPh sb="19" eb="21">
      <t>ブッケン</t>
    </rPh>
    <rPh sb="22" eb="24">
      <t>ヒキワタ</t>
    </rPh>
    <rPh sb="26" eb="27">
      <t>カカワ</t>
    </rPh>
    <rPh sb="28" eb="30">
      <t>ジム</t>
    </rPh>
    <rPh sb="31" eb="33">
      <t>ホジョ</t>
    </rPh>
    <rPh sb="34" eb="35">
      <t>オコナ</t>
    </rPh>
    <phoneticPr fontId="1"/>
  </si>
  <si>
    <t>五</t>
    <rPh sb="0" eb="1">
      <t>ゴ</t>
    </rPh>
    <phoneticPr fontId="1"/>
  </si>
  <si>
    <t>その他</t>
    <rPh sb="2" eb="3">
      <t>ホカ</t>
    </rPh>
    <phoneticPr fontId="1"/>
  </si>
  <si>
    <t>（</t>
    <phoneticPr fontId="1"/>
  </si>
  <si>
    <t>）</t>
    <phoneticPr fontId="1"/>
  </si>
  <si>
    <t>3</t>
    <phoneticPr fontId="1"/>
  </si>
  <si>
    <t>建物状況調査を実施する者のあっせんの有無</t>
    <rPh sb="0" eb="2">
      <t>タテモノ</t>
    </rPh>
    <rPh sb="2" eb="4">
      <t>ジョウキョウ</t>
    </rPh>
    <rPh sb="4" eb="6">
      <t>チョウサ</t>
    </rPh>
    <rPh sb="7" eb="9">
      <t>ジッシ</t>
    </rPh>
    <rPh sb="11" eb="12">
      <t>モノ</t>
    </rPh>
    <rPh sb="18" eb="20">
      <t>ウム</t>
    </rPh>
    <phoneticPr fontId="1"/>
  </si>
  <si>
    <t>（</t>
    <phoneticPr fontId="18"/>
  </si>
  <si>
    <t>有</t>
    <rPh sb="0" eb="1">
      <t>アリ</t>
    </rPh>
    <phoneticPr fontId="18"/>
  </si>
  <si>
    <t>無</t>
    <rPh sb="0" eb="1">
      <t>ナシ</t>
    </rPh>
    <phoneticPr fontId="18"/>
  </si>
  <si>
    <t>）</t>
    <phoneticPr fontId="18"/>
  </si>
  <si>
    <t>あっせん先会社・事務所名</t>
    <rPh sb="4" eb="5">
      <t>サキ</t>
    </rPh>
    <rPh sb="5" eb="7">
      <t>カイシャ</t>
    </rPh>
    <rPh sb="8" eb="10">
      <t>ジム</t>
    </rPh>
    <rPh sb="10" eb="11">
      <t>ショ</t>
    </rPh>
    <rPh sb="11" eb="12">
      <t>メイ</t>
    </rPh>
    <phoneticPr fontId="1"/>
  </si>
  <si>
    <t>あっせん先住所</t>
    <rPh sb="5" eb="6">
      <t>ジュウ</t>
    </rPh>
    <rPh sb="6" eb="7">
      <t>ショ</t>
    </rPh>
    <phoneticPr fontId="1"/>
  </si>
  <si>
    <t>あっせん先電話番号</t>
    <rPh sb="5" eb="7">
      <t>デンワ</t>
    </rPh>
    <rPh sb="7" eb="9">
      <t>バンゴウ</t>
    </rPh>
    <phoneticPr fontId="1"/>
  </si>
  <si>
    <t>あっせん無の理由</t>
    <rPh sb="4" eb="5">
      <t>ナ</t>
    </rPh>
    <rPh sb="6" eb="8">
      <t>リユウ</t>
    </rPh>
    <phoneticPr fontId="1"/>
  </si>
  <si>
    <t>注　建物状況調査の結果は瑕疵の有無を判定するものではなく、瑕疵がないことを保証するものでもありませんが、住宅の品質に関する情報を提供することにより、売主・買主が安心して取引ができるよう、目的物件について、目視を中心とした非破壊調査により、劣化事象等の状況を把握し、明らかにするものです。</t>
    <phoneticPr fontId="1"/>
  </si>
  <si>
    <t>4</t>
    <phoneticPr fontId="1"/>
  </si>
  <si>
    <t>違約金等</t>
    <rPh sb="0" eb="3">
      <t>イヤクキン</t>
    </rPh>
    <rPh sb="3" eb="4">
      <t>トウ</t>
    </rPh>
    <phoneticPr fontId="1"/>
  </si>
  <si>
    <t>甲がこの媒介契約の有効期間内に乙以外の宅地建物取引業者に目的物件の売買または交換の媒</t>
    <phoneticPr fontId="1"/>
  </si>
  <si>
    <t>介または代理を依頼し、これによって売買または交換の契約を成立させたときは、乙は、甲に対して、</t>
    <phoneticPr fontId="1"/>
  </si>
  <si>
    <t>約定報酬額に相当する金額（この媒介に係る消費税額および地方消費税額の合計額に相当する額</t>
    <phoneticPr fontId="1"/>
  </si>
  <si>
    <t>を除きます。）を違約金として請求することができます。</t>
    <phoneticPr fontId="1"/>
  </si>
  <si>
    <t>この媒介契約の有効期間内において、甲が自ら発見した相手方と目的物件の売買もしくは交換の契</t>
    <phoneticPr fontId="1"/>
  </si>
  <si>
    <t>約を締結したとき、または乙の責めに帰すことができない事由によってこの媒介契約が解除されたとき</t>
    <phoneticPr fontId="1"/>
  </si>
  <si>
    <t>は、乙は、甲に対して、この媒介契約の履行のために要した費用の償還を請求することができます。</t>
    <phoneticPr fontId="1"/>
  </si>
  <si>
    <t>5</t>
    <phoneticPr fontId="1"/>
  </si>
  <si>
    <t>有効期間</t>
    <rPh sb="0" eb="2">
      <t>ユウコウ</t>
    </rPh>
    <rPh sb="2" eb="4">
      <t>キカン</t>
    </rPh>
    <phoneticPr fontId="1"/>
  </si>
  <si>
    <t>この媒介契約締結後</t>
    <phoneticPr fontId="1"/>
  </si>
  <si>
    <t>ヶ月（</t>
    <rPh sb="1" eb="2">
      <t>ゲツ</t>
    </rPh>
    <phoneticPr fontId="1"/>
  </si>
  <si>
    <t>月</t>
    <rPh sb="0" eb="1">
      <t>ツキ</t>
    </rPh>
    <phoneticPr fontId="1"/>
  </si>
  <si>
    <t>日まで）とします。</t>
    <rPh sb="0" eb="1">
      <t>ヒ</t>
    </rPh>
    <phoneticPr fontId="1"/>
  </si>
  <si>
    <t>6</t>
    <phoneticPr fontId="1"/>
  </si>
  <si>
    <t>約定報酬額</t>
    <rPh sb="0" eb="2">
      <t>ヤクテイ</t>
    </rPh>
    <rPh sb="2" eb="5">
      <t>ホウシュウガク</t>
    </rPh>
    <phoneticPr fontId="1"/>
  </si>
  <si>
    <t>(消費税および地方消費税抜き報酬額)</t>
  </si>
  <si>
    <t>(消費税額および地方消費税額の合計額)</t>
  </si>
  <si>
    <t>円と</t>
    <rPh sb="0" eb="1">
      <t>エン</t>
    </rPh>
    <phoneticPr fontId="1"/>
  </si>
  <si>
    <t>円を合計した額である、</t>
    <phoneticPr fontId="1"/>
  </si>
  <si>
    <t>円とします。</t>
    <rPh sb="0" eb="1">
      <t>エン</t>
    </rPh>
    <phoneticPr fontId="1"/>
  </si>
  <si>
    <t>7</t>
    <phoneticPr fontId="1"/>
  </si>
  <si>
    <t>約定報酬の受領の時期</t>
    <rPh sb="0" eb="2">
      <t>ヤクテイ</t>
    </rPh>
    <rPh sb="2" eb="4">
      <t>ホウシュウ</t>
    </rPh>
    <rPh sb="5" eb="7">
      <t>ジュリョウ</t>
    </rPh>
    <rPh sb="8" eb="10">
      <t>ジキ</t>
    </rPh>
    <phoneticPr fontId="1"/>
  </si>
  <si>
    <t>とします。</t>
    <phoneticPr fontId="1"/>
  </si>
  <si>
    <t>別表</t>
    <rPh sb="0" eb="1">
      <t>ベツ</t>
    </rPh>
    <rPh sb="1" eb="2">
      <t>ヒョウ</t>
    </rPh>
    <phoneticPr fontId="17"/>
  </si>
  <si>
    <t>所　有　者</t>
    <rPh sb="0" eb="1">
      <t>ショ</t>
    </rPh>
    <rPh sb="2" eb="3">
      <t>アリ</t>
    </rPh>
    <rPh sb="4" eb="5">
      <t>モノ</t>
    </rPh>
    <phoneticPr fontId="18"/>
  </si>
  <si>
    <t>住  所</t>
    <rPh sb="0" eb="1">
      <t>ジュウ</t>
    </rPh>
    <rPh sb="3" eb="4">
      <t>ショ</t>
    </rPh>
    <phoneticPr fontId="18"/>
  </si>
  <si>
    <t>登記名義人</t>
    <rPh sb="0" eb="2">
      <t>トウキ</t>
    </rPh>
    <rPh sb="2" eb="5">
      <t>メイギニン</t>
    </rPh>
    <phoneticPr fontId="18"/>
  </si>
  <si>
    <t>住　所</t>
    <rPh sb="0" eb="1">
      <t>ジュウ</t>
    </rPh>
    <rPh sb="2" eb="3">
      <t>ショ</t>
    </rPh>
    <phoneticPr fontId="18"/>
  </si>
  <si>
    <t>氏　名</t>
    <rPh sb="0" eb="1">
      <t>シ</t>
    </rPh>
    <rPh sb="2" eb="3">
      <t>メイ</t>
    </rPh>
    <phoneticPr fontId="18"/>
  </si>
  <si>
    <t>所在地</t>
    <rPh sb="0" eb="3">
      <t>ショザイチ</t>
    </rPh>
    <phoneticPr fontId="18"/>
  </si>
  <si>
    <t>目　的　物　件　の　表　示</t>
    <rPh sb="0" eb="1">
      <t>メ</t>
    </rPh>
    <rPh sb="2" eb="3">
      <t>テキ</t>
    </rPh>
    <rPh sb="4" eb="5">
      <t>モノ</t>
    </rPh>
    <rPh sb="6" eb="7">
      <t>ケン</t>
    </rPh>
    <rPh sb="10" eb="11">
      <t>ヒョウ</t>
    </rPh>
    <rPh sb="12" eb="13">
      <t>ジ</t>
    </rPh>
    <phoneticPr fontId="18"/>
  </si>
  <si>
    <t>土　地</t>
    <rPh sb="0" eb="1">
      <t>ツチ</t>
    </rPh>
    <rPh sb="2" eb="3">
      <t>チ</t>
    </rPh>
    <phoneticPr fontId="18"/>
  </si>
  <si>
    <t>　実 　測</t>
    <rPh sb="1" eb="2">
      <t>ジツ</t>
    </rPh>
    <rPh sb="4" eb="5">
      <t>ソク</t>
    </rPh>
    <phoneticPr fontId="18"/>
  </si>
  <si>
    <t>㎡</t>
  </si>
  <si>
    <t>地　目</t>
    <rPh sb="0" eb="1">
      <t>チ</t>
    </rPh>
    <rPh sb="2" eb="3">
      <t>モク</t>
    </rPh>
    <phoneticPr fontId="18"/>
  </si>
  <si>
    <t>宅地・</t>
    <rPh sb="0" eb="2">
      <t>タクチ</t>
    </rPh>
    <phoneticPr fontId="18"/>
  </si>
  <si>
    <t>田・</t>
    <rPh sb="0" eb="1">
      <t>タ</t>
    </rPh>
    <phoneticPr fontId="18"/>
  </si>
  <si>
    <t>畑・</t>
    <rPh sb="0" eb="1">
      <t>ハタケ</t>
    </rPh>
    <phoneticPr fontId="18"/>
  </si>
  <si>
    <t>権利内容</t>
    <rPh sb="0" eb="2">
      <t>ケンリ</t>
    </rPh>
    <rPh sb="2" eb="4">
      <t>ナイヨウ</t>
    </rPh>
    <phoneticPr fontId="18"/>
  </si>
  <si>
    <t>所有権　・</t>
    <rPh sb="0" eb="3">
      <t>ショユウケン</t>
    </rPh>
    <phoneticPr fontId="18"/>
  </si>
  <si>
    <t>借地権</t>
    <rPh sb="0" eb="3">
      <t>シャクチケン</t>
    </rPh>
    <phoneticPr fontId="18"/>
  </si>
  <si>
    <t>山林・</t>
    <rPh sb="0" eb="2">
      <t>サンリン</t>
    </rPh>
    <phoneticPr fontId="18"/>
  </si>
  <si>
    <t>雑種地・</t>
    <rPh sb="0" eb="2">
      <t>ザッシュ</t>
    </rPh>
    <rPh sb="2" eb="3">
      <t>チ</t>
    </rPh>
    <phoneticPr fontId="18"/>
  </si>
  <si>
    <t>　公 　簿</t>
    <rPh sb="1" eb="2">
      <t>コウ</t>
    </rPh>
    <rPh sb="4" eb="5">
      <t>ボ</t>
    </rPh>
    <phoneticPr fontId="18"/>
  </si>
  <si>
    <t>その他</t>
    <rPh sb="2" eb="3">
      <t>タ</t>
    </rPh>
    <phoneticPr fontId="18"/>
  </si>
  <si>
    <t>建　物</t>
    <rPh sb="0" eb="1">
      <t>ケン</t>
    </rPh>
    <rPh sb="2" eb="3">
      <t>モノ</t>
    </rPh>
    <phoneticPr fontId="18"/>
  </si>
  <si>
    <t>　建 　築
　面 　積</t>
    <rPh sb="1" eb="2">
      <t>ケン</t>
    </rPh>
    <rPh sb="4" eb="5">
      <t>チク</t>
    </rPh>
    <rPh sb="7" eb="8">
      <t>メン</t>
    </rPh>
    <rPh sb="10" eb="11">
      <t>セキ</t>
    </rPh>
    <phoneticPr fontId="18"/>
  </si>
  <si>
    <t>種類</t>
    <rPh sb="0" eb="2">
      <t>シュルイ</t>
    </rPh>
    <phoneticPr fontId="18"/>
  </si>
  <si>
    <t>構造</t>
    <rPh sb="0" eb="2">
      <t>コウゾウ</t>
    </rPh>
    <phoneticPr fontId="18"/>
  </si>
  <si>
    <t>造</t>
    <rPh sb="0" eb="1">
      <t>ツク</t>
    </rPh>
    <phoneticPr fontId="18"/>
  </si>
  <si>
    <t>葺</t>
    <rPh sb="0" eb="1">
      <t>ブキ</t>
    </rPh>
    <phoneticPr fontId="18"/>
  </si>
  <si>
    <t>階建</t>
    <rPh sb="0" eb="1">
      <t>カイ</t>
    </rPh>
    <rPh sb="1" eb="2">
      <t>ダ</t>
    </rPh>
    <phoneticPr fontId="18"/>
  </si>
  <si>
    <t>　延面積</t>
    <rPh sb="1" eb="2">
      <t>ノベ</t>
    </rPh>
    <rPh sb="2" eb="4">
      <t>メンセキ</t>
    </rPh>
    <phoneticPr fontId="18"/>
  </si>
  <si>
    <t>間取り</t>
    <rPh sb="0" eb="2">
      <t>マド</t>
    </rPh>
    <phoneticPr fontId="18"/>
  </si>
  <si>
    <t>マンション</t>
    <phoneticPr fontId="18"/>
  </si>
  <si>
    <t>　名 　称</t>
    <rPh sb="1" eb="2">
      <t>ナ</t>
    </rPh>
    <rPh sb="4" eb="5">
      <t>ショウ</t>
    </rPh>
    <phoneticPr fontId="18"/>
  </si>
  <si>
    <t>構　造</t>
    <rPh sb="0" eb="1">
      <t>カマエ</t>
    </rPh>
    <rPh sb="2" eb="3">
      <t>ヅクリ</t>
    </rPh>
    <phoneticPr fontId="18"/>
  </si>
  <si>
    <t>階</t>
    <rPh sb="0" eb="1">
      <t>カイ</t>
    </rPh>
    <phoneticPr fontId="18"/>
  </si>
  <si>
    <t>号室　</t>
    <rPh sb="0" eb="1">
      <t>ゴウ</t>
    </rPh>
    <rPh sb="1" eb="2">
      <t>シツ</t>
    </rPh>
    <phoneticPr fontId="18"/>
  </si>
  <si>
    <t>　タ イ プ</t>
    <phoneticPr fontId="18"/>
  </si>
  <si>
    <t>LDK</t>
    <phoneticPr fontId="18"/>
  </si>
  <si>
    <t>DK</t>
    <phoneticPr fontId="18"/>
  </si>
  <si>
    <t>共有持分</t>
    <rPh sb="0" eb="2">
      <t>キョウユウ</t>
    </rPh>
    <rPh sb="2" eb="4">
      <t>モチブン</t>
    </rPh>
    <phoneticPr fontId="1"/>
  </si>
  <si>
    <t>分の</t>
    <rPh sb="0" eb="1">
      <t>ブン</t>
    </rPh>
    <phoneticPr fontId="1"/>
  </si>
  <si>
    <t>　専　有　面　積</t>
    <rPh sb="1" eb="2">
      <t>セン</t>
    </rPh>
    <rPh sb="3" eb="4">
      <t>アリ</t>
    </rPh>
    <rPh sb="5" eb="6">
      <t>メン</t>
    </rPh>
    <rPh sb="7" eb="8">
      <t>セキ</t>
    </rPh>
    <phoneticPr fontId="18"/>
  </si>
  <si>
    <t>本　体　価　額</t>
    <rPh sb="0" eb="1">
      <t>モト</t>
    </rPh>
    <rPh sb="2" eb="3">
      <t>カラダ</t>
    </rPh>
    <rPh sb="4" eb="5">
      <t>アタイ</t>
    </rPh>
    <rPh sb="6" eb="7">
      <t>ガク</t>
    </rPh>
    <phoneticPr fontId="18"/>
  </si>
  <si>
    <t>円</t>
    <rPh sb="0" eb="1">
      <t>エン</t>
    </rPh>
    <phoneticPr fontId="18"/>
  </si>
  <si>
    <t>備　　　考</t>
    <rPh sb="0" eb="1">
      <t>ビ</t>
    </rPh>
    <rPh sb="4" eb="5">
      <t>コウ</t>
    </rPh>
    <phoneticPr fontId="18"/>
  </si>
  <si>
    <t>消費税額および
地方消費税額の合計額</t>
    <rPh sb="0" eb="3">
      <t>ショウヒゼイ</t>
    </rPh>
    <rPh sb="3" eb="4">
      <t>ガク</t>
    </rPh>
    <rPh sb="8" eb="10">
      <t>チホウ</t>
    </rPh>
    <rPh sb="10" eb="13">
      <t>ショウヒゼイ</t>
    </rPh>
    <rPh sb="13" eb="14">
      <t>ガク</t>
    </rPh>
    <rPh sb="15" eb="17">
      <t>ゴウケイ</t>
    </rPh>
    <rPh sb="17" eb="18">
      <t>ガク</t>
    </rPh>
    <phoneticPr fontId="18"/>
  </si>
  <si>
    <t>媒　介　価　額</t>
    <rPh sb="0" eb="1">
      <t>バイ</t>
    </rPh>
    <rPh sb="2" eb="3">
      <t>スケ</t>
    </rPh>
    <rPh sb="4" eb="5">
      <t>アタイ</t>
    </rPh>
    <rPh sb="6" eb="7">
      <t>ガク</t>
    </rPh>
    <phoneticPr fontId="18"/>
  </si>
  <si>
    <t>総額</t>
    <rPh sb="0" eb="2">
      <t>ソウガク</t>
    </rPh>
    <phoneticPr fontId="18"/>
  </si>
  <si>
    <t>　[　ただし、買い依頼に係る媒介契約については、次の別表を使用することとして差し支えない。]</t>
    <rPh sb="7" eb="8">
      <t>カ</t>
    </rPh>
    <rPh sb="9" eb="11">
      <t>イライ</t>
    </rPh>
    <rPh sb="12" eb="13">
      <t>カカワ</t>
    </rPh>
    <rPh sb="14" eb="16">
      <t>バイカイ</t>
    </rPh>
    <rPh sb="16" eb="18">
      <t>ケイヤク</t>
    </rPh>
    <rPh sb="24" eb="25">
      <t>ツギ</t>
    </rPh>
    <rPh sb="26" eb="28">
      <t>ベッピョウ</t>
    </rPh>
    <rPh sb="29" eb="31">
      <t>シヨウ</t>
    </rPh>
    <rPh sb="38" eb="39">
      <t>サ</t>
    </rPh>
    <rPh sb="40" eb="41">
      <t>ツカ</t>
    </rPh>
    <phoneticPr fontId="1"/>
  </si>
  <si>
    <t>希望する条件</t>
    <rPh sb="0" eb="2">
      <t>キボウ</t>
    </rPh>
    <rPh sb="4" eb="6">
      <t>ジョウケン</t>
    </rPh>
    <phoneticPr fontId="1"/>
  </si>
  <si>
    <t>項　　　　　目</t>
    <rPh sb="0" eb="1">
      <t>コウ</t>
    </rPh>
    <rPh sb="6" eb="7">
      <t>メ</t>
    </rPh>
    <phoneticPr fontId="18"/>
  </si>
  <si>
    <t>内　　　　　　　　　　容</t>
    <rPh sb="0" eb="1">
      <t>ウチ</t>
    </rPh>
    <rPh sb="11" eb="12">
      <t>カタチ</t>
    </rPh>
    <phoneticPr fontId="18"/>
  </si>
  <si>
    <t>希　望　の　程　度</t>
    <rPh sb="0" eb="1">
      <t>マレ</t>
    </rPh>
    <rPh sb="2" eb="3">
      <t>ボウ</t>
    </rPh>
    <rPh sb="6" eb="7">
      <t>ホド</t>
    </rPh>
    <rPh sb="8" eb="9">
      <t>ド</t>
    </rPh>
    <phoneticPr fontId="18"/>
  </si>
  <si>
    <t>物　件　の　種　類</t>
    <rPh sb="0" eb="1">
      <t>モノ</t>
    </rPh>
    <rPh sb="2" eb="3">
      <t>ケン</t>
    </rPh>
    <rPh sb="6" eb="7">
      <t>シュ</t>
    </rPh>
    <rPh sb="8" eb="9">
      <t>タグイ</t>
    </rPh>
    <phoneticPr fontId="18"/>
  </si>
  <si>
    <t>価　　　　　　額</t>
    <rPh sb="0" eb="1">
      <t>アタイ</t>
    </rPh>
    <rPh sb="7" eb="8">
      <t>ガク</t>
    </rPh>
    <phoneticPr fontId="18"/>
  </si>
  <si>
    <t>広　さ ・ 間　取　り　等</t>
    <rPh sb="0" eb="1">
      <t>ヒロ</t>
    </rPh>
    <rPh sb="6" eb="7">
      <t>アイダ</t>
    </rPh>
    <rPh sb="8" eb="9">
      <t>トリ</t>
    </rPh>
    <rPh sb="12" eb="13">
      <t>トウ</t>
    </rPh>
    <phoneticPr fontId="18"/>
  </si>
  <si>
    <t>物件の所在地</t>
    <rPh sb="0" eb="2">
      <t>ブッケン</t>
    </rPh>
    <rPh sb="3" eb="6">
      <t>ショザイチ</t>
    </rPh>
    <phoneticPr fontId="18"/>
  </si>
  <si>
    <t>そ　の　他　の　条　件
（希望の程度も
　お書き下さい。）</t>
    <rPh sb="4" eb="5">
      <t>タ</t>
    </rPh>
    <rPh sb="8" eb="9">
      <t>ジョウ</t>
    </rPh>
    <rPh sb="10" eb="11">
      <t>ケン</t>
    </rPh>
    <rPh sb="13" eb="15">
      <t>キボウ</t>
    </rPh>
    <rPh sb="16" eb="18">
      <t>テイド</t>
    </rPh>
    <rPh sb="22" eb="23">
      <t>カ</t>
    </rPh>
    <rPh sb="24" eb="25">
      <t>クダ</t>
    </rPh>
    <phoneticPr fontId="18"/>
  </si>
  <si>
    <t>注） 　「希望の程度」の欄には、「特に強い」、「やや強い」、「普通」等と記入すること。</t>
    <rPh sb="0" eb="1">
      <t>チュウ</t>
    </rPh>
    <rPh sb="5" eb="7">
      <t>キボウ</t>
    </rPh>
    <rPh sb="8" eb="10">
      <t>テイド</t>
    </rPh>
    <rPh sb="12" eb="13">
      <t>ラン</t>
    </rPh>
    <rPh sb="17" eb="18">
      <t>トク</t>
    </rPh>
    <rPh sb="19" eb="20">
      <t>ツヨ</t>
    </rPh>
    <rPh sb="26" eb="27">
      <t>ツヨ</t>
    </rPh>
    <rPh sb="31" eb="33">
      <t>フツウ</t>
    </rPh>
    <rPh sb="34" eb="35">
      <t>トウ</t>
    </rPh>
    <rPh sb="36" eb="38">
      <t>キニュウ</t>
    </rPh>
    <phoneticPr fontId="1"/>
  </si>
  <si>
    <t>専　任　媒　介　契　約　約　款</t>
    <rPh sb="0" eb="1">
      <t>セン</t>
    </rPh>
    <rPh sb="2" eb="3">
      <t>ニン</t>
    </rPh>
    <rPh sb="4" eb="5">
      <t>バイ</t>
    </rPh>
    <rPh sb="6" eb="7">
      <t>スケ</t>
    </rPh>
    <rPh sb="8" eb="9">
      <t>チギリ</t>
    </rPh>
    <rPh sb="10" eb="11">
      <t>ヤク</t>
    </rPh>
    <rPh sb="12" eb="13">
      <t>ヤク</t>
    </rPh>
    <rPh sb="14" eb="15">
      <t>カン</t>
    </rPh>
    <phoneticPr fontId="1"/>
  </si>
  <si>
    <t>（目的）</t>
    <rPh sb="1" eb="3">
      <t>モクテキ</t>
    </rPh>
    <phoneticPr fontId="1"/>
  </si>
  <si>
    <t>第1条</t>
    <rPh sb="0" eb="1">
      <t>ダイ</t>
    </rPh>
    <rPh sb="2" eb="3">
      <t>ジョウ</t>
    </rPh>
    <phoneticPr fontId="1"/>
  </si>
  <si>
    <t>この約款は、宅地または建物の売買または交換の専任媒介契約について、当事者が契約の締結に</t>
    <rPh sb="2" eb="4">
      <t>ヤッカン</t>
    </rPh>
    <rPh sb="6" eb="8">
      <t>タクチ</t>
    </rPh>
    <rPh sb="11" eb="13">
      <t>タテモノ</t>
    </rPh>
    <rPh sb="14" eb="16">
      <t>バイバイ</t>
    </rPh>
    <rPh sb="19" eb="21">
      <t>コウカン</t>
    </rPh>
    <rPh sb="22" eb="24">
      <t>センニン</t>
    </rPh>
    <rPh sb="24" eb="26">
      <t>バイカイ</t>
    </rPh>
    <rPh sb="26" eb="28">
      <t>ケイヤク</t>
    </rPh>
    <phoneticPr fontId="1"/>
  </si>
  <si>
    <t>際して定めるべき事項および当事者が契約の履行に関して互いに遵守すべき事項を明らかにする</t>
    <phoneticPr fontId="1"/>
  </si>
  <si>
    <t>ことを目的とします。</t>
    <phoneticPr fontId="1"/>
  </si>
  <si>
    <t>（当事者の表示と用語の定義）</t>
    <rPh sb="1" eb="4">
      <t>トウジシャ</t>
    </rPh>
    <rPh sb="5" eb="7">
      <t>ヒョウジ</t>
    </rPh>
    <rPh sb="8" eb="10">
      <t>ヨウゴ</t>
    </rPh>
    <rPh sb="11" eb="13">
      <t>テイギ</t>
    </rPh>
    <phoneticPr fontId="1"/>
  </si>
  <si>
    <t>第2条</t>
    <rPh sb="0" eb="1">
      <t>ダイ</t>
    </rPh>
    <rPh sb="2" eb="3">
      <t>ジョウ</t>
    </rPh>
    <phoneticPr fontId="1"/>
  </si>
  <si>
    <t>この約款においては、媒介契約の当事者について、依頼者を「甲」、依頼を受ける宅地建物取引業</t>
    <rPh sb="2" eb="4">
      <t>ヤッカン</t>
    </rPh>
    <rPh sb="10" eb="12">
      <t>バイカイ</t>
    </rPh>
    <rPh sb="12" eb="14">
      <t>ケイヤク</t>
    </rPh>
    <rPh sb="15" eb="18">
      <t>トウジシャ</t>
    </rPh>
    <rPh sb="23" eb="26">
      <t>イライシャ</t>
    </rPh>
    <rPh sb="28" eb="29">
      <t>コウ</t>
    </rPh>
    <rPh sb="31" eb="33">
      <t>イライ</t>
    </rPh>
    <phoneticPr fontId="1"/>
  </si>
  <si>
    <t>者を「乙」と表示します。</t>
    <phoneticPr fontId="1"/>
  </si>
  <si>
    <t>この約款において、「専任媒介契約」とは、甲が依頼の目的である宅地または建物（以下「目的物件」</t>
    <phoneticPr fontId="1"/>
  </si>
  <si>
    <t>といいます。）の売買または交換の媒介または代理を乙以外の宅地建物取引業者に重ねて依頼する</t>
  </si>
  <si>
    <t>ことができないものとする媒介契約をいいます。</t>
    <phoneticPr fontId="17"/>
  </si>
  <si>
    <t>（目的物件の表示等）</t>
    <phoneticPr fontId="17"/>
  </si>
  <si>
    <t>第3条</t>
    <phoneticPr fontId="17"/>
  </si>
  <si>
    <t>目的物件を特定するために必要な表示および目的物件を売買すべき価額または交換すべき評価額</t>
    <phoneticPr fontId="1"/>
  </si>
  <si>
    <t>（以下「媒介価額」といいます。）は、専任媒介契約書の別表に記載します。</t>
    <phoneticPr fontId="17"/>
  </si>
  <si>
    <t>（宅地建物取引業者の義務等）</t>
    <phoneticPr fontId="17"/>
  </si>
  <si>
    <t>第4条</t>
    <phoneticPr fontId="17"/>
  </si>
  <si>
    <t>乙は、次の事項を履行する義務を負います。</t>
    <phoneticPr fontId="17"/>
  </si>
  <si>
    <t>契約の相手方を探索するとともに、契約の相手方との契約条件の調整等を行い、契約の成立に</t>
    <phoneticPr fontId="17"/>
  </si>
  <si>
    <t>向けて積極的に努力すること</t>
    <phoneticPr fontId="17"/>
  </si>
  <si>
    <t>甲に対して、専任媒介契約書に記載する方法および頻度により業務の処理状況を報告するこ</t>
    <phoneticPr fontId="1"/>
  </si>
  <si>
    <t>と</t>
    <phoneticPr fontId="17"/>
  </si>
  <si>
    <t>目的物件の売買または交換の申込みがあったときは、甲に対して、遅滞なく、その旨を報告する</t>
    <rPh sb="0" eb="2">
      <t>モクテキ</t>
    </rPh>
    <rPh sb="2" eb="4">
      <t>ブッケン</t>
    </rPh>
    <rPh sb="5" eb="7">
      <t>バイバイ</t>
    </rPh>
    <rPh sb="10" eb="12">
      <t>コウカン</t>
    </rPh>
    <rPh sb="13" eb="15">
      <t>モウシコ</t>
    </rPh>
    <rPh sb="24" eb="25">
      <t>コウ</t>
    </rPh>
    <rPh sb="26" eb="27">
      <t>タイ</t>
    </rPh>
    <rPh sb="30" eb="32">
      <t>チタイ</t>
    </rPh>
    <rPh sb="37" eb="38">
      <t>ムネ</t>
    </rPh>
    <rPh sb="39" eb="41">
      <t>ホウコク</t>
    </rPh>
    <phoneticPr fontId="1"/>
  </si>
  <si>
    <t>こと</t>
    <phoneticPr fontId="17"/>
  </si>
  <si>
    <t>広く契約の相手方を探索するため、目的物件につき、所在地、規模、形質、媒介価額その他の</t>
    <phoneticPr fontId="17"/>
  </si>
  <si>
    <t>事項を、専任媒介契約書に記載する指定流通機構に媒介契約の締結の日の翌日から専任媒</t>
    <phoneticPr fontId="17"/>
  </si>
  <si>
    <t>介契約書に記載する期間内（乙の休業日を含みません。）に登録すること</t>
    <phoneticPr fontId="17"/>
  </si>
  <si>
    <t>前号の登録をしたときは、遅滞なく、指定流通機構が発行した宅地建物取引業法第50条の6に</t>
    <phoneticPr fontId="1"/>
  </si>
  <si>
    <t>定める登録を証する書面を甲に対して交付（第34条の2第12項の規定による提供を含みます。）すること</t>
    <phoneticPr fontId="17"/>
  </si>
  <si>
    <t>乙は、前項に掲げる義務を履行するとともに、次の業務を行います。</t>
    <phoneticPr fontId="17"/>
  </si>
  <si>
    <t>媒介価額の決定に際し、甲に、その価額に関する意見を述べるときは、根拠を示して説明を行う</t>
    <phoneticPr fontId="1"/>
  </si>
  <si>
    <t>甲が乙に目的物件の購入または取得を依頼した場合にあっては、甲に対して、目的物件の売</t>
    <phoneticPr fontId="1"/>
  </si>
  <si>
    <t>買または交換の契約が成立するまでの間に、宅地建物取引士をして、宅地建物取引業法第35</t>
    <rPh sb="20" eb="24">
      <t>タクチタテモノ</t>
    </rPh>
    <phoneticPr fontId="17"/>
  </si>
  <si>
    <t>条に定める重要事項について、宅地建物取引士が記名した書面を交付（同条第8項または第9項</t>
    <rPh sb="14" eb="18">
      <t>タクチタテモノ</t>
    </rPh>
    <phoneticPr fontId="17"/>
  </si>
  <si>
    <t>の規定による提供を含みます。）して説明させること</t>
    <phoneticPr fontId="17"/>
  </si>
  <si>
    <t>目的物件の売買または交換の契約が成立したときは、甲および甲の相手方に対して、遅滞な</t>
    <phoneticPr fontId="1"/>
  </si>
  <si>
    <t>く、宅地建物取引業法第37条に定める書面を作成し、宅地建物取引士に当該書面に記名させた</t>
    <rPh sb="25" eb="29">
      <t>タクチタテモノ</t>
    </rPh>
    <phoneticPr fontId="17"/>
  </si>
  <si>
    <t>上で、これを交付（同条第4項の規定による提供を含みます。）すること</t>
    <phoneticPr fontId="17"/>
  </si>
  <si>
    <t>甲に対して、登記、決済手続等の目的物件の引渡しに係る事務の補助を行うこと</t>
    <phoneticPr fontId="17"/>
  </si>
  <si>
    <t>その他専任媒介契約書に記載する業務を行うこと</t>
    <phoneticPr fontId="17"/>
  </si>
  <si>
    <t>（媒介価額の変更の助言等）</t>
    <rPh sb="1" eb="3">
      <t>バイカイ</t>
    </rPh>
    <rPh sb="3" eb="5">
      <t>カガク</t>
    </rPh>
    <rPh sb="6" eb="8">
      <t>ヘンコウ</t>
    </rPh>
    <rPh sb="9" eb="11">
      <t>ジョゲン</t>
    </rPh>
    <rPh sb="11" eb="12">
      <t>トウ</t>
    </rPh>
    <phoneticPr fontId="1"/>
  </si>
  <si>
    <t>第5条</t>
    <rPh sb="0" eb="1">
      <t>ダイ</t>
    </rPh>
    <rPh sb="2" eb="3">
      <t>ジョウ</t>
    </rPh>
    <phoneticPr fontId="1"/>
  </si>
  <si>
    <t>媒介価額が地価や物価の変動その他事情の変更によって不適当と認められるに至ったときは、乙</t>
    <phoneticPr fontId="1"/>
  </si>
  <si>
    <t>は、甲に対して、媒介価額の変更について根拠を示して助言します。</t>
    <phoneticPr fontId="1"/>
  </si>
  <si>
    <t>甲は、媒介価額を変更しようとするときは、乙にその旨を通知します。この場合において、価額の変</t>
    <phoneticPr fontId="1"/>
  </si>
  <si>
    <t>更が引上げであるとき（甲が乙に目的物件の購入または取得を依頼した場合にあっては、引下げで</t>
    <phoneticPr fontId="1"/>
  </si>
  <si>
    <t>あるとき）は、乙の承諾を要します。</t>
    <phoneticPr fontId="17"/>
  </si>
  <si>
    <t>乙は、前項の承諾を拒否しようとするときは、その根拠を示さなければなりません。</t>
    <phoneticPr fontId="1"/>
  </si>
  <si>
    <t>（建物状況調査を実施する者のあっせん）</t>
    <rPh sb="1" eb="3">
      <t>タテモノ</t>
    </rPh>
    <rPh sb="3" eb="5">
      <t>ジョウキョウ</t>
    </rPh>
    <rPh sb="5" eb="7">
      <t>チョウサ</t>
    </rPh>
    <rPh sb="8" eb="10">
      <t>ジッシ</t>
    </rPh>
    <rPh sb="12" eb="13">
      <t>モノ</t>
    </rPh>
    <phoneticPr fontId="1"/>
  </si>
  <si>
    <t>第6条</t>
    <rPh sb="0" eb="1">
      <t>ダイ</t>
    </rPh>
    <rPh sb="2" eb="3">
      <t>ジョウ</t>
    </rPh>
    <phoneticPr fontId="1"/>
  </si>
  <si>
    <t>乙は、この媒介契約において建物状況調査を実施する者のあっせんを行うこととした場合にあっては</t>
    <rPh sb="0" eb="1">
      <t>オツ</t>
    </rPh>
    <rPh sb="5" eb="7">
      <t>バイカイ</t>
    </rPh>
    <rPh sb="7" eb="9">
      <t>ケイヤク</t>
    </rPh>
    <rPh sb="13" eb="15">
      <t>タテモノ</t>
    </rPh>
    <rPh sb="15" eb="17">
      <t>ジョウキョウ</t>
    </rPh>
    <rPh sb="17" eb="19">
      <t>チョウサ</t>
    </rPh>
    <rPh sb="20" eb="22">
      <t>ジッシ</t>
    </rPh>
    <rPh sb="24" eb="25">
      <t>モノ</t>
    </rPh>
    <rPh sb="31" eb="32">
      <t>オコナ</t>
    </rPh>
    <rPh sb="38" eb="40">
      <t>バアイ</t>
    </rPh>
    <phoneticPr fontId="1"/>
  </si>
  <si>
    <t>甲に対して、建物状況調査を実施する者をあっせんしなければなりません。</t>
    <rPh sb="0" eb="1">
      <t>コウ</t>
    </rPh>
    <rPh sb="2" eb="3">
      <t>タイ</t>
    </rPh>
    <rPh sb="6" eb="8">
      <t>タテモノ</t>
    </rPh>
    <rPh sb="8" eb="10">
      <t>ジョウキョウ</t>
    </rPh>
    <rPh sb="10" eb="12">
      <t>チョウサ</t>
    </rPh>
    <rPh sb="13" eb="15">
      <t>ジッシ</t>
    </rPh>
    <rPh sb="17" eb="18">
      <t>モノ</t>
    </rPh>
    <phoneticPr fontId="1"/>
  </si>
  <si>
    <t>（有効期間）</t>
    <rPh sb="1" eb="3">
      <t>ユウコウ</t>
    </rPh>
    <rPh sb="3" eb="5">
      <t>キカン</t>
    </rPh>
    <phoneticPr fontId="1"/>
  </si>
  <si>
    <t>第7条</t>
    <rPh sb="0" eb="1">
      <t>ダイ</t>
    </rPh>
    <rPh sb="2" eb="3">
      <t>ジョウ</t>
    </rPh>
    <phoneticPr fontId="1"/>
  </si>
  <si>
    <t>専任媒介契約の有効期間は、3ヶ月を超えない範囲で、甲乙協議の上、定めます。</t>
    <phoneticPr fontId="1"/>
  </si>
  <si>
    <t>（報酬の請求）</t>
    <rPh sb="1" eb="3">
      <t>ホウシュウ</t>
    </rPh>
    <rPh sb="4" eb="6">
      <t>セイキュウ</t>
    </rPh>
    <phoneticPr fontId="1"/>
  </si>
  <si>
    <t>第8条</t>
    <rPh sb="0" eb="1">
      <t>ダイ</t>
    </rPh>
    <rPh sb="2" eb="3">
      <t>ジョウ</t>
    </rPh>
    <phoneticPr fontId="1"/>
  </si>
  <si>
    <t>乙の媒介によって目的物件の売買または交換の契約が成立したときは、乙は、甲に対して、報酬を</t>
    <phoneticPr fontId="1"/>
  </si>
  <si>
    <t>請求することができます。ただし、売買または交換の契約が停止条件付契約として成立したときは、</t>
    <phoneticPr fontId="1"/>
  </si>
  <si>
    <t>乙は、その条件が成就した場合にのみ報酬を請求することができます。</t>
    <phoneticPr fontId="17"/>
  </si>
  <si>
    <t>前項の報酬の額は、国土交通省告示に定める限度額の範囲内で、甲乙協議の上、定めます。</t>
    <phoneticPr fontId="17"/>
  </si>
  <si>
    <t>（報酬の受領の時期）</t>
    <rPh sb="1" eb="3">
      <t>ホウシュウ</t>
    </rPh>
    <rPh sb="4" eb="6">
      <t>ジュリョウ</t>
    </rPh>
    <rPh sb="7" eb="9">
      <t>ジキ</t>
    </rPh>
    <phoneticPr fontId="1"/>
  </si>
  <si>
    <t>第9条</t>
    <rPh sb="0" eb="1">
      <t>ダイ</t>
    </rPh>
    <rPh sb="2" eb="3">
      <t>ジョウ</t>
    </rPh>
    <phoneticPr fontId="1"/>
  </si>
  <si>
    <t>乙は、宅地建物取引業法第37条に定める書面を作成し、これを成立した契約の当事者に交付（同条</t>
    <phoneticPr fontId="17"/>
  </si>
  <si>
    <t>第4項または第5項の規定による提供を含みます。）した後でなければ、前条第1項の報酬（以下「約定</t>
    <phoneticPr fontId="17"/>
  </si>
  <si>
    <t>報酬」といいます。）を受領することができません。</t>
    <phoneticPr fontId="1"/>
  </si>
  <si>
    <t>目的物件の売買または交換の契約が、代金または交換差金についての融資の不成立を解除条件と</t>
    <phoneticPr fontId="1"/>
  </si>
  <si>
    <t>して締結された後、融資の不成立が確定した場合、または融資が不成立のときは甲が契約を解除で</t>
    <phoneticPr fontId="1"/>
  </si>
  <si>
    <t>きるものとして締結された後、融資の不成立が確定し、これを理由として甲が契約を解除した場合は、</t>
    <phoneticPr fontId="17"/>
  </si>
  <si>
    <t>乙は、甲に、受領した約定報酬の全額を遅滞なく返還しなければなりません。ただし、これに対して</t>
    <phoneticPr fontId="1"/>
  </si>
  <si>
    <t>は、利息は付さないこととします。</t>
    <phoneticPr fontId="17"/>
  </si>
  <si>
    <t>（特別依頼に係る費用）</t>
    <rPh sb="1" eb="3">
      <t>トクベツ</t>
    </rPh>
    <rPh sb="3" eb="5">
      <t>イライ</t>
    </rPh>
    <rPh sb="6" eb="7">
      <t>カカワ</t>
    </rPh>
    <rPh sb="8" eb="10">
      <t>ヒヨウ</t>
    </rPh>
    <phoneticPr fontId="1"/>
  </si>
  <si>
    <t>第10条</t>
    <rPh sb="0" eb="1">
      <t>ダイ</t>
    </rPh>
    <rPh sb="3" eb="4">
      <t>ジョウ</t>
    </rPh>
    <phoneticPr fontId="1"/>
  </si>
  <si>
    <t>甲が乙に特別に依頼した広告の料金または遠隔地への出張旅費は甲の負担とし、甲は、乙の請求に</t>
    <phoneticPr fontId="1"/>
  </si>
  <si>
    <t>基づいて、その実費を支払わなければなりません。</t>
    <phoneticPr fontId="17"/>
  </si>
  <si>
    <t>（直接取引）</t>
    <rPh sb="1" eb="3">
      <t>チョクセツ</t>
    </rPh>
    <rPh sb="3" eb="5">
      <t>トリヒキ</t>
    </rPh>
    <phoneticPr fontId="1"/>
  </si>
  <si>
    <t>第11条</t>
    <rPh sb="0" eb="1">
      <t>ダイ</t>
    </rPh>
    <rPh sb="3" eb="4">
      <t>ジョウ</t>
    </rPh>
    <phoneticPr fontId="1"/>
  </si>
  <si>
    <t>専任媒介契約の有効期間内または有効期間の満了後2年以内に、甲が乙の紹介によって知った相</t>
    <phoneticPr fontId="1"/>
  </si>
  <si>
    <t>手方と乙を排除して目的物件の売買または交換の契約を締結したときは、乙は、甲に対して、契約の</t>
    <phoneticPr fontId="1"/>
  </si>
  <si>
    <t>成立に寄与した割合に応じた相当額の報酬を請求することができます。</t>
    <phoneticPr fontId="17"/>
  </si>
  <si>
    <t>（違約金の請求）</t>
    <rPh sb="1" eb="4">
      <t>イヤクキン</t>
    </rPh>
    <rPh sb="5" eb="7">
      <t>セイキュウ</t>
    </rPh>
    <phoneticPr fontId="1"/>
  </si>
  <si>
    <t>第12条</t>
    <rPh sb="0" eb="1">
      <t>ダイ</t>
    </rPh>
    <rPh sb="3" eb="4">
      <t>ジョウ</t>
    </rPh>
    <phoneticPr fontId="1"/>
  </si>
  <si>
    <t>甲は、専任媒介契約の有効期間内に、乙以外の宅地建物取引業者に目的物件の売買または交換</t>
    <phoneticPr fontId="1"/>
  </si>
  <si>
    <t>の媒介または代理を依頼することはできません。甲がこれに違反し、売買または交換の契約を成立さ</t>
    <phoneticPr fontId="1"/>
  </si>
  <si>
    <t>せたときは、乙は、甲に対して、約定報酬額に相当する金額　（この媒介に係る消費税額および地方</t>
    <phoneticPr fontId="1"/>
  </si>
  <si>
    <t>消費税額の合計額に相当する額を除きます。）の違約金の支払を請求することができます。</t>
    <phoneticPr fontId="17"/>
  </si>
  <si>
    <t>（自ら発見した相手方と契約しようとする場合の通知）</t>
    <rPh sb="1" eb="2">
      <t>ミズカ</t>
    </rPh>
    <rPh sb="3" eb="5">
      <t>ハッケン</t>
    </rPh>
    <rPh sb="7" eb="10">
      <t>アイテガタ</t>
    </rPh>
    <rPh sb="11" eb="13">
      <t>ケイヤク</t>
    </rPh>
    <rPh sb="19" eb="21">
      <t>バアイ</t>
    </rPh>
    <rPh sb="22" eb="24">
      <t>ツウチ</t>
    </rPh>
    <phoneticPr fontId="1"/>
  </si>
  <si>
    <t>第13条</t>
    <rPh sb="0" eb="1">
      <t>ダイ</t>
    </rPh>
    <rPh sb="3" eb="4">
      <t>ジョウ</t>
    </rPh>
    <phoneticPr fontId="1"/>
  </si>
  <si>
    <t>甲は、専任媒介契約の有効期間内に、自ら発見した相手方と目的物件の売買または交換の契約を</t>
  </si>
  <si>
    <t>締結しようとするときは、乙に対して、その旨を通知しなければなりません。</t>
  </si>
  <si>
    <t>（費用償還の請求）</t>
    <rPh sb="1" eb="3">
      <t>ヒヨウ</t>
    </rPh>
    <rPh sb="3" eb="5">
      <t>ショウカン</t>
    </rPh>
    <rPh sb="6" eb="8">
      <t>セイキュウ</t>
    </rPh>
    <phoneticPr fontId="1"/>
  </si>
  <si>
    <t>第14条</t>
    <rPh sb="0" eb="1">
      <t>ダイ</t>
    </rPh>
    <rPh sb="3" eb="4">
      <t>ジョウ</t>
    </rPh>
    <phoneticPr fontId="1"/>
  </si>
  <si>
    <t>専任媒介契約の有効期間内において、甲が自ら発見した相手方と目的物件の売買もしくは交換の契</t>
    <rPh sb="17" eb="18">
      <t>コウ</t>
    </rPh>
    <rPh sb="19" eb="20">
      <t>ミズカ</t>
    </rPh>
    <rPh sb="21" eb="23">
      <t>ハッケン</t>
    </rPh>
    <rPh sb="25" eb="27">
      <t>アイテ</t>
    </rPh>
    <rPh sb="27" eb="28">
      <t>ガタ</t>
    </rPh>
    <rPh sb="29" eb="33">
      <t>モクテキブッケン</t>
    </rPh>
    <rPh sb="34" eb="36">
      <t>バイバイ</t>
    </rPh>
    <rPh sb="40" eb="42">
      <t>コウカン</t>
    </rPh>
    <phoneticPr fontId="17"/>
  </si>
  <si>
    <t>約を締結したとき、または乙の責めに帰すことができない事由によって専任媒介契約が解除されたと</t>
    <phoneticPr fontId="1"/>
  </si>
  <si>
    <t>きは、乙は、甲に対して、専任媒介契約の履行のために要した費用の償還を請求することができます。</t>
    <phoneticPr fontId="17"/>
  </si>
  <si>
    <t>前項の費用の額は、約定報酬額を超えることはできません。</t>
    <phoneticPr fontId="17"/>
  </si>
  <si>
    <t>（更新）</t>
    <rPh sb="1" eb="3">
      <t>コウシン</t>
    </rPh>
    <phoneticPr fontId="1"/>
  </si>
  <si>
    <t>第15条</t>
    <rPh sb="0" eb="1">
      <t>ダイ</t>
    </rPh>
    <rPh sb="3" eb="4">
      <t>ジョウ</t>
    </rPh>
    <phoneticPr fontId="1"/>
  </si>
  <si>
    <t>専任媒介契約の有効期間は、甲および乙の合意に基づき、更新することができます。</t>
    <phoneticPr fontId="1"/>
  </si>
  <si>
    <t>有効期間の更新をしようとするときは、有効期間の満了に際して甲から乙に対し文書等でその旨を申し</t>
    <phoneticPr fontId="1"/>
  </si>
  <si>
    <t>出るものとします。</t>
    <phoneticPr fontId="17"/>
  </si>
  <si>
    <t>前2項の規定による有効期間の更新に当たり、甲乙間で専任媒介契約の内容について別段の合意</t>
    <phoneticPr fontId="17"/>
  </si>
  <si>
    <t>がなされなかったときは、従前の契約と同一内容の契約が成立したものとみなします。</t>
    <phoneticPr fontId="1"/>
  </si>
  <si>
    <t>（契約の解除）</t>
    <rPh sb="1" eb="3">
      <t>ケイヤク</t>
    </rPh>
    <rPh sb="4" eb="6">
      <t>カイジョ</t>
    </rPh>
    <phoneticPr fontId="1"/>
  </si>
  <si>
    <t>第16条</t>
    <rPh sb="0" eb="1">
      <t>ダイ</t>
    </rPh>
    <rPh sb="3" eb="4">
      <t>ジョウ</t>
    </rPh>
    <phoneticPr fontId="1"/>
  </si>
  <si>
    <t>甲または乙が専任媒介契約に定める義務の履行に関してその本旨に従った履行をしない場合には、</t>
    <phoneticPr fontId="1"/>
  </si>
  <si>
    <t>その相手方は、相当の期間を定めて履行を催告し、その期間内に履行がないときは、専任媒介契約</t>
    <phoneticPr fontId="1"/>
  </si>
  <si>
    <t>を解除することができます。</t>
    <phoneticPr fontId="17"/>
  </si>
  <si>
    <t>次のいずれかに該当する場合においては、甲は、専任媒介契約を解除することができます。</t>
    <rPh sb="22" eb="24">
      <t>センニン</t>
    </rPh>
    <rPh sb="24" eb="26">
      <t>バイカイ</t>
    </rPh>
    <phoneticPr fontId="17"/>
  </si>
  <si>
    <t>乙が専任媒介契約に係る業務について信義を旨とし誠実に遂行する義務に違反したとき</t>
    <phoneticPr fontId="17"/>
  </si>
  <si>
    <t>乙が専任媒介契約に係る重要な事項について故意もしくは重過失により事実を告げず、または</t>
    <phoneticPr fontId="1"/>
  </si>
  <si>
    <t>不実のことを告げる行為をしたとき</t>
    <phoneticPr fontId="17"/>
  </si>
  <si>
    <t>乙が宅地建物取引業に関して不正または著しく不当な行為をしたとき</t>
    <phoneticPr fontId="1"/>
  </si>
  <si>
    <t>（反社会的勢力の排除）</t>
    <rPh sb="1" eb="5">
      <t>ハンシャカイテキ</t>
    </rPh>
    <rPh sb="5" eb="7">
      <t>セイリョク</t>
    </rPh>
    <rPh sb="8" eb="10">
      <t>ハイジョ</t>
    </rPh>
    <phoneticPr fontId="1"/>
  </si>
  <si>
    <t>第17条</t>
    <rPh sb="0" eb="1">
      <t>ダイ</t>
    </rPh>
    <rPh sb="3" eb="4">
      <t>ジョウ</t>
    </rPh>
    <phoneticPr fontId="1"/>
  </si>
  <si>
    <t>甲および乙は、それぞれ相手方に対し、次の事項を確約します。</t>
    <phoneticPr fontId="1"/>
  </si>
  <si>
    <t>自らが、暴力団、暴力団関係企業、総会屋もしくはこれらに準ずる者またはその構成員（以下</t>
    <phoneticPr fontId="1"/>
  </si>
  <si>
    <t>これらを総称して「反社会的勢力」といいます。）ではないこと</t>
    <phoneticPr fontId="17"/>
  </si>
  <si>
    <t>自らの役員（業務を執行する社員、取締役、執行役またはこれらに準ずる者をいいます。）が反</t>
    <phoneticPr fontId="1"/>
  </si>
  <si>
    <t>社会的勢力ではないこと</t>
    <phoneticPr fontId="1"/>
  </si>
  <si>
    <t>反社会的勢力に自己の名義を利用させ、専任媒介契約を締結するものでないこと</t>
    <rPh sb="18" eb="20">
      <t>センニン</t>
    </rPh>
    <phoneticPr fontId="1"/>
  </si>
  <si>
    <t>専任媒介契約の有効期間内に、自らまたは第三者を利用して、次の行為をしないこと</t>
    <rPh sb="0" eb="2">
      <t>センニン</t>
    </rPh>
    <phoneticPr fontId="1"/>
  </si>
  <si>
    <t>（イ）</t>
    <phoneticPr fontId="1"/>
  </si>
  <si>
    <t>相手方に対する脅迫的な言動または暴力を用いる行為</t>
    <phoneticPr fontId="1"/>
  </si>
  <si>
    <t>（ロ）</t>
    <phoneticPr fontId="1"/>
  </si>
  <si>
    <t>偽計または威力を用いて相手方の業務を妨害し、または信用を毀損する行為</t>
    <phoneticPr fontId="1"/>
  </si>
  <si>
    <t>専任媒介契約の有効期間内に、甲または乙が次のいずれかに該当した場合には、その相手方は、</t>
    <rPh sb="0" eb="2">
      <t>センニン</t>
    </rPh>
    <rPh sb="2" eb="4">
      <t>バイカイ</t>
    </rPh>
    <rPh sb="4" eb="6">
      <t>ケイヤク</t>
    </rPh>
    <rPh sb="7" eb="9">
      <t>ユウコウ</t>
    </rPh>
    <rPh sb="9" eb="12">
      <t>キカンナイ</t>
    </rPh>
    <rPh sb="14" eb="15">
      <t>コウ</t>
    </rPh>
    <phoneticPr fontId="1"/>
  </si>
  <si>
    <t>何らの催告を要せずして、専任媒介契約を解除することができます。</t>
    <rPh sb="12" eb="14">
      <t>センニン</t>
    </rPh>
    <rPh sb="14" eb="16">
      <t>バイカイ</t>
    </rPh>
    <phoneticPr fontId="17"/>
  </si>
  <si>
    <t>前項第一号または第二号の確約に反する申告をしたことが判明した場合</t>
    <rPh sb="2" eb="4">
      <t>ダイイチ</t>
    </rPh>
    <rPh sb="4" eb="5">
      <t>ゴウ</t>
    </rPh>
    <rPh sb="8" eb="9">
      <t>ダイ</t>
    </rPh>
    <rPh sb="9" eb="11">
      <t>ニゴウ</t>
    </rPh>
    <rPh sb="18" eb="20">
      <t>シンコク</t>
    </rPh>
    <phoneticPr fontId="17"/>
  </si>
  <si>
    <t>前項第三号の確約に反し契約をしたことが判明した場合</t>
    <rPh sb="2" eb="3">
      <t>ダイ</t>
    </rPh>
    <rPh sb="3" eb="5">
      <t>サンゴウ</t>
    </rPh>
    <phoneticPr fontId="17"/>
  </si>
  <si>
    <t>前項第四号の確約に反する行為をした場合</t>
    <rPh sb="2" eb="3">
      <t>ダイ</t>
    </rPh>
    <rPh sb="3" eb="5">
      <t>ヨンゴウ</t>
    </rPh>
    <phoneticPr fontId="1"/>
  </si>
  <si>
    <t>乙が前項の規定により専任媒介契約を解除したときは、甲に対して、約定報酬額に相当する金額</t>
    <rPh sb="10" eb="12">
      <t>センニン</t>
    </rPh>
    <rPh sb="12" eb="14">
      <t>バイカイ</t>
    </rPh>
    <rPh sb="25" eb="26">
      <t>コウ</t>
    </rPh>
    <phoneticPr fontId="1"/>
  </si>
  <si>
    <t>（すでに約定報酬の一部を受領している場合は、その額を除いた額とします。なお、この媒介に係る</t>
    <phoneticPr fontId="1"/>
  </si>
  <si>
    <t>消費税額および地方消費税額の合計額に相当する額を除きます。）を違約金として請求することが</t>
    <phoneticPr fontId="1"/>
  </si>
  <si>
    <t>できます。</t>
    <phoneticPr fontId="1"/>
  </si>
  <si>
    <t>（特約）</t>
    <rPh sb="1" eb="3">
      <t>トクヤク</t>
    </rPh>
    <phoneticPr fontId="1"/>
  </si>
  <si>
    <t>第18条</t>
    <rPh sb="0" eb="1">
      <t>ダイ</t>
    </rPh>
    <rPh sb="3" eb="4">
      <t>ジョウ</t>
    </rPh>
    <phoneticPr fontId="1"/>
  </si>
  <si>
    <t>この約款に定めがない事項については、甲および乙が協議して別に定めることができます。</t>
    <phoneticPr fontId="1"/>
  </si>
  <si>
    <t>この約款の各条項の定めに反する特約で甲に不利なものは無効とします。</t>
    <phoneticPr fontId="17"/>
  </si>
  <si>
    <t>✜</t>
    <phoneticPr fontId="1"/>
  </si>
  <si>
    <t>専 任 媒 介 契 約 書</t>
    <rPh sb="0" eb="1">
      <t>セン</t>
    </rPh>
    <rPh sb="2" eb="3">
      <t>ニン</t>
    </rPh>
    <rPh sb="4" eb="5">
      <t>バイ</t>
    </rPh>
    <rPh sb="6" eb="7">
      <t>スケ</t>
    </rPh>
    <rPh sb="8" eb="9">
      <t>チギリ</t>
    </rPh>
    <rPh sb="10" eb="11">
      <t>ヤク</t>
    </rPh>
    <rPh sb="12" eb="13">
      <t>ショ</t>
    </rPh>
    <phoneticPr fontId="17"/>
  </si>
  <si>
    <t>様</t>
    <rPh sb="0" eb="1">
      <t>サマ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</si>
</sst>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4"/>
      <color theme="1"/>
      <name val="HGS明朝B"/>
      <family val="1"/>
      <charset val="128"/>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4"/>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13"/>
      <name val="ＭＳ Ｐゴシック"/>
      <family val="3"/>
      <charset val="128"/>
    </font>
    <font>
      <sz val="9"/>
      <color theme="1"/>
      <name val="ＭＳ Ｐ明朝"/>
      <family val="1"/>
      <charset val="128"/>
    </font>
    <font>
      <sz val="14"/>
      <color theme="1"/>
      <name val="ＭＳ Ｐ明朝"/>
      <family val="1"/>
      <charset val="128"/>
    </font>
    <font>
      <sz val="12"/>
      <name val="ＭＳ Ｐ明朝"/>
      <family val="1"/>
      <charset val="128"/>
    </font>
    <font>
      <sz val="14"/>
      <name val="HGP明朝B"/>
      <family val="1"/>
      <charset val="128"/>
    </font>
    <font>
      <sz val="20"/>
      <name val="ＭＳ Ｐゴシック"/>
      <family val="3"/>
      <charset val="128"/>
      <scheme val="minor"/>
    </font>
    <font>
      <sz val="9"/>
      <color indexed="81"/>
      <name val="ＭＳ Ｐゴシック"/>
      <family val="3"/>
      <charset val="128"/>
    </font>
    <font>
      <b/>
      <sz val="9"/>
      <color indexed="81"/>
      <name val="ＭＳ Ｐゴシック"/>
      <family val="3"/>
      <charset val="128"/>
    </font>
    <font>
      <b/>
      <sz val="9"/>
      <color theme="1"/>
      <name val="ＭＳ Ｐ明朝"/>
      <family val="1"/>
      <charset val="128"/>
    </font>
    <font>
      <sz val="14"/>
      <name val="ＭＳ Ｐゴシック"/>
      <family val="3"/>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
      <b/>
      <sz val="14"/>
      <name val="ＭＳ Ｐゴシック"/>
      <family val="3"/>
      <charset val="128"/>
      <scheme val="minor"/>
    </font>
    <font>
      <b/>
      <sz val="9"/>
      <color indexed="81"/>
      <name val="MS P ゴシック"/>
      <family val="3"/>
      <charset val="128"/>
    </font>
  </fonts>
  <fills count="5">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s>
  <borders count="41">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double">
        <color indexed="64"/>
      </top>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medium">
        <color auto="1"/>
      </right>
      <top/>
      <bottom style="double">
        <color indexed="64"/>
      </bottom>
      <diagonal/>
    </border>
    <border>
      <left style="medium">
        <color indexed="64"/>
      </left>
      <right/>
      <top style="thin">
        <color indexed="64"/>
      </top>
      <bottom/>
      <diagonal/>
    </border>
    <border>
      <left style="medium">
        <color indexed="64"/>
      </left>
      <right/>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6" fillId="0" borderId="0" applyFont="0" applyFill="0" applyBorder="0" applyAlignment="0" applyProtection="0">
      <alignment vertical="center"/>
    </xf>
  </cellStyleXfs>
  <cellXfs count="367">
    <xf numFmtId="0" fontId="0" fillId="0" borderId="0" xfId="0">
      <alignment vertical="center"/>
    </xf>
    <xf numFmtId="0" fontId="20" fillId="0" borderId="0" xfId="0" applyFont="1" applyProtection="1">
      <alignment vertical="center"/>
      <protection locked="0"/>
    </xf>
    <xf numFmtId="0" fontId="0" fillId="0" borderId="0" xfId="0" applyProtection="1">
      <alignment vertical="center"/>
      <protection locked="0"/>
    </xf>
    <xf numFmtId="0" fontId="31" fillId="0" borderId="0" xfId="0" applyFont="1" applyProtection="1">
      <alignment vertical="center"/>
      <protection locked="0"/>
    </xf>
    <xf numFmtId="0" fontId="5" fillId="0" borderId="0" xfId="0" applyFont="1">
      <alignment vertical="center"/>
    </xf>
    <xf numFmtId="0" fontId="7" fillId="0" borderId="0" xfId="0" applyFont="1">
      <alignment vertical="center"/>
    </xf>
    <xf numFmtId="0" fontId="4" fillId="0" borderId="0" xfId="0" applyFont="1">
      <alignment vertical="center"/>
    </xf>
    <xf numFmtId="0" fontId="4" fillId="0" borderId="0" xfId="0" applyFont="1" applyAlignment="1">
      <alignment vertical="center" shrinkToFit="1"/>
    </xf>
    <xf numFmtId="0" fontId="10" fillId="0" borderId="0" xfId="0" applyFont="1">
      <alignment vertical="center"/>
    </xf>
    <xf numFmtId="0" fontId="8" fillId="0" borderId="0" xfId="0" applyFont="1" applyAlignment="1">
      <alignment horizontal="center" vertical="center" shrinkToFit="1"/>
    </xf>
    <xf numFmtId="0" fontId="4" fillId="0" borderId="3" xfId="0" applyFont="1" applyBorder="1">
      <alignment vertical="center"/>
    </xf>
    <xf numFmtId="0" fontId="4" fillId="0" borderId="6" xfId="0" applyFont="1" applyBorder="1">
      <alignment vertical="center"/>
    </xf>
    <xf numFmtId="0" fontId="4" fillId="0" borderId="0" xfId="0" applyFont="1" applyAlignment="1">
      <alignment horizontal="center" vertical="center" shrinkToFit="1"/>
    </xf>
    <xf numFmtId="0" fontId="4" fillId="0" borderId="2" xfId="0" applyFont="1" applyBorder="1">
      <alignment vertical="center"/>
    </xf>
    <xf numFmtId="0" fontId="4" fillId="0" borderId="4"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0" xfId="0" applyFont="1" applyAlignment="1">
      <alignment horizontal="left" vertical="center" shrinkToFit="1"/>
    </xf>
    <xf numFmtId="0" fontId="4" fillId="0" borderId="5" xfId="0" applyFont="1" applyBorder="1">
      <alignment vertical="center"/>
    </xf>
    <xf numFmtId="0" fontId="4" fillId="0" borderId="6" xfId="0" applyFont="1" applyBorder="1" applyAlignment="1">
      <alignment horizontal="left" vertical="center" shrinkToFit="1"/>
    </xf>
    <xf numFmtId="0" fontId="4" fillId="0" borderId="7" xfId="0" applyFont="1" applyBorder="1">
      <alignment vertical="center"/>
    </xf>
    <xf numFmtId="0" fontId="4" fillId="0" borderId="0" xfId="0" applyFont="1" applyAlignment="1">
      <alignment horizontal="left" vertical="top" wrapText="1"/>
    </xf>
    <xf numFmtId="0" fontId="12" fillId="0" borderId="0" xfId="0" applyFont="1" applyAlignment="1">
      <alignment horizontal="left"/>
    </xf>
    <xf numFmtId="0" fontId="4" fillId="0" borderId="0" xfId="0" applyFont="1" applyAlignment="1">
      <alignment horizontal="center" vertical="center"/>
    </xf>
    <xf numFmtId="0" fontId="13" fillId="0" borderId="0" xfId="0" applyFont="1">
      <alignment vertical="center"/>
    </xf>
    <xf numFmtId="0" fontId="13" fillId="0" borderId="1" xfId="0" applyFont="1" applyBorder="1">
      <alignment vertical="center"/>
    </xf>
    <xf numFmtId="0" fontId="4" fillId="0" borderId="1" xfId="0" applyFont="1" applyBorder="1">
      <alignment vertical="center"/>
    </xf>
    <xf numFmtId="0" fontId="14" fillId="0" borderId="0" xfId="0" applyFont="1">
      <alignment vertical="center"/>
    </xf>
    <xf numFmtId="0" fontId="25" fillId="0" borderId="0" xfId="0" applyFont="1" applyAlignment="1">
      <alignment vertical="center" shrinkToFit="1"/>
    </xf>
    <xf numFmtId="0" fontId="9" fillId="0" borderId="0" xfId="0" applyFont="1">
      <alignment vertical="center"/>
    </xf>
    <xf numFmtId="0" fontId="3" fillId="0" borderId="0" xfId="0" applyFont="1">
      <alignment vertical="center"/>
    </xf>
    <xf numFmtId="0" fontId="24" fillId="0" borderId="0" xfId="0" applyFont="1" applyAlignment="1">
      <alignment horizontal="center" vertical="center"/>
    </xf>
    <xf numFmtId="0" fontId="4" fillId="0" borderId="0" xfId="0" applyFont="1" applyAlignment="1">
      <alignment horizontal="left" vertical="center"/>
    </xf>
    <xf numFmtId="49" fontId="15" fillId="0" borderId="0" xfId="0" applyNumberFormat="1" applyFont="1" applyAlignment="1">
      <alignment horizontal="center" vertical="center"/>
    </xf>
    <xf numFmtId="0" fontId="15" fillId="0" borderId="0" xfId="0" applyFont="1" applyAlignment="1">
      <alignment horizontal="left" vertical="center" shrinkToFit="1"/>
    </xf>
    <xf numFmtId="0" fontId="3" fillId="0" borderId="0" xfId="0" applyFont="1" applyAlignment="1">
      <alignment horizontal="left" vertical="center" shrinkToFit="1"/>
    </xf>
    <xf numFmtId="49" fontId="35" fillId="0" borderId="0" xfId="0" applyNumberFormat="1" applyFont="1" applyAlignment="1">
      <alignment horizontal="center" vertical="center"/>
    </xf>
    <xf numFmtId="0" fontId="35" fillId="0" borderId="0" xfId="0" applyFont="1" applyAlignment="1">
      <alignment horizontal="left" vertical="center" shrinkToFit="1"/>
    </xf>
    <xf numFmtId="0" fontId="6" fillId="0" borderId="0" xfId="0" applyFont="1" applyAlignment="1">
      <alignment horizontal="center" vertical="center"/>
    </xf>
    <xf numFmtId="0" fontId="3" fillId="0" borderId="0" xfId="0" applyFont="1" applyAlignment="1">
      <alignment horizontal="center" vertical="center"/>
    </xf>
    <xf numFmtId="0" fontId="15" fillId="0" borderId="0" xfId="0" applyFont="1" applyAlignment="1">
      <alignment horizontal="left" vertical="center"/>
    </xf>
    <xf numFmtId="0" fontId="9" fillId="0" borderId="0" xfId="0" applyFont="1" applyAlignment="1">
      <alignment vertical="center" shrinkToFit="1"/>
    </xf>
    <xf numFmtId="0" fontId="3" fillId="0" borderId="0" xfId="0" applyFont="1" applyAlignment="1">
      <alignment vertical="center" shrinkToFit="1"/>
    </xf>
    <xf numFmtId="0" fontId="19" fillId="0" borderId="0" xfId="0" applyFont="1" applyAlignment="1">
      <alignment horizontal="right" vertical="center" shrinkToFit="1"/>
    </xf>
    <xf numFmtId="0" fontId="23" fillId="0" borderId="0" xfId="0" applyFont="1" applyAlignment="1">
      <alignment horizontal="left" vertical="center" shrinkToFit="1"/>
    </xf>
    <xf numFmtId="0" fontId="11"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vertical="top" wrapText="1" shrinkToFit="1"/>
    </xf>
    <xf numFmtId="0" fontId="8" fillId="0" borderId="0" xfId="0" applyFont="1">
      <alignment vertical="center"/>
    </xf>
    <xf numFmtId="0" fontId="20" fillId="0" borderId="0" xfId="0" applyFont="1">
      <alignment vertical="center"/>
    </xf>
    <xf numFmtId="0" fontId="19" fillId="0" borderId="0" xfId="0" applyFont="1">
      <alignment vertical="center"/>
    </xf>
    <xf numFmtId="0" fontId="21" fillId="0" borderId="15" xfId="0" applyFont="1" applyBorder="1" applyAlignment="1">
      <alignment horizontal="center" vertical="center" shrinkToFit="1"/>
    </xf>
    <xf numFmtId="9" fontId="4" fillId="0" borderId="0" xfId="3" applyFont="1" applyProtection="1">
      <alignment vertical="center"/>
    </xf>
    <xf numFmtId="9" fontId="4" fillId="0" borderId="0" xfId="3" applyFont="1" applyAlignment="1" applyProtection="1">
      <alignment vertical="center"/>
    </xf>
    <xf numFmtId="9" fontId="4" fillId="0" borderId="0" xfId="3" applyFont="1" applyAlignment="1" applyProtection="1">
      <alignment vertical="center" shrinkToFit="1"/>
    </xf>
    <xf numFmtId="9" fontId="10" fillId="0" borderId="0" xfId="3" applyFont="1" applyProtection="1">
      <alignment vertical="center"/>
    </xf>
    <xf numFmtId="0" fontId="9" fillId="0" borderId="0" xfId="0" applyFont="1" applyAlignment="1">
      <alignment horizontal="center" vertical="center" wrapText="1"/>
    </xf>
    <xf numFmtId="0" fontId="19" fillId="0" borderId="0" xfId="0" applyFont="1" applyAlignment="1">
      <alignment horizontal="center" vertical="top" wrapText="1"/>
    </xf>
    <xf numFmtId="0" fontId="6" fillId="0" borderId="0" xfId="0" applyFont="1">
      <alignment vertical="center"/>
    </xf>
    <xf numFmtId="0" fontId="4" fillId="0" borderId="0" xfId="0" quotePrefix="1" applyFont="1" applyAlignment="1">
      <alignment vertical="center" shrinkToFit="1"/>
    </xf>
    <xf numFmtId="0" fontId="3" fillId="0" borderId="0" xfId="0" applyFont="1" applyAlignment="1">
      <alignment horizontal="center" vertical="center" shrinkToFit="1"/>
    </xf>
    <xf numFmtId="0" fontId="3" fillId="0" borderId="0" xfId="0" quotePrefix="1" applyFont="1" applyAlignment="1">
      <alignment horizontal="center" vertical="center" shrinkToFit="1"/>
    </xf>
    <xf numFmtId="0" fontId="11" fillId="0" borderId="0" xfId="0" applyFont="1" applyAlignment="1">
      <alignment horizontal="center" vertical="center" shrinkToFit="1"/>
    </xf>
    <xf numFmtId="9" fontId="4" fillId="0" borderId="0" xfId="3" applyFont="1" applyFill="1" applyProtection="1">
      <alignment vertical="center"/>
    </xf>
    <xf numFmtId="0" fontId="22" fillId="0" borderId="0" xfId="0" applyFont="1" applyAlignment="1">
      <alignment horizontal="left" vertical="center"/>
    </xf>
    <xf numFmtId="0" fontId="29" fillId="0" borderId="0" xfId="0" applyFont="1" applyAlignment="1">
      <alignment horizontal="left" vertical="center" indent="1"/>
    </xf>
    <xf numFmtId="0" fontId="3" fillId="0" borderId="0" xfId="0" applyFont="1" applyAlignment="1">
      <alignment horizontal="left" vertical="center" shrinkToFit="1"/>
    </xf>
    <xf numFmtId="0" fontId="4" fillId="0" borderId="0" xfId="0" applyFont="1" applyAlignment="1">
      <alignment horizontal="left" vertical="center" shrinkToFit="1"/>
    </xf>
    <xf numFmtId="0" fontId="4" fillId="0" borderId="0" xfId="0" applyFont="1" applyAlignment="1">
      <alignment horizontal="center" vertical="center" shrinkToFit="1"/>
    </xf>
    <xf numFmtId="0" fontId="3" fillId="0" borderId="0" xfId="0" applyFont="1" applyAlignment="1">
      <alignment horizontal="center" vertical="center" shrinkToFit="1"/>
    </xf>
    <xf numFmtId="0" fontId="3" fillId="0" borderId="2" xfId="0" applyFont="1" applyBorder="1" applyAlignment="1">
      <alignment horizontal="right" vertical="center" shrinkToFit="1"/>
    </xf>
    <xf numFmtId="0" fontId="3" fillId="0" borderId="3" xfId="0" applyFont="1" applyBorder="1" applyAlignment="1">
      <alignment horizontal="right" vertical="center" shrinkToFit="1"/>
    </xf>
    <xf numFmtId="0" fontId="3" fillId="0" borderId="4"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7" xfId="0" applyFont="1" applyBorder="1" applyAlignment="1">
      <alignment horizontal="right" vertical="center" shrinkToFit="1"/>
    </xf>
    <xf numFmtId="0" fontId="25" fillId="2" borderId="2"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25" fillId="2" borderId="4" xfId="0" applyFont="1" applyFill="1" applyBorder="1" applyAlignment="1" applyProtection="1">
      <alignment horizontal="left" vertical="center" shrinkToFit="1"/>
      <protection locked="0"/>
    </xf>
    <xf numFmtId="0" fontId="25" fillId="2" borderId="5" xfId="0" applyFont="1" applyFill="1" applyBorder="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25" fillId="2" borderId="7" xfId="0" applyFont="1" applyFill="1" applyBorder="1" applyAlignment="1" applyProtection="1">
      <alignment horizontal="left" vertical="center" shrinkToFit="1"/>
      <protection locked="0"/>
    </xf>
    <xf numFmtId="0" fontId="3" fillId="0" borderId="3" xfId="0" applyFont="1" applyBorder="1" applyAlignment="1">
      <alignment horizontal="left" vertical="top" wrapText="1" shrinkToFit="1"/>
    </xf>
    <xf numFmtId="0" fontId="3" fillId="0" borderId="0" xfId="0" applyFont="1" applyAlignment="1">
      <alignment horizontal="left" vertical="top" wrapText="1" shrinkToFit="1"/>
    </xf>
    <xf numFmtId="0" fontId="9" fillId="0" borderId="25" xfId="0" applyFont="1" applyBorder="1" applyAlignment="1">
      <alignment horizontal="center" vertical="center" textRotation="255"/>
    </xf>
    <xf numFmtId="0" fontId="9" fillId="0" borderId="27" xfId="0" applyFont="1" applyBorder="1" applyAlignment="1">
      <alignment horizontal="center" vertical="center" textRotation="255"/>
    </xf>
    <xf numFmtId="0" fontId="9" fillId="0" borderId="8" xfId="0" applyFont="1" applyBorder="1" applyAlignment="1">
      <alignment horizontal="center" vertical="center" textRotation="255"/>
    </xf>
    <xf numFmtId="0" fontId="9" fillId="0" borderId="9" xfId="0" applyFont="1" applyBorder="1" applyAlignment="1">
      <alignment horizontal="center" vertical="center" textRotation="255"/>
    </xf>
    <xf numFmtId="0" fontId="9" fillId="0" borderId="28" xfId="0" applyFont="1" applyBorder="1" applyAlignment="1">
      <alignment horizontal="center" vertical="center" textRotation="255"/>
    </xf>
    <xf numFmtId="0" fontId="9" fillId="0" borderId="30" xfId="0" applyFont="1" applyBorder="1" applyAlignment="1">
      <alignment horizontal="center" vertical="center" textRotation="255"/>
    </xf>
    <xf numFmtId="0" fontId="9" fillId="0" borderId="5" xfId="0" applyFont="1" applyBorder="1" applyAlignment="1">
      <alignment horizontal="center" vertical="center" textRotation="255"/>
    </xf>
    <xf numFmtId="0" fontId="9" fillId="0" borderId="7" xfId="0" applyFont="1" applyBorder="1" applyAlignment="1">
      <alignment horizontal="center" vertical="center" textRotation="255"/>
    </xf>
    <xf numFmtId="0" fontId="19" fillId="2" borderId="25" xfId="0" applyFont="1" applyFill="1" applyBorder="1" applyAlignment="1" applyProtection="1">
      <alignment horizontal="center" vertical="center" shrinkToFit="1"/>
      <protection locked="0"/>
    </xf>
    <xf numFmtId="0" fontId="19" fillId="2" borderId="26" xfId="0" applyFont="1" applyFill="1" applyBorder="1" applyAlignment="1" applyProtection="1">
      <alignment horizontal="center" vertical="center" shrinkToFit="1"/>
      <protection locked="0"/>
    </xf>
    <xf numFmtId="0" fontId="19" fillId="2" borderId="8" xfId="0" applyFont="1" applyFill="1" applyBorder="1" applyAlignment="1" applyProtection="1">
      <alignment horizontal="center" vertical="center" shrinkToFit="1"/>
      <protection locked="0"/>
    </xf>
    <xf numFmtId="0" fontId="19" fillId="2" borderId="0" xfId="0" applyFont="1" applyFill="1" applyAlignment="1" applyProtection="1">
      <alignment horizontal="center" vertical="center" shrinkToFit="1"/>
      <protection locked="0"/>
    </xf>
    <xf numFmtId="0" fontId="4" fillId="0" borderId="26" xfId="0" applyFont="1" applyBorder="1" applyAlignment="1">
      <alignment horizontal="center" vertical="center"/>
    </xf>
    <xf numFmtId="0" fontId="4" fillId="0" borderId="24"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horizontal="center" vertical="center"/>
    </xf>
    <xf numFmtId="0" fontId="19" fillId="2" borderId="5" xfId="0" applyFont="1" applyFill="1" applyBorder="1" applyAlignment="1" applyProtection="1">
      <alignment horizontal="center" vertical="center" shrinkToFit="1"/>
      <protection locked="0"/>
    </xf>
    <xf numFmtId="0" fontId="19" fillId="2" borderId="6" xfId="0" applyFont="1" applyFill="1" applyBorder="1" applyAlignment="1" applyProtection="1">
      <alignment horizontal="center" vertical="center" shrinkToFit="1"/>
      <protection locked="0"/>
    </xf>
    <xf numFmtId="0" fontId="4" fillId="0" borderId="6" xfId="0" applyFont="1" applyBorder="1" applyAlignment="1">
      <alignment horizontal="center" vertical="center"/>
    </xf>
    <xf numFmtId="0" fontId="4" fillId="0" borderId="23" xfId="0" applyFont="1" applyBorder="1" applyAlignment="1">
      <alignment horizontal="center" vertical="center"/>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Alignment="1">
      <alignment horizontal="center" vertical="center" shrinkToFit="1"/>
    </xf>
    <xf numFmtId="0" fontId="9" fillId="0" borderId="9" xfId="0" applyFont="1" applyBorder="1" applyAlignment="1">
      <alignment horizontal="center" vertical="center" shrinkToFit="1"/>
    </xf>
    <xf numFmtId="0" fontId="9" fillId="0" borderId="29"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2" xfId="0" applyFont="1" applyBorder="1" applyAlignment="1">
      <alignment horizontal="center" vertical="center" textRotation="255"/>
    </xf>
    <xf numFmtId="0" fontId="9" fillId="0" borderId="4" xfId="0" applyFont="1" applyBorder="1" applyAlignment="1">
      <alignment horizontal="center" vertical="center" textRotation="255"/>
    </xf>
    <xf numFmtId="0" fontId="19" fillId="2" borderId="2" xfId="0" applyFont="1" applyFill="1" applyBorder="1" applyAlignment="1" applyProtection="1">
      <alignment horizontal="left" vertical="center" shrinkToFit="1"/>
      <protection locked="0"/>
    </xf>
    <xf numFmtId="0" fontId="19" fillId="2" borderId="3"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16" xfId="0" applyFont="1" applyFill="1" applyBorder="1" applyAlignment="1" applyProtection="1">
      <alignment horizontal="left" vertical="center" shrinkToFit="1"/>
      <protection locked="0"/>
    </xf>
    <xf numFmtId="0" fontId="19" fillId="2" borderId="28" xfId="0" applyFont="1" applyFill="1" applyBorder="1" applyAlignment="1" applyProtection="1">
      <alignment horizontal="left" vertical="center" shrinkToFit="1"/>
      <protection locked="0"/>
    </xf>
    <xf numFmtId="0" fontId="19" fillId="2" borderId="29" xfId="0" applyFont="1" applyFill="1" applyBorder="1" applyAlignment="1" applyProtection="1">
      <alignment horizontal="left" vertical="center" shrinkToFit="1"/>
      <protection locked="0"/>
    </xf>
    <xf numFmtId="0" fontId="19" fillId="2" borderId="31" xfId="0" applyFont="1" applyFill="1" applyBorder="1" applyAlignment="1" applyProtection="1">
      <alignment horizontal="left" vertical="center" shrinkToFit="1"/>
      <protection locked="0"/>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9" fillId="0" borderId="8" xfId="0" applyFont="1" applyBorder="1" applyAlignment="1">
      <alignment horizontal="left" vertical="center" wrapText="1"/>
    </xf>
    <xf numFmtId="0" fontId="9" fillId="0" borderId="0" xfId="0" applyFont="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8" xfId="0" applyFont="1" applyBorder="1" applyAlignment="1">
      <alignment horizontal="left" vertical="center"/>
    </xf>
    <xf numFmtId="0" fontId="9" fillId="0" borderId="0" xfId="0" applyFont="1" applyAlignment="1">
      <alignment horizontal="left" vertical="center"/>
    </xf>
    <xf numFmtId="0" fontId="9" fillId="0" borderId="28" xfId="0" applyFont="1" applyBorder="1" applyAlignment="1">
      <alignment horizontal="left" vertical="center"/>
    </xf>
    <xf numFmtId="0" fontId="9" fillId="0" borderId="29" xfId="0" applyFont="1" applyBorder="1" applyAlignment="1">
      <alignment horizontal="left" vertical="center"/>
    </xf>
    <xf numFmtId="0" fontId="19" fillId="2" borderId="3" xfId="0" applyFont="1" applyFill="1" applyBorder="1" applyAlignment="1" applyProtection="1">
      <alignment horizontal="center" vertical="center" shrinkToFit="1"/>
      <protection locked="0"/>
    </xf>
    <xf numFmtId="0" fontId="19" fillId="2" borderId="29" xfId="0" applyFont="1" applyFill="1" applyBorder="1" applyAlignment="1" applyProtection="1">
      <alignment horizontal="center" vertical="center" shrinkToFit="1"/>
      <protection locked="0"/>
    </xf>
    <xf numFmtId="0" fontId="19" fillId="2" borderId="27" xfId="0" applyFont="1" applyFill="1" applyBorder="1" applyAlignment="1" applyProtection="1">
      <alignment horizontal="center" vertical="center" shrinkToFit="1"/>
      <protection locked="0"/>
    </xf>
    <xf numFmtId="0" fontId="19" fillId="2" borderId="9" xfId="0" applyFont="1" applyFill="1" applyBorder="1" applyAlignment="1" applyProtection="1">
      <alignment horizontal="center" vertical="center" shrinkToFit="1"/>
      <protection locked="0"/>
    </xf>
    <xf numFmtId="0" fontId="19" fillId="2" borderId="7" xfId="0" applyFont="1" applyFill="1" applyBorder="1" applyAlignment="1" applyProtection="1">
      <alignment horizontal="center" vertical="center" shrinkToFit="1"/>
      <protection locked="0"/>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25" fillId="2" borderId="0" xfId="0" applyFont="1" applyFill="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14" xfId="0" applyFont="1" applyBorder="1" applyAlignment="1">
      <alignment horizontal="center" vertical="center"/>
    </xf>
    <xf numFmtId="0" fontId="9" fillId="0" borderId="23" xfId="0" applyFont="1" applyBorder="1" applyAlignment="1">
      <alignment horizontal="center" vertical="center"/>
    </xf>
    <xf numFmtId="0" fontId="4" fillId="0" borderId="1" xfId="0" applyFont="1" applyBorder="1" applyAlignment="1">
      <alignment horizontal="left" vertical="center" shrinkToFit="1"/>
    </xf>
    <xf numFmtId="0" fontId="25" fillId="2" borderId="0" xfId="0" applyFont="1" applyFill="1" applyAlignment="1" applyProtection="1">
      <alignment horizontal="center" vertical="center" shrinkToFit="1"/>
      <protection locked="0"/>
    </xf>
    <xf numFmtId="49" fontId="19" fillId="2" borderId="0" xfId="0" applyNumberFormat="1" applyFont="1" applyFill="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0" fontId="9" fillId="0" borderId="0" xfId="0" applyFont="1" applyAlignment="1">
      <alignment horizontal="center" vertical="center"/>
    </xf>
    <xf numFmtId="0" fontId="9" fillId="0" borderId="1" xfId="0" applyFont="1" applyBorder="1" applyAlignment="1">
      <alignment horizontal="center" vertical="center"/>
    </xf>
    <xf numFmtId="0" fontId="24" fillId="0" borderId="0" xfId="0" applyFont="1" applyAlignment="1">
      <alignment horizontal="left" vertical="center"/>
    </xf>
    <xf numFmtId="0" fontId="24" fillId="0" borderId="0" xfId="0" applyFont="1" applyAlignment="1">
      <alignment horizontal="center" vertical="center"/>
    </xf>
    <xf numFmtId="0" fontId="24" fillId="0" borderId="0" xfId="0" applyFont="1" applyAlignment="1">
      <alignment horizontal="left" vertical="center" shrinkToFit="1"/>
    </xf>
    <xf numFmtId="0" fontId="24" fillId="0" borderId="0" xfId="0" applyFont="1" applyAlignment="1">
      <alignment horizontal="center" vertical="center" shrinkToFit="1"/>
    </xf>
    <xf numFmtId="0" fontId="23" fillId="4" borderId="0" xfId="0" applyFont="1" applyFill="1" applyAlignment="1" applyProtection="1">
      <alignment horizontal="center" vertical="center" shrinkToFit="1"/>
      <protection locked="0"/>
    </xf>
    <xf numFmtId="0" fontId="23" fillId="4" borderId="6" xfId="0" applyFont="1" applyFill="1" applyBorder="1" applyAlignment="1" applyProtection="1">
      <alignment horizontal="center" vertical="center" shrinkToFit="1"/>
      <protection locked="0"/>
    </xf>
    <xf numFmtId="0" fontId="4" fillId="0" borderId="0" xfId="0" applyFont="1" applyAlignment="1">
      <alignment horizontal="left" vertical="center"/>
    </xf>
    <xf numFmtId="0" fontId="9" fillId="4" borderId="0" xfId="0" applyFont="1" applyFill="1" applyAlignment="1" applyProtection="1">
      <alignment horizontal="center" vertical="center" shrinkToFit="1"/>
      <protection locked="0"/>
    </xf>
    <xf numFmtId="0" fontId="9" fillId="4" borderId="1" xfId="0" applyFont="1" applyFill="1" applyBorder="1" applyAlignment="1" applyProtection="1">
      <alignment horizontal="center" vertical="center" shrinkToFit="1"/>
      <protection locked="0"/>
    </xf>
    <xf numFmtId="49" fontId="9" fillId="4" borderId="0" xfId="0" applyNumberFormat="1" applyFont="1" applyFill="1" applyAlignment="1" applyProtection="1">
      <alignment horizontal="center" vertical="center" shrinkToFit="1"/>
      <protection locked="0"/>
    </xf>
    <xf numFmtId="49" fontId="9" fillId="4" borderId="1" xfId="0" applyNumberFormat="1" applyFont="1" applyFill="1" applyBorder="1" applyAlignment="1" applyProtection="1">
      <alignment horizontal="center" vertical="center" shrinkToFit="1"/>
      <protection locked="0"/>
    </xf>
    <xf numFmtId="49" fontId="15" fillId="0" borderId="0" xfId="0" applyNumberFormat="1" applyFont="1" applyAlignment="1">
      <alignment horizontal="center" vertical="center"/>
    </xf>
    <xf numFmtId="0" fontId="15" fillId="0" borderId="0" xfId="0" applyFont="1" applyAlignment="1">
      <alignment horizontal="left" vertical="center" shrinkToFit="1"/>
    </xf>
    <xf numFmtId="0" fontId="3" fillId="0" borderId="0" xfId="0" applyFont="1" applyAlignment="1">
      <alignment horizontal="center" vertical="center"/>
    </xf>
    <xf numFmtId="0" fontId="23" fillId="0" borderId="0" xfId="0" applyFont="1" applyAlignment="1">
      <alignment horizontal="center" vertical="center" shrinkToFit="1"/>
    </xf>
    <xf numFmtId="0" fontId="23" fillId="0" borderId="0" xfId="0" applyFont="1" applyAlignment="1">
      <alignment horizontal="left" vertical="center" shrinkToFit="1"/>
    </xf>
    <xf numFmtId="0" fontId="15" fillId="0" borderId="0" xfId="0" applyFont="1" applyAlignment="1">
      <alignment horizontal="left" vertical="center"/>
    </xf>
    <xf numFmtId="0" fontId="19" fillId="2" borderId="0" xfId="0" applyFont="1" applyFill="1" applyAlignment="1" applyProtection="1">
      <alignment horizontal="right" vertical="center" shrinkToFit="1"/>
      <protection locked="0"/>
    </xf>
    <xf numFmtId="0" fontId="19" fillId="2" borderId="6" xfId="0" applyFont="1" applyFill="1" applyBorder="1" applyAlignment="1" applyProtection="1">
      <alignment horizontal="right" vertical="center" shrinkToFit="1"/>
      <protection locked="0"/>
    </xf>
    <xf numFmtId="0" fontId="8" fillId="0" borderId="0" xfId="0" applyFont="1" applyAlignment="1">
      <alignment horizontal="center" vertical="center" shrinkToFit="1"/>
    </xf>
    <xf numFmtId="0" fontId="12" fillId="0" borderId="0" xfId="0" applyFont="1" applyAlignment="1">
      <alignment horizontal="left" shrinkToFit="1"/>
    </xf>
    <xf numFmtId="0" fontId="4" fillId="0" borderId="6" xfId="0" applyFont="1" applyBorder="1" applyAlignment="1">
      <alignment horizontal="left" vertical="center" shrinkToFit="1"/>
    </xf>
    <xf numFmtId="0" fontId="9" fillId="3" borderId="3" xfId="0" applyFont="1" applyFill="1" applyBorder="1" applyAlignment="1" applyProtection="1">
      <alignment horizontal="center" vertical="center"/>
      <protection locked="0"/>
    </xf>
    <xf numFmtId="0" fontId="9" fillId="3" borderId="6" xfId="0"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3" xfId="0" applyFont="1" applyBorder="1" applyAlignment="1">
      <alignment horizontal="left" vertical="center" shrinkToFit="1"/>
    </xf>
    <xf numFmtId="49" fontId="35" fillId="0" borderId="0" xfId="0" applyNumberFormat="1" applyFont="1" applyAlignment="1">
      <alignment horizontal="center" vertical="center"/>
    </xf>
    <xf numFmtId="0" fontId="35" fillId="0" borderId="0" xfId="0" applyFont="1" applyAlignment="1">
      <alignment horizontal="left" vertical="center" shrinkToFit="1"/>
    </xf>
    <xf numFmtId="0" fontId="6" fillId="0" borderId="0" xfId="0" applyFont="1" applyAlignment="1">
      <alignment horizontal="center" vertical="center"/>
    </xf>
    <xf numFmtId="0" fontId="4" fillId="3" borderId="0" xfId="0" applyFont="1" applyFill="1" applyAlignment="1" applyProtection="1">
      <alignment horizontal="center" vertical="center"/>
      <protection locked="0"/>
    </xf>
    <xf numFmtId="0" fontId="3" fillId="0" borderId="40" xfId="0" applyFont="1" applyBorder="1" applyAlignment="1">
      <alignment horizontal="right" vertical="center" shrinkToFit="1"/>
    </xf>
    <xf numFmtId="0" fontId="25" fillId="2" borderId="40" xfId="0" applyFont="1" applyFill="1" applyBorder="1" applyAlignment="1" applyProtection="1">
      <alignment horizontal="left" vertical="center" shrinkToFit="1"/>
      <protection locked="0"/>
    </xf>
    <xf numFmtId="0" fontId="26" fillId="0" borderId="0" xfId="0" applyFont="1" applyAlignment="1">
      <alignment horizontal="center" vertical="center" shrinkToFit="1"/>
    </xf>
    <xf numFmtId="0" fontId="9" fillId="0" borderId="10" xfId="0" applyFont="1" applyBorder="1" applyAlignment="1">
      <alignment horizontal="center" vertical="center" textRotation="255" shrinkToFit="1"/>
    </xf>
    <xf numFmtId="0" fontId="9" fillId="0" borderId="13" xfId="0" applyFont="1" applyBorder="1" applyAlignment="1">
      <alignment horizontal="center" vertical="center" textRotation="255" shrinkToFit="1"/>
    </xf>
    <xf numFmtId="0" fontId="9" fillId="0" borderId="15" xfId="0" applyFont="1" applyBorder="1" applyAlignment="1">
      <alignment horizontal="center" vertical="center" textRotation="255" shrinkToFit="1"/>
    </xf>
    <xf numFmtId="0" fontId="9" fillId="0" borderId="9" xfId="0" applyFont="1" applyBorder="1" applyAlignment="1">
      <alignment horizontal="center" vertical="center" textRotation="255" shrinkToFit="1"/>
    </xf>
    <xf numFmtId="0" fontId="9" fillId="0" borderId="18" xfId="0" applyFont="1" applyBorder="1" applyAlignment="1">
      <alignment horizontal="center" vertical="center" textRotation="255" shrinkToFit="1"/>
    </xf>
    <xf numFmtId="0" fontId="9" fillId="0" borderId="20" xfId="0" applyFont="1" applyBorder="1" applyAlignment="1">
      <alignment horizontal="center" vertical="center" textRotation="255" shrinkToFit="1"/>
    </xf>
    <xf numFmtId="0" fontId="9" fillId="0" borderId="11" xfId="0" applyFont="1" applyBorder="1" applyAlignment="1">
      <alignment horizontal="center" vertical="center" textRotation="255" shrinkToFit="1"/>
    </xf>
    <xf numFmtId="0" fontId="9" fillId="0" borderId="0" xfId="0" applyFont="1" applyAlignment="1">
      <alignment horizontal="center" vertical="center" textRotation="255" shrinkToFit="1"/>
    </xf>
    <xf numFmtId="0" fontId="9" fillId="0" borderId="19" xfId="0" applyFont="1" applyBorder="1" applyAlignment="1">
      <alignment horizontal="center" vertical="center" textRotation="255" shrinkToFit="1"/>
    </xf>
    <xf numFmtId="0" fontId="19" fillId="2" borderId="6"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shrinkToFit="1"/>
      <protection locked="0"/>
    </xf>
    <xf numFmtId="0" fontId="19" fillId="2" borderId="12" xfId="0" applyFont="1" applyFill="1" applyBorder="1" applyAlignment="1" applyProtection="1">
      <alignment horizontal="left" vertical="center" shrinkToFit="1"/>
      <protection locked="0"/>
    </xf>
    <xf numFmtId="0" fontId="19" fillId="2" borderId="11" xfId="0" applyFont="1" applyFill="1" applyBorder="1" applyAlignment="1" applyProtection="1">
      <alignment horizontal="left" vertical="center" shrinkToFit="1"/>
      <protection locked="0"/>
    </xf>
    <xf numFmtId="0" fontId="19" fillId="2" borderId="14" xfId="0" applyFont="1" applyFill="1" applyBorder="1" applyAlignment="1" applyProtection="1">
      <alignment horizontal="left" vertical="center" shrinkToFit="1"/>
      <protection locked="0"/>
    </xf>
    <xf numFmtId="0" fontId="19" fillId="2" borderId="21" xfId="0" applyFont="1" applyFill="1" applyBorder="1" applyAlignment="1" applyProtection="1">
      <alignment horizontal="left" vertical="center" shrinkToFit="1"/>
      <protection locked="0"/>
    </xf>
    <xf numFmtId="0" fontId="9" fillId="0" borderId="12" xfId="0" applyFont="1" applyBorder="1" applyAlignment="1">
      <alignment horizontal="center" vertical="center" textRotation="255"/>
    </xf>
    <xf numFmtId="0" fontId="9" fillId="0" borderId="13" xfId="0" applyFont="1" applyBorder="1" applyAlignment="1">
      <alignment horizontal="center" vertical="center" textRotation="255"/>
    </xf>
    <xf numFmtId="0" fontId="9" fillId="0" borderId="11"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7" xfId="0" applyFont="1" applyBorder="1" applyAlignment="1">
      <alignment horizontal="center" vertical="center" shrinkToFit="1"/>
    </xf>
    <xf numFmtId="0" fontId="9" fillId="3" borderId="12"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9" fillId="0" borderId="11" xfId="0" applyFont="1" applyBorder="1" applyAlignment="1">
      <alignment horizontal="left" vertical="center" shrinkToFit="1"/>
    </xf>
    <xf numFmtId="0" fontId="9" fillId="0" borderId="0" xfId="0" applyFont="1" applyAlignment="1">
      <alignment horizontal="left" vertical="center" shrinkToFit="1"/>
    </xf>
    <xf numFmtId="0" fontId="9" fillId="3" borderId="11"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9" fillId="0" borderId="13" xfId="0" applyFont="1" applyBorder="1" applyAlignment="1">
      <alignment horizontal="left" vertical="center" shrinkToFit="1"/>
    </xf>
    <xf numFmtId="0" fontId="9" fillId="0" borderId="9" xfId="0" applyFont="1" applyBorder="1" applyAlignment="1">
      <alignment horizontal="left" vertical="center" shrinkToFit="1"/>
    </xf>
    <xf numFmtId="0" fontId="19" fillId="0" borderId="12" xfId="0" applyFont="1" applyBorder="1" applyAlignment="1">
      <alignment horizontal="center" vertical="center"/>
    </xf>
    <xf numFmtId="0" fontId="19" fillId="0" borderId="11" xfId="0" applyFont="1" applyBorder="1" applyAlignment="1">
      <alignment horizontal="center" vertical="center"/>
    </xf>
    <xf numFmtId="0" fontId="19" fillId="0" borderId="14" xfId="0" applyFont="1" applyBorder="1" applyAlignment="1">
      <alignment horizontal="center" vertical="center"/>
    </xf>
    <xf numFmtId="0" fontId="19" fillId="0" borderId="0" xfId="0" applyFont="1" applyAlignment="1">
      <alignment horizontal="center" vertical="center"/>
    </xf>
    <xf numFmtId="0" fontId="19" fillId="0" borderId="16" xfId="0" applyFont="1" applyBorder="1" applyAlignment="1">
      <alignment horizontal="center" vertical="center"/>
    </xf>
    <xf numFmtId="0" fontId="9" fillId="0" borderId="26" xfId="0" applyFont="1" applyBorder="1" applyAlignment="1">
      <alignment horizontal="center" vertical="center" shrinkToFit="1"/>
    </xf>
    <xf numFmtId="0" fontId="9" fillId="0" borderId="27" xfId="0" applyFont="1" applyBorder="1" applyAlignment="1">
      <alignment horizontal="center" vertical="center" shrinkToFit="1"/>
    </xf>
    <xf numFmtId="0" fontId="9" fillId="0" borderId="21" xfId="0" applyFont="1" applyBorder="1" applyAlignment="1">
      <alignment horizontal="left" vertical="center" wrapText="1"/>
    </xf>
    <xf numFmtId="0" fontId="9" fillId="0" borderId="19" xfId="0" applyFont="1" applyBorder="1" applyAlignment="1">
      <alignment horizontal="left" vertical="center" wrapText="1"/>
    </xf>
    <xf numFmtId="0" fontId="9" fillId="0" borderId="10" xfId="0" applyFont="1" applyBorder="1" applyAlignment="1">
      <alignment horizontal="center" vertical="center"/>
    </xf>
    <xf numFmtId="0" fontId="9" fillId="0" borderId="15" xfId="0" applyFont="1" applyBorder="1" applyAlignment="1">
      <alignment horizontal="center" vertical="center"/>
    </xf>
    <xf numFmtId="0" fontId="9" fillId="0" borderId="9" xfId="0" applyFont="1" applyBorder="1" applyAlignment="1">
      <alignment horizontal="center" vertical="center"/>
    </xf>
    <xf numFmtId="0" fontId="9" fillId="0" borderId="33" xfId="0" applyFont="1" applyBorder="1" applyAlignment="1">
      <alignment horizontal="center" vertical="center"/>
    </xf>
    <xf numFmtId="0" fontId="19" fillId="2" borderId="12" xfId="0" applyFont="1" applyFill="1" applyBorder="1" applyAlignment="1" applyProtection="1">
      <alignment horizontal="right" vertical="center" shrinkToFit="1"/>
      <protection locked="0"/>
    </xf>
    <xf numFmtId="0" fontId="19" fillId="2" borderId="11" xfId="0" applyFont="1" applyFill="1" applyBorder="1" applyAlignment="1" applyProtection="1">
      <alignment horizontal="right" vertical="center" shrinkToFit="1"/>
      <protection locked="0"/>
    </xf>
    <xf numFmtId="0" fontId="19" fillId="2" borderId="8" xfId="0" applyFont="1" applyFill="1" applyBorder="1" applyAlignment="1" applyProtection="1">
      <alignment horizontal="right" vertical="center" shrinkToFit="1"/>
      <protection locked="0"/>
    </xf>
    <xf numFmtId="0" fontId="19" fillId="2" borderId="5" xfId="0" applyFont="1" applyFill="1" applyBorder="1" applyAlignment="1" applyProtection="1">
      <alignment horizontal="right" vertical="center" shrinkToFit="1"/>
      <protection locked="0"/>
    </xf>
    <xf numFmtId="0" fontId="30" fillId="0" borderId="11" xfId="0" applyFont="1" applyBorder="1" applyAlignment="1">
      <alignment horizontal="center" vertical="center" shrinkToFit="1"/>
    </xf>
    <xf numFmtId="0" fontId="30" fillId="0" borderId="14" xfId="0" applyFont="1" applyBorder="1" applyAlignment="1">
      <alignment horizontal="center" vertical="center" shrinkToFit="1"/>
    </xf>
    <xf numFmtId="0" fontId="30" fillId="0" borderId="0" xfId="0" applyFont="1" applyAlignment="1">
      <alignment horizontal="center" vertical="center" shrinkToFit="1"/>
    </xf>
    <xf numFmtId="0" fontId="30" fillId="0" borderId="16" xfId="0" applyFont="1" applyBorder="1" applyAlignment="1">
      <alignment horizontal="center" vertical="center" shrinkToFit="1"/>
    </xf>
    <xf numFmtId="0" fontId="30" fillId="0" borderId="6" xfId="0" applyFont="1" applyBorder="1" applyAlignment="1">
      <alignment horizontal="center" vertical="center" shrinkToFit="1"/>
    </xf>
    <xf numFmtId="0" fontId="30" fillId="0" borderId="23" xfId="0" applyFont="1" applyBorder="1" applyAlignment="1">
      <alignment horizontal="center" vertical="center" shrinkToFit="1"/>
    </xf>
    <xf numFmtId="0" fontId="9" fillId="0" borderId="10" xfId="0" applyFont="1" applyBorder="1" applyAlignment="1">
      <alignment horizontal="center" vertical="center" textRotation="255"/>
    </xf>
    <xf numFmtId="0" fontId="9" fillId="0" borderId="15" xfId="0" applyFont="1" applyBorder="1" applyAlignment="1">
      <alignment horizontal="center" vertical="center" textRotation="255"/>
    </xf>
    <xf numFmtId="0" fontId="9" fillId="0" borderId="18" xfId="0" applyFont="1" applyBorder="1" applyAlignment="1">
      <alignment horizontal="center" vertical="center" textRotation="255"/>
    </xf>
    <xf numFmtId="0" fontId="9" fillId="0" borderId="20" xfId="0" applyFont="1" applyBorder="1" applyAlignment="1">
      <alignment horizontal="center" vertical="center" textRotation="255"/>
    </xf>
    <xf numFmtId="0" fontId="19" fillId="0" borderId="21"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22" xfId="0" applyFont="1" applyBorder="1" applyAlignment="1">
      <alignment horizontal="center" vertical="center" shrinkToFit="1"/>
    </xf>
    <xf numFmtId="0" fontId="19" fillId="0" borderId="2"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17"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21" xfId="0" applyFont="1" applyBorder="1" applyAlignment="1">
      <alignment horizontal="center" vertical="center" textRotation="255"/>
    </xf>
    <xf numFmtId="0" fontId="9" fillId="0" borderId="2" xfId="0" applyFont="1" applyBorder="1" applyAlignment="1">
      <alignment horizontal="center" vertical="center"/>
    </xf>
    <xf numFmtId="0" fontId="9" fillId="0" borderId="8" xfId="0" applyFont="1" applyBorder="1" applyAlignment="1">
      <alignment horizontal="center" vertical="center"/>
    </xf>
    <xf numFmtId="0" fontId="9" fillId="0" borderId="21"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19" fillId="2" borderId="12" xfId="0" applyFont="1" applyFill="1" applyBorder="1" applyAlignment="1" applyProtection="1">
      <alignment horizontal="left" vertical="center" wrapText="1"/>
      <protection locked="0"/>
    </xf>
    <xf numFmtId="0" fontId="19" fillId="2" borderId="11" xfId="0" applyFont="1" applyFill="1" applyBorder="1" applyAlignment="1" applyProtection="1">
      <alignment horizontal="left" vertical="center" wrapText="1"/>
      <protection locked="0"/>
    </xf>
    <xf numFmtId="0" fontId="19" fillId="2" borderId="14" xfId="0" applyFont="1" applyFill="1" applyBorder="1" applyAlignment="1" applyProtection="1">
      <alignment horizontal="left" vertical="center" wrapText="1"/>
      <protection locked="0"/>
    </xf>
    <xf numFmtId="0" fontId="19" fillId="2" borderId="8"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16" xfId="0" applyFont="1" applyFill="1" applyBorder="1" applyAlignment="1" applyProtection="1">
      <alignment horizontal="left" vertical="center" wrapText="1"/>
      <protection locked="0"/>
    </xf>
    <xf numFmtId="0" fontId="19" fillId="2" borderId="21" xfId="0" applyFont="1" applyFill="1" applyBorder="1" applyAlignment="1" applyProtection="1">
      <alignment horizontal="left" vertical="center" wrapText="1"/>
      <protection locked="0"/>
    </xf>
    <xf numFmtId="0" fontId="19" fillId="2" borderId="19" xfId="0" applyFont="1" applyFill="1" applyBorder="1" applyAlignment="1" applyProtection="1">
      <alignment horizontal="left" vertical="center" wrapText="1"/>
      <protection locked="0"/>
    </xf>
    <xf numFmtId="0" fontId="19" fillId="2" borderId="22" xfId="0" applyFont="1" applyFill="1" applyBorder="1" applyAlignment="1" applyProtection="1">
      <alignment horizontal="left" vertical="center" wrapText="1"/>
      <protection locked="0"/>
    </xf>
    <xf numFmtId="0" fontId="19" fillId="2" borderId="2" xfId="0" applyFont="1" applyFill="1" applyBorder="1" applyAlignment="1" applyProtection="1">
      <alignment horizontal="center" vertical="center" shrinkToFit="1"/>
      <protection locked="0"/>
    </xf>
    <xf numFmtId="0" fontId="19" fillId="2" borderId="4" xfId="0" applyFont="1" applyFill="1" applyBorder="1" applyAlignment="1" applyProtection="1">
      <alignment horizontal="center" vertical="center" shrinkToFit="1"/>
      <protection locked="0"/>
    </xf>
    <xf numFmtId="0" fontId="9" fillId="0" borderId="3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9" fillId="2" borderId="2" xfId="0" applyFont="1" applyFill="1" applyBorder="1" applyAlignment="1" applyProtection="1">
      <alignment horizontal="right" vertical="center" shrinkToFit="1"/>
      <protection locked="0"/>
    </xf>
    <xf numFmtId="0" fontId="19" fillId="2" borderId="3" xfId="0" applyFont="1" applyFill="1" applyBorder="1" applyAlignment="1" applyProtection="1">
      <alignment horizontal="right" vertical="center" shrinkToFit="1"/>
      <protection locked="0"/>
    </xf>
    <xf numFmtId="0" fontId="19" fillId="2" borderId="21" xfId="0" applyFont="1" applyFill="1" applyBorder="1" applyAlignment="1" applyProtection="1">
      <alignment horizontal="right" vertical="center" shrinkToFit="1"/>
      <protection locked="0"/>
    </xf>
    <xf numFmtId="0" fontId="19" fillId="2" borderId="19" xfId="0" applyFont="1" applyFill="1" applyBorder="1" applyAlignment="1" applyProtection="1">
      <alignment horizontal="right" vertical="center" shrinkToFit="1"/>
      <protection locked="0"/>
    </xf>
    <xf numFmtId="0" fontId="30" fillId="0" borderId="3"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2" xfId="0" applyFont="1" applyBorder="1" applyAlignment="1">
      <alignment horizontal="center" vertical="center" shrinkToFit="1"/>
    </xf>
    <xf numFmtId="0" fontId="9" fillId="0" borderId="18" xfId="0" applyFont="1" applyBorder="1" applyAlignment="1">
      <alignment horizontal="center" vertical="center"/>
    </xf>
    <xf numFmtId="0" fontId="9" fillId="0" borderId="12" xfId="0" applyFont="1" applyBorder="1" applyAlignment="1">
      <alignment horizontal="center" vertical="center" shrinkToFit="1"/>
    </xf>
    <xf numFmtId="0" fontId="9" fillId="0" borderId="8" xfId="0" applyFont="1" applyBorder="1" applyAlignment="1">
      <alignment horizontal="center" vertical="center" shrinkToFit="1"/>
    </xf>
    <xf numFmtId="0" fontId="4" fillId="0" borderId="9" xfId="0" applyFont="1" applyBorder="1" applyAlignment="1">
      <alignment horizontal="center" vertical="center"/>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12" fillId="0" borderId="0" xfId="0" applyFont="1" applyAlignment="1">
      <alignment horizontal="left"/>
    </xf>
    <xf numFmtId="0" fontId="12" fillId="0" borderId="19" xfId="0" applyFont="1" applyBorder="1" applyAlignment="1">
      <alignment horizontal="left"/>
    </xf>
    <xf numFmtId="0" fontId="19" fillId="2" borderId="17" xfId="0" applyFont="1" applyFill="1" applyBorder="1" applyAlignment="1" applyProtection="1">
      <alignment horizontal="center" vertical="center" shrinkToFit="1"/>
      <protection locked="0"/>
    </xf>
    <xf numFmtId="0" fontId="19" fillId="2" borderId="16" xfId="0" applyFont="1" applyFill="1" applyBorder="1" applyAlignment="1" applyProtection="1">
      <alignment horizontal="center" vertical="center" shrinkToFit="1"/>
      <protection locked="0"/>
    </xf>
    <xf numFmtId="0" fontId="19" fillId="2" borderId="21"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19" fillId="2" borderId="22" xfId="0" applyFont="1" applyFill="1" applyBorder="1" applyAlignment="1" applyProtection="1">
      <alignment horizontal="center" vertical="center" shrinkToFit="1"/>
      <protection locked="0"/>
    </xf>
    <xf numFmtId="0" fontId="19" fillId="2" borderId="23" xfId="0" applyFont="1" applyFill="1" applyBorder="1" applyAlignment="1" applyProtection="1">
      <alignment horizontal="center" vertical="center" shrinkToFit="1"/>
      <protection locked="0"/>
    </xf>
    <xf numFmtId="0" fontId="19" fillId="2" borderId="20" xfId="0" applyFont="1" applyFill="1" applyBorder="1" applyAlignment="1" applyProtection="1">
      <alignment horizontal="center" vertical="center" shrinkToFit="1"/>
      <protection locked="0"/>
    </xf>
    <xf numFmtId="0" fontId="3" fillId="0" borderId="0" xfId="0" quotePrefix="1" applyFont="1" applyAlignment="1">
      <alignment horizontal="center" vertical="center" shrinkToFit="1"/>
    </xf>
    <xf numFmtId="49" fontId="25" fillId="2" borderId="8" xfId="0" applyNumberFormat="1" applyFont="1" applyFill="1" applyBorder="1" applyAlignment="1" applyProtection="1">
      <alignment horizontal="center" vertical="center" shrinkToFit="1"/>
      <protection locked="0"/>
    </xf>
    <xf numFmtId="49" fontId="25" fillId="2" borderId="0" xfId="0" applyNumberFormat="1" applyFont="1" applyFill="1" applyAlignment="1" applyProtection="1">
      <alignment horizontal="center" vertical="center" shrinkToFit="1"/>
      <protection locked="0"/>
    </xf>
    <xf numFmtId="49" fontId="25" fillId="2" borderId="5" xfId="0" applyNumberFormat="1" applyFont="1" applyFill="1" applyBorder="1" applyAlignment="1" applyProtection="1">
      <alignment horizontal="center" vertical="center" shrinkToFit="1"/>
      <protection locked="0"/>
    </xf>
    <xf numFmtId="49" fontId="25" fillId="2" borderId="6" xfId="0" applyNumberFormat="1" applyFont="1" applyFill="1" applyBorder="1" applyAlignment="1" applyProtection="1">
      <alignment horizontal="center" vertical="center" shrinkToFit="1"/>
      <protection locked="0"/>
    </xf>
    <xf numFmtId="49" fontId="6" fillId="0" borderId="0" xfId="0" applyNumberFormat="1" applyFont="1" applyAlignment="1">
      <alignment horizontal="center" vertical="center"/>
    </xf>
    <xf numFmtId="49" fontId="6" fillId="0" borderId="6" xfId="0" applyNumberFormat="1" applyFont="1" applyBorder="1" applyAlignment="1">
      <alignment horizontal="center" vertical="center"/>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25" fillId="0" borderId="6" xfId="0" applyFont="1" applyBorder="1" applyAlignment="1">
      <alignment horizontal="left" vertical="center" shrinkToFit="1"/>
    </xf>
    <xf numFmtId="0" fontId="25" fillId="0" borderId="7" xfId="0" applyFont="1" applyBorder="1" applyAlignment="1">
      <alignment horizontal="left" vertical="center" shrinkToFit="1"/>
    </xf>
    <xf numFmtId="0" fontId="9" fillId="3" borderId="28" xfId="0" applyFont="1" applyFill="1" applyBorder="1" applyAlignment="1" applyProtection="1">
      <alignment horizontal="center" vertical="center"/>
      <protection locked="0"/>
    </xf>
    <xf numFmtId="0" fontId="19" fillId="0" borderId="9" xfId="0" applyFont="1" applyBorder="1" applyAlignment="1">
      <alignment horizontal="center" vertical="center" wrapText="1" shrinkToFit="1"/>
    </xf>
    <xf numFmtId="0" fontId="19" fillId="0" borderId="30" xfId="0" applyFont="1" applyBorder="1" applyAlignment="1">
      <alignment horizontal="center" vertical="center" wrapText="1" shrinkToFit="1"/>
    </xf>
    <xf numFmtId="0" fontId="9" fillId="0" borderId="12"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1" xfId="0" applyFont="1" applyBorder="1" applyAlignment="1">
      <alignment horizontal="center" vertical="center"/>
    </xf>
    <xf numFmtId="0" fontId="19" fillId="2" borderId="11" xfId="0" applyFont="1" applyFill="1" applyBorder="1" applyAlignment="1" applyProtection="1">
      <alignment horizontal="center" vertical="center" shrinkToFit="1"/>
      <protection locked="0"/>
    </xf>
    <xf numFmtId="0" fontId="19" fillId="2" borderId="23" xfId="0" applyFont="1" applyFill="1" applyBorder="1" applyAlignment="1" applyProtection="1">
      <alignment horizontal="left" vertical="center" shrinkToFit="1"/>
      <protection locked="0"/>
    </xf>
    <xf numFmtId="0" fontId="19" fillId="2" borderId="4" xfId="0" applyFont="1" applyFill="1" applyBorder="1" applyAlignment="1" applyProtection="1">
      <alignment horizontal="left" vertical="center" shrinkToFit="1"/>
      <protection locked="0"/>
    </xf>
    <xf numFmtId="0" fontId="19" fillId="2" borderId="9" xfId="0" applyFont="1" applyFill="1" applyBorder="1" applyAlignment="1" applyProtection="1">
      <alignment horizontal="left" vertical="center" shrinkToFit="1"/>
      <protection locked="0"/>
    </xf>
    <xf numFmtId="0" fontId="19" fillId="2" borderId="20" xfId="0" applyFont="1" applyFill="1" applyBorder="1" applyAlignment="1" applyProtection="1">
      <alignment horizontal="left" vertical="center" shrinkToFit="1"/>
      <protection locked="0"/>
    </xf>
    <xf numFmtId="0" fontId="19" fillId="2" borderId="13"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9" fillId="0" borderId="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5" xfId="0" applyFont="1" applyBorder="1" applyAlignment="1">
      <alignment horizontal="center" vertical="center" shrinkToFit="1"/>
    </xf>
    <xf numFmtId="0" fontId="19" fillId="0" borderId="0" xfId="0" applyFont="1" applyAlignment="1">
      <alignment horizontal="center" vertical="center" wrapText="1" shrinkToFit="1"/>
    </xf>
    <xf numFmtId="0" fontId="19" fillId="0" borderId="29" xfId="0" applyFont="1" applyBorder="1" applyAlignment="1">
      <alignment horizontal="center" vertical="center" wrapText="1" shrinkToFit="1"/>
    </xf>
    <xf numFmtId="0" fontId="9" fillId="0" borderId="29" xfId="0" applyFont="1" applyBorder="1" applyAlignment="1">
      <alignment horizontal="left" vertical="center" shrinkToFit="1"/>
    </xf>
    <xf numFmtId="0" fontId="0" fillId="0" borderId="0" xfId="0" applyAlignment="1" applyProtection="1">
      <alignment horizontal="center" vertical="center"/>
      <protection locked="0"/>
    </xf>
    <xf numFmtId="0" fontId="31" fillId="0" borderId="0" xfId="0" applyFont="1" applyProtection="1">
      <alignment vertical="center"/>
      <protection locked="0"/>
    </xf>
    <xf numFmtId="0" fontId="31" fillId="0" borderId="0" xfId="0" applyFont="1" applyAlignment="1" applyProtection="1">
      <alignment horizontal="center" vertical="center" shrinkToFit="1"/>
      <protection locked="0"/>
    </xf>
    <xf numFmtId="0" fontId="31" fillId="0" borderId="1" xfId="0" applyFont="1" applyBorder="1" applyAlignment="1" applyProtection="1">
      <alignment horizontal="center" vertical="center" shrinkToFit="1"/>
      <protection locked="0"/>
    </xf>
    <xf numFmtId="0" fontId="34" fillId="0" borderId="0" xfId="0" applyFont="1" applyAlignment="1" applyProtection="1">
      <alignment horizontal="center" vertical="center" shrinkToFit="1"/>
      <protection locked="0"/>
    </xf>
    <xf numFmtId="0" fontId="34" fillId="0" borderId="1" xfId="0" applyFont="1" applyBorder="1" applyAlignment="1" applyProtection="1">
      <alignment horizontal="center" vertical="center" shrinkToFit="1"/>
      <protection locked="0"/>
    </xf>
    <xf numFmtId="0" fontId="31" fillId="0" borderId="0" xfId="0" applyFont="1" applyAlignment="1" applyProtection="1">
      <alignment horizontal="center" vertical="center"/>
      <protection locked="0"/>
    </xf>
    <xf numFmtId="0" fontId="31" fillId="0" borderId="1" xfId="0" applyFont="1" applyBorder="1" applyAlignment="1" applyProtection="1">
      <alignment horizontal="center" vertical="center"/>
      <protection locked="0"/>
    </xf>
    <xf numFmtId="0" fontId="33" fillId="0" borderId="0" xfId="0" applyFont="1" applyAlignment="1" applyProtection="1">
      <alignment horizontal="center" vertical="center" shrinkToFit="1"/>
      <protection locked="0"/>
    </xf>
    <xf numFmtId="0" fontId="32" fillId="0" borderId="0" xfId="0" applyFont="1" applyAlignment="1" applyProtection="1">
      <alignment horizontal="center" vertical="center" shrinkToFit="1"/>
      <protection locked="0"/>
    </xf>
  </cellXfs>
  <cellStyles count="4">
    <cellStyle name="パーセント" xfId="3" builtinId="5"/>
    <cellStyle name="桁区切り 2" xfId="1" xr:uid="{00000000-0005-0000-0000-000001000000}"/>
    <cellStyle name="標準" xfId="0" builtinId="0"/>
    <cellStyle name="標準 2" xfId="2" xr:uid="{00000000-0005-0000-0000-000003000000}"/>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B560"/>
  <sheetViews>
    <sheetView tabSelected="1" view="pageBreakPreview" zoomScaleNormal="100" zoomScaleSheetLayoutView="100" workbookViewId="0">
      <selection activeCell="A4" sqref="A4:AX7"/>
    </sheetView>
  </sheetViews>
  <sheetFormatPr defaultColWidth="2.453125" defaultRowHeight="13.5" customHeight="1"/>
  <cols>
    <col min="1" max="1" width="2.453125" style="6"/>
    <col min="2" max="2" width="2.453125" style="6" customWidth="1"/>
    <col min="3" max="17" width="2.453125" style="6"/>
    <col min="18" max="18" width="2.453125" style="6" customWidth="1"/>
    <col min="19" max="33" width="2.453125" style="6"/>
    <col min="34" max="34" width="2.453125" style="6" customWidth="1"/>
    <col min="35" max="49" width="2.453125" style="6"/>
    <col min="50" max="50" width="2.453125" style="6" customWidth="1"/>
    <col min="51" max="51" width="20.453125" style="5" hidden="1" customWidth="1"/>
    <col min="52" max="16384" width="2.453125" style="6"/>
  </cols>
  <sheetData>
    <row r="1" spans="1:51" ht="13.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5" t="s">
        <v>0</v>
      </c>
    </row>
    <row r="2" spans="1:51" ht="13.5" customHeight="1">
      <c r="F2" s="7"/>
      <c r="G2" s="7"/>
      <c r="H2" s="7"/>
      <c r="I2" s="7"/>
      <c r="J2" s="7"/>
      <c r="K2" s="7"/>
      <c r="L2" s="7"/>
      <c r="M2" s="7"/>
      <c r="N2" s="138" t="s">
        <v>1</v>
      </c>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40"/>
      <c r="AY2" s="8" t="s">
        <v>2</v>
      </c>
    </row>
    <row r="3" spans="1:51" ht="13.5" customHeight="1">
      <c r="E3" s="7"/>
      <c r="F3" s="7"/>
      <c r="G3" s="7"/>
      <c r="H3" s="7"/>
      <c r="I3" s="7"/>
      <c r="J3" s="7"/>
      <c r="K3" s="7"/>
      <c r="L3" s="7"/>
      <c r="M3" s="7"/>
      <c r="N3" s="141"/>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42"/>
      <c r="AY3" s="8" t="s">
        <v>3</v>
      </c>
    </row>
    <row r="4" spans="1:51" ht="13.5" customHeight="1">
      <c r="A4" s="178" t="s">
        <v>4</v>
      </c>
      <c r="B4" s="178"/>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5" t="s">
        <v>5</v>
      </c>
    </row>
    <row r="5" spans="1:51" ht="13.5" customHeight="1">
      <c r="A5" s="178"/>
      <c r="B5" s="178"/>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5" t="s">
        <v>6</v>
      </c>
    </row>
    <row r="6" spans="1:51" ht="13.5" customHeight="1">
      <c r="A6" s="178"/>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5" t="s">
        <v>7</v>
      </c>
    </row>
    <row r="7" spans="1:51" ht="13.5" customHeight="1">
      <c r="A7" s="178"/>
      <c r="B7" s="178"/>
      <c r="C7" s="178"/>
      <c r="D7" s="178"/>
      <c r="E7" s="178"/>
      <c r="F7" s="178"/>
      <c r="G7" s="178"/>
      <c r="H7" s="178"/>
      <c r="I7" s="178"/>
      <c r="J7" s="178"/>
      <c r="K7" s="178"/>
      <c r="L7" s="178"/>
      <c r="M7" s="178"/>
      <c r="N7" s="178"/>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5" t="s">
        <v>8</v>
      </c>
    </row>
    <row r="8" spans="1:51" ht="13.5"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V8" s="9"/>
      <c r="AW8" s="9"/>
      <c r="AX8" s="9"/>
      <c r="AY8" s="5" t="s">
        <v>9</v>
      </c>
    </row>
    <row r="9" spans="1:51" ht="13.5" customHeight="1">
      <c r="A9" s="9"/>
      <c r="B9" s="9"/>
      <c r="C9" s="9"/>
      <c r="D9" s="9"/>
      <c r="E9" s="9"/>
      <c r="F9" s="9"/>
      <c r="G9" s="9"/>
      <c r="H9" s="9"/>
      <c r="I9" s="9"/>
      <c r="J9" s="9"/>
      <c r="K9" s="9"/>
      <c r="L9" s="9"/>
      <c r="M9" s="9"/>
      <c r="N9" s="9"/>
      <c r="O9" s="9"/>
      <c r="P9" s="9"/>
      <c r="Q9" s="9"/>
      <c r="AB9" s="185" t="s">
        <v>10</v>
      </c>
      <c r="AC9" s="186"/>
      <c r="AD9" s="186"/>
      <c r="AE9" s="186"/>
      <c r="AF9" s="186"/>
      <c r="AG9" s="187"/>
      <c r="AH9" s="10"/>
      <c r="AI9" s="181" t="s">
        <v>11</v>
      </c>
      <c r="AJ9" s="183" t="s">
        <v>12</v>
      </c>
      <c r="AK9" s="183"/>
      <c r="AL9" s="183"/>
      <c r="AM9" s="183" t="s">
        <v>13</v>
      </c>
      <c r="AN9" s="181" t="s">
        <v>11</v>
      </c>
      <c r="AO9" s="183" t="s">
        <v>14</v>
      </c>
      <c r="AP9" s="183"/>
      <c r="AQ9" s="183"/>
      <c r="AR9" s="183" t="s">
        <v>13</v>
      </c>
      <c r="AS9" s="181" t="s">
        <v>11</v>
      </c>
      <c r="AT9" s="183" t="s">
        <v>15</v>
      </c>
      <c r="AU9" s="183"/>
      <c r="AV9" s="184"/>
      <c r="AW9" s="9"/>
      <c r="AX9" s="9"/>
      <c r="AY9" s="5" t="s">
        <v>16</v>
      </c>
    </row>
    <row r="10" spans="1:51" ht="13.5" customHeight="1">
      <c r="A10" s="9"/>
      <c r="B10" s="9"/>
      <c r="C10" s="9"/>
      <c r="D10" s="9"/>
      <c r="E10" s="9"/>
      <c r="F10" s="9"/>
      <c r="G10" s="9"/>
      <c r="H10" s="9"/>
      <c r="I10" s="9"/>
      <c r="J10" s="9"/>
      <c r="K10" s="9"/>
      <c r="L10" s="9"/>
      <c r="M10" s="9"/>
      <c r="N10" s="9"/>
      <c r="O10" s="9"/>
      <c r="P10" s="9"/>
      <c r="Q10" s="9"/>
      <c r="AB10" s="188"/>
      <c r="AC10" s="189"/>
      <c r="AD10" s="189"/>
      <c r="AE10" s="189"/>
      <c r="AF10" s="189"/>
      <c r="AG10" s="190"/>
      <c r="AH10" s="11"/>
      <c r="AI10" s="182"/>
      <c r="AJ10" s="149"/>
      <c r="AK10" s="149"/>
      <c r="AL10" s="149"/>
      <c r="AM10" s="149"/>
      <c r="AN10" s="182"/>
      <c r="AO10" s="149"/>
      <c r="AP10" s="149"/>
      <c r="AQ10" s="149"/>
      <c r="AR10" s="149"/>
      <c r="AS10" s="182"/>
      <c r="AT10" s="149"/>
      <c r="AU10" s="149"/>
      <c r="AV10" s="150"/>
      <c r="AW10" s="9"/>
      <c r="AX10" s="9"/>
      <c r="AY10" s="5" t="s">
        <v>17</v>
      </c>
    </row>
    <row r="11" spans="1:51" ht="13.5" customHeight="1">
      <c r="K11" s="7"/>
      <c r="L11" s="7"/>
      <c r="M11" s="7"/>
      <c r="N11" s="7"/>
      <c r="O11" s="7"/>
      <c r="P11" s="7"/>
      <c r="Q11" s="7"/>
      <c r="R11" s="7"/>
      <c r="S11" s="7"/>
      <c r="T11" s="7"/>
      <c r="U11" s="7"/>
      <c r="V11" s="7"/>
      <c r="W11" s="7"/>
      <c r="X11" s="7"/>
      <c r="Y11" s="7"/>
      <c r="Z11" s="7"/>
      <c r="AA11" s="12"/>
      <c r="AB11" s="12"/>
      <c r="AC11" s="12"/>
      <c r="AD11" s="12"/>
      <c r="AE11" s="12"/>
      <c r="AF11" s="12"/>
      <c r="AG11" s="12"/>
      <c r="AH11" s="12"/>
      <c r="AI11" s="12"/>
      <c r="AJ11" s="12"/>
      <c r="AK11" s="12"/>
      <c r="AL11" s="12"/>
      <c r="AM11" s="12"/>
      <c r="AN11" s="12"/>
      <c r="AO11" s="12"/>
      <c r="AP11" s="12"/>
      <c r="AQ11" s="12"/>
      <c r="AR11" s="12"/>
      <c r="AS11" s="12"/>
      <c r="AT11" s="12"/>
      <c r="AU11" s="12"/>
      <c r="AV11" s="12"/>
      <c r="AY11" s="8" t="s">
        <v>18</v>
      </c>
    </row>
    <row r="12" spans="1:51" ht="13.5" customHeight="1">
      <c r="K12" s="7"/>
      <c r="L12" s="7"/>
      <c r="M12" s="7"/>
      <c r="N12" s="7"/>
      <c r="O12" s="7"/>
      <c r="P12" s="7"/>
      <c r="Q12" s="7"/>
      <c r="R12" s="7"/>
      <c r="S12" s="7"/>
      <c r="T12" s="7"/>
      <c r="U12" s="7"/>
      <c r="V12" s="7"/>
      <c r="W12" s="7"/>
      <c r="X12" s="7"/>
      <c r="Y12" s="7"/>
      <c r="Z12" s="7"/>
      <c r="AA12" s="12"/>
      <c r="AB12" s="12"/>
      <c r="AC12" s="12"/>
      <c r="AD12" s="12"/>
      <c r="AE12" s="12"/>
      <c r="AF12" s="12"/>
      <c r="AG12" s="12"/>
      <c r="AH12" s="12"/>
      <c r="AI12" s="12"/>
      <c r="AJ12" s="12"/>
      <c r="AK12" s="12"/>
      <c r="AL12" s="12"/>
      <c r="AM12" s="12"/>
      <c r="AN12" s="12"/>
      <c r="AO12" s="12"/>
      <c r="AP12" s="12"/>
      <c r="AQ12" s="12"/>
      <c r="AR12" s="12"/>
      <c r="AS12" s="12"/>
      <c r="AT12" s="12"/>
      <c r="AU12" s="12"/>
      <c r="AV12" s="12"/>
      <c r="AY12" s="8" t="s">
        <v>19</v>
      </c>
    </row>
    <row r="13" spans="1:51" ht="13.5" customHeight="1">
      <c r="B13" s="13"/>
      <c r="C13" s="191" t="s">
        <v>20</v>
      </c>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4"/>
      <c r="AY13" s="8" t="s">
        <v>21</v>
      </c>
    </row>
    <row r="14" spans="1:51" ht="13.5" customHeight="1">
      <c r="B14" s="15"/>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16"/>
      <c r="AY14" s="8" t="s">
        <v>22</v>
      </c>
    </row>
    <row r="15" spans="1:51" ht="13.5" customHeight="1">
      <c r="B15" s="15"/>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6"/>
      <c r="AY15" s="8" t="s">
        <v>23</v>
      </c>
    </row>
    <row r="16" spans="1:51" ht="13.5" customHeight="1">
      <c r="B16" s="15"/>
      <c r="C16" s="17"/>
      <c r="D16" s="67" t="s">
        <v>24</v>
      </c>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16"/>
      <c r="AY16" s="8" t="s">
        <v>25</v>
      </c>
    </row>
    <row r="17" spans="2:51" ht="13.5" customHeight="1">
      <c r="B17" s="15"/>
      <c r="C17" s="1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16"/>
      <c r="AY17" s="8" t="s">
        <v>26</v>
      </c>
    </row>
    <row r="18" spans="2:51" ht="13.5" customHeight="1">
      <c r="B18" s="15"/>
      <c r="C18" s="17"/>
      <c r="D18" s="17"/>
      <c r="E18" s="17"/>
      <c r="F18" s="67" t="s">
        <v>27</v>
      </c>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16"/>
      <c r="AY18" s="8" t="s">
        <v>28</v>
      </c>
    </row>
    <row r="19" spans="2:51" ht="13.5" customHeight="1">
      <c r="B19" s="15"/>
      <c r="C19" s="17"/>
      <c r="D19" s="17"/>
      <c r="E19" s="1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16"/>
      <c r="AY19" s="8" t="s">
        <v>29</v>
      </c>
    </row>
    <row r="20" spans="2:51" ht="13.5" customHeight="1">
      <c r="B20" s="15"/>
      <c r="C20" s="17"/>
      <c r="D20" s="17"/>
      <c r="E20" s="17"/>
      <c r="F20" s="67" t="s">
        <v>30</v>
      </c>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16"/>
      <c r="AY20" s="8" t="s">
        <v>31</v>
      </c>
    </row>
    <row r="21" spans="2:51" ht="13.5" customHeight="1">
      <c r="B21" s="15"/>
      <c r="C21" s="17"/>
      <c r="D21" s="17"/>
      <c r="E21" s="1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16"/>
      <c r="AY21" s="8" t="s">
        <v>32</v>
      </c>
    </row>
    <row r="22" spans="2:51" ht="13.5" customHeight="1">
      <c r="B22" s="15"/>
      <c r="C22" s="17"/>
      <c r="D22" s="17"/>
      <c r="E22" s="17"/>
      <c r="F22" s="67" t="s">
        <v>33</v>
      </c>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16"/>
      <c r="AY22" s="8" t="s">
        <v>34</v>
      </c>
    </row>
    <row r="23" spans="2:51" ht="13.5" customHeight="1">
      <c r="B23" s="15"/>
      <c r="C23" s="17"/>
      <c r="D23" s="17"/>
      <c r="E23" s="1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16"/>
      <c r="AY23" s="8" t="s">
        <v>35</v>
      </c>
    </row>
    <row r="24" spans="2:51" ht="13.5" customHeight="1">
      <c r="B24" s="15"/>
      <c r="C24" s="17"/>
      <c r="D24" s="17"/>
      <c r="E24" s="17"/>
      <c r="F24" s="67" t="s">
        <v>36</v>
      </c>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16"/>
      <c r="AY24" s="8" t="s">
        <v>37</v>
      </c>
    </row>
    <row r="25" spans="2:51" ht="13.5" customHeight="1">
      <c r="B25" s="15"/>
      <c r="C25" s="17"/>
      <c r="D25" s="17"/>
      <c r="E25" s="1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16"/>
      <c r="AY25" s="8" t="s">
        <v>38</v>
      </c>
    </row>
    <row r="26" spans="2:51" ht="13.5" customHeight="1">
      <c r="B26" s="15"/>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16"/>
      <c r="AY26" s="8" t="s">
        <v>39</v>
      </c>
    </row>
    <row r="27" spans="2:51" ht="13.5" customHeight="1">
      <c r="B27" s="15"/>
      <c r="C27" s="17"/>
      <c r="D27" s="67" t="s">
        <v>40</v>
      </c>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16"/>
      <c r="AY27" s="8" t="s">
        <v>41</v>
      </c>
    </row>
    <row r="28" spans="2:51" ht="13.5" customHeight="1">
      <c r="B28" s="15"/>
      <c r="C28" s="1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16"/>
      <c r="AY28" s="8" t="s">
        <v>42</v>
      </c>
    </row>
    <row r="29" spans="2:51" ht="13.5" customHeight="1">
      <c r="B29" s="15"/>
      <c r="C29" s="17"/>
      <c r="D29" s="17"/>
      <c r="E29" s="17"/>
      <c r="F29" s="67" t="s">
        <v>27</v>
      </c>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16"/>
      <c r="AY29" s="8" t="s">
        <v>43</v>
      </c>
    </row>
    <row r="30" spans="2:51" ht="13.5" customHeight="1">
      <c r="B30" s="15"/>
      <c r="C30" s="17"/>
      <c r="D30" s="17"/>
      <c r="E30" s="1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16"/>
      <c r="AY30" s="8" t="s">
        <v>44</v>
      </c>
    </row>
    <row r="31" spans="2:51" ht="13.5" customHeight="1">
      <c r="B31" s="15"/>
      <c r="C31" s="17"/>
      <c r="D31" s="17"/>
      <c r="E31" s="17"/>
      <c r="F31" s="67" t="s">
        <v>30</v>
      </c>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16"/>
      <c r="AY31" s="8" t="s">
        <v>45</v>
      </c>
    </row>
    <row r="32" spans="2:51" ht="13.5" customHeight="1">
      <c r="B32" s="15"/>
      <c r="C32" s="17"/>
      <c r="D32" s="17"/>
      <c r="E32" s="1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16"/>
      <c r="AY32" s="8" t="s">
        <v>46</v>
      </c>
    </row>
    <row r="33" spans="2:51" ht="13.5" customHeight="1">
      <c r="B33" s="15"/>
      <c r="C33" s="17"/>
      <c r="D33" s="17"/>
      <c r="E33" s="17"/>
      <c r="F33" s="67" t="s">
        <v>47</v>
      </c>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16"/>
      <c r="AY33" s="8" t="s">
        <v>48</v>
      </c>
    </row>
    <row r="34" spans="2:51" ht="13.5" customHeight="1">
      <c r="B34" s="15"/>
      <c r="C34" s="17"/>
      <c r="D34" s="17"/>
      <c r="E34" s="1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16"/>
      <c r="AY34" s="8" t="s">
        <v>49</v>
      </c>
    </row>
    <row r="35" spans="2:51" ht="13.5" customHeight="1">
      <c r="B35" s="15"/>
      <c r="C35" s="17"/>
      <c r="D35" s="17"/>
      <c r="E35" s="17"/>
      <c r="F35" s="67" t="s">
        <v>36</v>
      </c>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16"/>
      <c r="AY35" s="8" t="s">
        <v>50</v>
      </c>
    </row>
    <row r="36" spans="2:51" ht="13.5" customHeight="1">
      <c r="B36" s="15"/>
      <c r="C36" s="17"/>
      <c r="D36" s="17"/>
      <c r="E36" s="1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16"/>
      <c r="AY36" s="8" t="s">
        <v>51</v>
      </c>
    </row>
    <row r="37" spans="2:51" ht="13.5" customHeight="1">
      <c r="B37" s="15"/>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16"/>
      <c r="AY37" s="8" t="s">
        <v>52</v>
      </c>
    </row>
    <row r="38" spans="2:51" ht="13.5" customHeight="1">
      <c r="B38" s="15"/>
      <c r="C38" s="17"/>
      <c r="D38" s="67" t="s">
        <v>53</v>
      </c>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16"/>
      <c r="AY38" s="8" t="s">
        <v>54</v>
      </c>
    </row>
    <row r="39" spans="2:51" ht="13.5" customHeight="1">
      <c r="B39" s="15"/>
      <c r="C39" s="1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16"/>
      <c r="AY39" s="8" t="s">
        <v>55</v>
      </c>
    </row>
    <row r="40" spans="2:51" ht="13.5" customHeight="1">
      <c r="B40" s="15"/>
      <c r="C40" s="17"/>
      <c r="D40" s="17"/>
      <c r="E40" s="17"/>
      <c r="F40" s="67" t="s">
        <v>27</v>
      </c>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16"/>
      <c r="AY40" s="8" t="s">
        <v>56</v>
      </c>
    </row>
    <row r="41" spans="2:51" ht="13.5" customHeight="1">
      <c r="B41" s="15"/>
      <c r="C41" s="17"/>
      <c r="D41" s="17"/>
      <c r="E41" s="1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16"/>
      <c r="AY41" s="8" t="s">
        <v>57</v>
      </c>
    </row>
    <row r="42" spans="2:51" ht="13.5" customHeight="1">
      <c r="B42" s="15"/>
      <c r="C42" s="17"/>
      <c r="D42" s="17"/>
      <c r="E42" s="17"/>
      <c r="F42" s="67" t="s">
        <v>58</v>
      </c>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16"/>
      <c r="AY42" s="8" t="s">
        <v>59</v>
      </c>
    </row>
    <row r="43" spans="2:51" ht="13.5" customHeight="1">
      <c r="B43" s="15"/>
      <c r="C43" s="17"/>
      <c r="D43" s="17"/>
      <c r="E43" s="1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16"/>
      <c r="AY43" s="8" t="s">
        <v>60</v>
      </c>
    </row>
    <row r="44" spans="2:51" ht="13.5" customHeight="1">
      <c r="B44" s="15"/>
      <c r="C44" s="17"/>
      <c r="D44" s="17"/>
      <c r="E44" s="17"/>
      <c r="F44" s="67" t="s">
        <v>47</v>
      </c>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16"/>
      <c r="AY44" s="8" t="s">
        <v>61</v>
      </c>
    </row>
    <row r="45" spans="2:51" ht="13.5" customHeight="1">
      <c r="B45" s="18"/>
      <c r="C45" s="19"/>
      <c r="D45" s="19"/>
      <c r="E45" s="19"/>
      <c r="F45" s="180"/>
      <c r="G45" s="180"/>
      <c r="H45" s="180"/>
      <c r="I45" s="180"/>
      <c r="J45" s="180"/>
      <c r="K45" s="180"/>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20"/>
      <c r="AY45" s="8" t="s">
        <v>62</v>
      </c>
    </row>
    <row r="46" spans="2:51" ht="13.5" customHeight="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Y46" s="5" t="s">
        <v>63</v>
      </c>
    </row>
    <row r="47" spans="2:51" ht="13.5" customHeight="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Y47" s="8" t="s">
        <v>64</v>
      </c>
    </row>
    <row r="48" spans="2:51" ht="13.5" customHeight="1">
      <c r="B48" s="179" t="s">
        <v>65</v>
      </c>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7"/>
      <c r="AY48" s="8" t="s">
        <v>66</v>
      </c>
    </row>
    <row r="49" spans="2:51" ht="13.5" customHeight="1">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7"/>
      <c r="AY49" s="8" t="s">
        <v>67</v>
      </c>
    </row>
    <row r="50" spans="2:51" ht="13.5" customHeight="1">
      <c r="B50" s="179" t="s">
        <v>68</v>
      </c>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7"/>
      <c r="AY50" s="8" t="s">
        <v>69</v>
      </c>
    </row>
    <row r="51" spans="2:51" ht="13.5" customHeight="1">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7"/>
      <c r="AY51" s="8" t="s">
        <v>70</v>
      </c>
    </row>
    <row r="52" spans="2:51" ht="13.5" customHeight="1">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7"/>
      <c r="AY52" s="8" t="s">
        <v>71</v>
      </c>
    </row>
    <row r="53" spans="2:51" ht="13.5" customHeight="1">
      <c r="AY53" s="8" t="s">
        <v>72</v>
      </c>
    </row>
    <row r="54" spans="2:51" ht="13.5" customHeight="1">
      <c r="AJ54" s="154"/>
      <c r="AK54" s="154"/>
      <c r="AL54" s="154"/>
      <c r="AM54" s="154"/>
      <c r="AN54" s="98" t="s">
        <v>73</v>
      </c>
      <c r="AO54" s="98"/>
      <c r="AP54" s="154"/>
      <c r="AQ54" s="154"/>
      <c r="AR54" s="98" t="s">
        <v>74</v>
      </c>
      <c r="AS54" s="98"/>
      <c r="AT54" s="154"/>
      <c r="AU54" s="154"/>
      <c r="AV54" s="98" t="s">
        <v>75</v>
      </c>
      <c r="AW54" s="98"/>
      <c r="AY54" s="8" t="s">
        <v>76</v>
      </c>
    </row>
    <row r="55" spans="2:51" ht="13.5" customHeight="1">
      <c r="AJ55" s="154"/>
      <c r="AK55" s="154"/>
      <c r="AL55" s="154"/>
      <c r="AM55" s="154"/>
      <c r="AN55" s="98"/>
      <c r="AO55" s="98"/>
      <c r="AP55" s="154"/>
      <c r="AQ55" s="154"/>
      <c r="AR55" s="98"/>
      <c r="AS55" s="98"/>
      <c r="AT55" s="154"/>
      <c r="AU55" s="154"/>
      <c r="AV55" s="98"/>
      <c r="AW55" s="98"/>
      <c r="AY55" s="8" t="s">
        <v>77</v>
      </c>
    </row>
    <row r="56" spans="2:51" ht="13.5" customHeight="1">
      <c r="AY56" s="8" t="s">
        <v>78</v>
      </c>
    </row>
    <row r="57" spans="2:51" ht="13.5" customHeight="1">
      <c r="B57" s="98" t="s">
        <v>79</v>
      </c>
      <c r="C57" s="98"/>
      <c r="D57" s="98" t="s">
        <v>80</v>
      </c>
      <c r="E57" s="165" t="s">
        <v>81</v>
      </c>
      <c r="F57" s="165"/>
      <c r="G57" s="165"/>
      <c r="H57" s="165"/>
      <c r="I57" s="165"/>
      <c r="J57" s="165"/>
      <c r="K57" s="165"/>
      <c r="L57" s="165"/>
      <c r="M57" s="165"/>
      <c r="N57" s="67" t="s">
        <v>82</v>
      </c>
      <c r="O57" s="67"/>
      <c r="P57" s="67"/>
      <c r="Q57" s="67"/>
      <c r="R57" s="67"/>
      <c r="S57" s="67"/>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Y57" s="8" t="s">
        <v>83</v>
      </c>
    </row>
    <row r="58" spans="2:51" ht="13.5" customHeight="1">
      <c r="B58" s="98"/>
      <c r="C58" s="98"/>
      <c r="D58" s="98"/>
      <c r="E58" s="165"/>
      <c r="F58" s="165"/>
      <c r="G58" s="165"/>
      <c r="H58" s="165"/>
      <c r="I58" s="165"/>
      <c r="J58" s="165"/>
      <c r="K58" s="165"/>
      <c r="L58" s="165"/>
      <c r="M58" s="165"/>
      <c r="N58" s="153"/>
      <c r="O58" s="153"/>
      <c r="P58" s="153"/>
      <c r="Q58" s="153"/>
      <c r="R58" s="153"/>
      <c r="S58" s="153"/>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Y58" s="8" t="s">
        <v>84</v>
      </c>
    </row>
    <row r="59" spans="2:51" ht="13.5" customHeight="1">
      <c r="B59" s="23"/>
      <c r="C59" s="23"/>
      <c r="D59" s="23"/>
      <c r="F59" s="23"/>
      <c r="G59" s="23"/>
      <c r="H59" s="23"/>
      <c r="AY59" s="8" t="s">
        <v>85</v>
      </c>
    </row>
    <row r="60" spans="2:51" ht="13.5" customHeight="1">
      <c r="B60" s="7"/>
      <c r="C60" s="7"/>
      <c r="D60" s="7"/>
      <c r="E60" s="7"/>
      <c r="F60" s="7"/>
      <c r="G60" s="7"/>
      <c r="H60" s="7"/>
      <c r="I60" s="7"/>
      <c r="J60" s="7"/>
      <c r="K60" s="7"/>
      <c r="AY60" s="8" t="s">
        <v>86</v>
      </c>
    </row>
    <row r="61" spans="2:51" ht="13.5" customHeight="1">
      <c r="B61" s="7"/>
      <c r="C61" s="7"/>
      <c r="D61" s="7"/>
      <c r="E61" s="7"/>
      <c r="F61" s="7"/>
      <c r="G61" s="7"/>
      <c r="H61" s="7"/>
      <c r="I61" s="7"/>
      <c r="J61" s="7"/>
      <c r="K61" s="7"/>
      <c r="N61" s="67" t="s">
        <v>87</v>
      </c>
      <c r="O61" s="67"/>
      <c r="P61" s="67"/>
      <c r="Q61" s="67"/>
      <c r="R61" s="67"/>
      <c r="S61" s="67"/>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S61" s="24"/>
      <c r="AY61" s="8" t="s">
        <v>88</v>
      </c>
    </row>
    <row r="62" spans="2:51" ht="13.5" customHeight="1">
      <c r="N62" s="153"/>
      <c r="O62" s="153"/>
      <c r="P62" s="153"/>
      <c r="Q62" s="153"/>
      <c r="R62" s="153"/>
      <c r="S62" s="153"/>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25" t="s">
        <v>89</v>
      </c>
      <c r="AS62" s="25"/>
      <c r="AT62" s="26"/>
      <c r="AU62" s="26"/>
      <c r="AV62" s="26"/>
      <c r="AY62" s="8"/>
    </row>
    <row r="63" spans="2:51" ht="13.5" customHeight="1">
      <c r="AA63" s="27"/>
      <c r="AY63" s="8"/>
    </row>
    <row r="64" spans="2:51" ht="13.5" customHeight="1">
      <c r="AA64" s="27"/>
      <c r="AY64" s="8"/>
    </row>
    <row r="65" spans="2:51" ht="13.5" customHeight="1">
      <c r="B65" s="98" t="s">
        <v>90</v>
      </c>
      <c r="C65" s="98"/>
      <c r="D65" s="98" t="s">
        <v>80</v>
      </c>
      <c r="E65" s="165" t="s">
        <v>91</v>
      </c>
      <c r="F65" s="165"/>
      <c r="G65" s="165"/>
      <c r="H65" s="165"/>
      <c r="I65" s="165"/>
      <c r="J65" s="165"/>
      <c r="K65" s="165"/>
      <c r="L65" s="165"/>
      <c r="M65" s="165"/>
      <c r="N65" s="67" t="s">
        <v>92</v>
      </c>
      <c r="O65" s="67"/>
      <c r="P65" s="67"/>
      <c r="Q65" s="67"/>
      <c r="R65" s="67"/>
      <c r="S65" s="67"/>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Y65" s="8"/>
    </row>
    <row r="66" spans="2:51" ht="13.5" customHeight="1">
      <c r="B66" s="98"/>
      <c r="C66" s="98"/>
      <c r="D66" s="98"/>
      <c r="E66" s="165"/>
      <c r="F66" s="165"/>
      <c r="G66" s="165"/>
      <c r="H66" s="165"/>
      <c r="I66" s="165"/>
      <c r="J66" s="165"/>
      <c r="K66" s="165"/>
      <c r="L66" s="165"/>
      <c r="M66" s="165"/>
      <c r="N66" s="153"/>
      <c r="O66" s="153"/>
      <c r="P66" s="153"/>
      <c r="Q66" s="153"/>
      <c r="R66" s="153"/>
      <c r="S66" s="153"/>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Y66" s="8"/>
    </row>
    <row r="67" spans="2:51" ht="13.5" customHeight="1">
      <c r="B67" s="23"/>
      <c r="C67" s="23"/>
      <c r="D67" s="23"/>
      <c r="F67" s="23"/>
      <c r="G67" s="23"/>
      <c r="H67" s="23"/>
      <c r="AY67" s="8"/>
    </row>
    <row r="68" spans="2:51" ht="13.5" customHeight="1">
      <c r="B68" s="7"/>
      <c r="C68" s="7"/>
      <c r="D68" s="7"/>
      <c r="E68" s="7"/>
      <c r="F68" s="7"/>
      <c r="G68" s="7"/>
      <c r="H68" s="7"/>
      <c r="I68" s="7"/>
      <c r="J68" s="7"/>
      <c r="K68" s="7"/>
      <c r="AY68" s="8"/>
    </row>
    <row r="69" spans="2:51" ht="13.5" customHeight="1">
      <c r="B69" s="7"/>
      <c r="C69" s="7"/>
      <c r="D69" s="7"/>
      <c r="E69" s="7"/>
      <c r="F69" s="7"/>
      <c r="G69" s="7"/>
      <c r="H69" s="7"/>
      <c r="I69" s="7"/>
      <c r="J69" s="7"/>
      <c r="K69" s="7"/>
      <c r="N69" s="67" t="s">
        <v>93</v>
      </c>
      <c r="O69" s="67"/>
      <c r="P69" s="67"/>
      <c r="Q69" s="67"/>
      <c r="R69" s="67"/>
      <c r="S69" s="67"/>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S69" s="24"/>
      <c r="AY69" s="8"/>
    </row>
    <row r="70" spans="2:51" ht="13.5" customHeight="1">
      <c r="N70" s="153"/>
      <c r="O70" s="153"/>
      <c r="P70" s="153"/>
      <c r="Q70" s="153"/>
      <c r="R70" s="153"/>
      <c r="S70" s="153"/>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25" t="s">
        <v>89</v>
      </c>
      <c r="AS70" s="25"/>
      <c r="AT70" s="26"/>
      <c r="AU70" s="26"/>
      <c r="AV70" s="26"/>
      <c r="AY70" s="8"/>
    </row>
    <row r="71" spans="2:51" ht="13.5" customHeight="1">
      <c r="B71" s="23"/>
      <c r="C71" s="23"/>
      <c r="D71" s="23"/>
      <c r="F71" s="23"/>
      <c r="G71" s="23"/>
      <c r="H71" s="23"/>
      <c r="AY71" s="8"/>
    </row>
    <row r="72" spans="2:51" ht="13.5" customHeight="1">
      <c r="AY72" s="8"/>
    </row>
    <row r="73" spans="2:51" ht="13.5" customHeight="1">
      <c r="N73" s="67" t="s">
        <v>94</v>
      </c>
      <c r="O73" s="67"/>
      <c r="P73" s="67"/>
      <c r="Q73" s="67"/>
      <c r="R73" s="67"/>
      <c r="S73" s="67"/>
      <c r="T73" s="67"/>
      <c r="U73" s="67"/>
      <c r="V73" s="67"/>
      <c r="W73" s="67"/>
      <c r="X73" s="67"/>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Y73" s="8"/>
    </row>
    <row r="74" spans="2:51" ht="13.5" customHeight="1">
      <c r="N74" s="153"/>
      <c r="O74" s="153"/>
      <c r="P74" s="153"/>
      <c r="Q74" s="153"/>
      <c r="R74" s="153"/>
      <c r="S74" s="153"/>
      <c r="T74" s="153"/>
      <c r="U74" s="153"/>
      <c r="V74" s="153"/>
      <c r="W74" s="153"/>
      <c r="X74" s="153"/>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Y74" s="8"/>
    </row>
    <row r="75" spans="2:51" ht="13.5" customHeight="1">
      <c r="B75" s="23"/>
      <c r="C75" s="23"/>
      <c r="D75" s="23"/>
      <c r="F75" s="23"/>
      <c r="G75" s="23"/>
      <c r="H75" s="23"/>
      <c r="AY75" s="8"/>
    </row>
    <row r="76" spans="2:51" ht="13.5" customHeight="1">
      <c r="AY76" s="8"/>
    </row>
    <row r="77" spans="2:51" ht="13.5" customHeight="1">
      <c r="N77" s="67" t="s">
        <v>95</v>
      </c>
      <c r="O77" s="67"/>
      <c r="P77" s="67"/>
      <c r="Q77" s="67"/>
      <c r="R77" s="67"/>
      <c r="S77" s="67"/>
      <c r="T77" s="166"/>
      <c r="U77" s="166"/>
      <c r="V77" s="166"/>
      <c r="W77" s="166"/>
      <c r="X77" s="166"/>
      <c r="Y77" s="166"/>
      <c r="Z77" s="166"/>
      <c r="AA77" s="166"/>
      <c r="AB77" s="168"/>
      <c r="AC77" s="168"/>
      <c r="AD77" s="157" t="s">
        <v>96</v>
      </c>
      <c r="AE77" s="157"/>
      <c r="AF77" s="155"/>
      <c r="AG77" s="155"/>
      <c r="AH77" s="155"/>
      <c r="AI77" s="155"/>
      <c r="AJ77" s="155"/>
      <c r="AK77" s="157" t="s">
        <v>97</v>
      </c>
      <c r="AL77" s="157"/>
      <c r="AM77" s="28"/>
      <c r="AN77" s="28"/>
      <c r="AO77" s="28"/>
      <c r="AP77" s="28"/>
      <c r="AQ77" s="28"/>
      <c r="AR77" s="28"/>
      <c r="AS77" s="28"/>
      <c r="AT77" s="28"/>
      <c r="AU77" s="28"/>
      <c r="AV77" s="28"/>
      <c r="AY77" s="8"/>
    </row>
    <row r="78" spans="2:51" ht="13.5" customHeight="1">
      <c r="N78" s="153"/>
      <c r="O78" s="153"/>
      <c r="P78" s="153"/>
      <c r="Q78" s="153"/>
      <c r="R78" s="153"/>
      <c r="S78" s="153"/>
      <c r="T78" s="167"/>
      <c r="U78" s="167"/>
      <c r="V78" s="167"/>
      <c r="W78" s="167"/>
      <c r="X78" s="167"/>
      <c r="Y78" s="167"/>
      <c r="Z78" s="167"/>
      <c r="AA78" s="167"/>
      <c r="AB78" s="169"/>
      <c r="AC78" s="169"/>
      <c r="AD78" s="158"/>
      <c r="AE78" s="158"/>
      <c r="AF78" s="156"/>
      <c r="AG78" s="156"/>
      <c r="AH78" s="156"/>
      <c r="AI78" s="156"/>
      <c r="AJ78" s="156"/>
      <c r="AK78" s="158"/>
      <c r="AL78" s="158"/>
      <c r="AM78" s="28"/>
      <c r="AN78" s="28"/>
      <c r="AO78" s="28"/>
      <c r="AP78" s="28"/>
      <c r="AQ78" s="28"/>
      <c r="AR78" s="28"/>
      <c r="AS78" s="28"/>
      <c r="AT78" s="28"/>
      <c r="AU78" s="28"/>
      <c r="AV78" s="28"/>
      <c r="AY78" s="8"/>
    </row>
    <row r="79" spans="2:51" ht="13.5" customHeight="1">
      <c r="B79" s="23"/>
      <c r="C79" s="23"/>
      <c r="D79" s="23"/>
      <c r="F79" s="23"/>
      <c r="G79" s="23"/>
      <c r="H79" s="23"/>
      <c r="Z79" s="27"/>
      <c r="AX79" s="8"/>
      <c r="AY79" s="6"/>
    </row>
    <row r="80" spans="2:51" ht="13.5" customHeight="1">
      <c r="E80" s="17"/>
      <c r="F80" s="17"/>
      <c r="G80" s="17"/>
      <c r="H80" s="17"/>
      <c r="I80" s="17"/>
      <c r="J80" s="17"/>
      <c r="K80" s="17"/>
      <c r="L80" s="17"/>
      <c r="M80" s="17"/>
      <c r="N80" s="7"/>
      <c r="O80" s="7"/>
      <c r="P80" s="7"/>
      <c r="Q80" s="7"/>
      <c r="R80" s="7"/>
      <c r="S80" s="7"/>
      <c r="AM80" s="17"/>
      <c r="AN80" s="17"/>
      <c r="AO80" s="17"/>
      <c r="AP80" s="17"/>
      <c r="AQ80" s="17"/>
      <c r="AR80" s="17"/>
      <c r="AS80" s="17"/>
      <c r="AT80" s="17"/>
      <c r="AU80" s="17"/>
      <c r="AX80" s="8"/>
      <c r="AY80" s="6"/>
    </row>
    <row r="81" spans="2:51" ht="13.5" customHeight="1">
      <c r="E81" s="17"/>
      <c r="F81" s="17"/>
      <c r="G81" s="17"/>
      <c r="H81" s="17"/>
      <c r="I81" s="17"/>
      <c r="J81" s="17"/>
      <c r="K81" s="17"/>
      <c r="L81" s="17"/>
      <c r="M81" s="17"/>
      <c r="N81" s="7"/>
      <c r="O81" s="7"/>
      <c r="P81" s="7"/>
      <c r="Q81" s="7"/>
      <c r="R81" s="7"/>
      <c r="S81" s="7"/>
      <c r="AM81" s="17"/>
      <c r="AN81" s="17"/>
      <c r="AO81" s="17"/>
      <c r="AP81" s="17"/>
      <c r="AQ81" s="17"/>
      <c r="AR81" s="17"/>
      <c r="AS81" s="17"/>
      <c r="AT81" s="17"/>
      <c r="AU81" s="17"/>
      <c r="AV81" s="17"/>
      <c r="AY81" s="8"/>
    </row>
    <row r="82" spans="2:51" ht="13.5" customHeight="1">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Y82" s="8"/>
    </row>
    <row r="83" spans="2:51" s="29" customFormat="1" ht="13.5" customHeight="1">
      <c r="B83" s="170" t="s">
        <v>98</v>
      </c>
      <c r="C83" s="170"/>
      <c r="D83" s="171" t="s">
        <v>99</v>
      </c>
      <c r="E83" s="171"/>
      <c r="F83" s="171"/>
      <c r="G83" s="171"/>
      <c r="H83" s="171"/>
      <c r="I83" s="171"/>
      <c r="J83" s="171"/>
      <c r="K83" s="171"/>
      <c r="L83" s="171"/>
      <c r="M83" s="171"/>
      <c r="N83" s="171"/>
      <c r="O83" s="171"/>
      <c r="P83" s="171"/>
      <c r="Q83" s="171"/>
      <c r="R83" s="171"/>
      <c r="AY83" s="5"/>
    </row>
    <row r="84" spans="2:51" s="29" customFormat="1" ht="13.5" customHeight="1">
      <c r="B84" s="170"/>
      <c r="C84" s="170"/>
      <c r="D84" s="171"/>
      <c r="E84" s="171"/>
      <c r="F84" s="171"/>
      <c r="G84" s="171"/>
      <c r="H84" s="171"/>
      <c r="I84" s="171"/>
      <c r="J84" s="171"/>
      <c r="K84" s="171"/>
      <c r="L84" s="171"/>
      <c r="M84" s="171"/>
      <c r="N84" s="171"/>
      <c r="O84" s="171"/>
      <c r="P84" s="171"/>
      <c r="Q84" s="171"/>
      <c r="R84" s="171"/>
      <c r="AY84" s="5"/>
    </row>
    <row r="85" spans="2:51" ht="13.5" customHeight="1">
      <c r="AY85" s="8"/>
    </row>
    <row r="86" spans="2:51" ht="13.5" customHeight="1">
      <c r="C86" s="172" t="s">
        <v>100</v>
      </c>
      <c r="D86" s="172"/>
      <c r="E86" s="66" t="s">
        <v>101</v>
      </c>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Y86" s="8"/>
    </row>
    <row r="87" spans="2:51" ht="13.5" customHeight="1">
      <c r="C87" s="172"/>
      <c r="D87" s="172"/>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Y87" s="8"/>
    </row>
    <row r="88" spans="2:51" ht="13.5" customHeight="1">
      <c r="C88" s="30"/>
      <c r="D88" s="30"/>
      <c r="E88" s="66" t="s">
        <v>102</v>
      </c>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Y88" s="8"/>
    </row>
    <row r="89" spans="2:51" ht="13.5" customHeight="1">
      <c r="C89" s="30"/>
      <c r="D89" s="30"/>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Y89" s="8"/>
    </row>
    <row r="90" spans="2:51" ht="13.5" customHeight="1">
      <c r="C90" s="172" t="s">
        <v>103</v>
      </c>
      <c r="D90" s="172"/>
      <c r="E90" s="66" t="s">
        <v>104</v>
      </c>
      <c r="F90" s="66"/>
      <c r="G90" s="66"/>
      <c r="H90" s="66"/>
      <c r="I90" s="66"/>
      <c r="J90" s="66"/>
      <c r="K90" s="66"/>
      <c r="L90" s="66"/>
      <c r="M90" s="162" t="s">
        <v>105</v>
      </c>
      <c r="N90" s="162"/>
      <c r="O90" s="163"/>
      <c r="P90" s="163"/>
      <c r="Q90" s="163"/>
      <c r="R90" s="163"/>
      <c r="S90" s="163"/>
      <c r="T90" s="163"/>
      <c r="U90" s="163"/>
      <c r="V90" s="66" t="s">
        <v>106</v>
      </c>
      <c r="W90" s="66"/>
      <c r="X90" s="66"/>
      <c r="Y90" s="66"/>
      <c r="Z90" s="162" t="s">
        <v>107</v>
      </c>
      <c r="AA90" s="162"/>
      <c r="AB90" s="95"/>
      <c r="AC90" s="95"/>
      <c r="AD90" s="95"/>
      <c r="AE90" s="95"/>
      <c r="AF90" s="95"/>
      <c r="AG90" s="95"/>
      <c r="AH90" s="95"/>
      <c r="AI90" s="95"/>
      <c r="AJ90" s="66" t="s">
        <v>108</v>
      </c>
      <c r="AK90" s="66"/>
      <c r="AL90" s="66"/>
      <c r="AM90" s="66"/>
      <c r="AN90" s="66"/>
      <c r="AO90" s="66"/>
      <c r="AP90" s="66"/>
      <c r="AQ90" s="66"/>
      <c r="AR90" s="66"/>
      <c r="AS90" s="66"/>
      <c r="AT90" s="66"/>
      <c r="AU90" s="66"/>
      <c r="AV90" s="66"/>
      <c r="AW90" s="30"/>
      <c r="AX90" s="30"/>
      <c r="AY90" s="8"/>
    </row>
    <row r="91" spans="2:51" ht="13.5" customHeight="1">
      <c r="C91" s="172"/>
      <c r="D91" s="172"/>
      <c r="E91" s="66"/>
      <c r="F91" s="66"/>
      <c r="G91" s="66"/>
      <c r="H91" s="66"/>
      <c r="I91" s="66"/>
      <c r="J91" s="66"/>
      <c r="K91" s="66"/>
      <c r="L91" s="66"/>
      <c r="M91" s="162"/>
      <c r="N91" s="162"/>
      <c r="O91" s="164"/>
      <c r="P91" s="164"/>
      <c r="Q91" s="164"/>
      <c r="R91" s="164"/>
      <c r="S91" s="164"/>
      <c r="T91" s="164"/>
      <c r="U91" s="164"/>
      <c r="V91" s="66"/>
      <c r="W91" s="66"/>
      <c r="X91" s="66"/>
      <c r="Y91" s="66"/>
      <c r="Z91" s="162"/>
      <c r="AA91" s="162"/>
      <c r="AB91" s="101"/>
      <c r="AC91" s="101"/>
      <c r="AD91" s="101"/>
      <c r="AE91" s="101"/>
      <c r="AF91" s="101"/>
      <c r="AG91" s="101"/>
      <c r="AH91" s="101"/>
      <c r="AI91" s="101"/>
      <c r="AJ91" s="66"/>
      <c r="AK91" s="66"/>
      <c r="AL91" s="66"/>
      <c r="AM91" s="66"/>
      <c r="AN91" s="66"/>
      <c r="AO91" s="66"/>
      <c r="AP91" s="66"/>
      <c r="AQ91" s="66"/>
      <c r="AR91" s="66"/>
      <c r="AS91" s="66"/>
      <c r="AT91" s="66"/>
      <c r="AU91" s="66"/>
      <c r="AV91" s="66"/>
      <c r="AW91" s="30"/>
      <c r="AX91" s="30"/>
      <c r="AY91" s="8"/>
    </row>
    <row r="92" spans="2:51" ht="13.5" customHeight="1">
      <c r="C92" s="30"/>
      <c r="D92" s="30"/>
      <c r="E92" s="66" t="s">
        <v>109</v>
      </c>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Y92" s="8"/>
    </row>
    <row r="93" spans="2:51" ht="13.5" customHeight="1">
      <c r="C93" s="30"/>
      <c r="D93" s="30"/>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Y93" s="8"/>
    </row>
    <row r="94" spans="2:51" ht="13.5" customHeight="1">
      <c r="C94" s="172" t="s">
        <v>110</v>
      </c>
      <c r="D94" s="172"/>
      <c r="E94" s="66" t="s">
        <v>111</v>
      </c>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Y94" s="8"/>
    </row>
    <row r="95" spans="2:51" ht="13.5" customHeight="1">
      <c r="C95" s="172"/>
      <c r="D95" s="172"/>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Y95" s="8"/>
    </row>
    <row r="96" spans="2:51" ht="13.5" customHeight="1">
      <c r="C96" s="172" t="s">
        <v>112</v>
      </c>
      <c r="D96" s="172"/>
      <c r="E96" s="66" t="s">
        <v>113</v>
      </c>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Y96" s="8"/>
    </row>
    <row r="97" spans="3:51" ht="13.5" customHeight="1">
      <c r="C97" s="172"/>
      <c r="D97" s="172"/>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Y97" s="8"/>
    </row>
    <row r="98" spans="3:51" ht="13.5" customHeight="1">
      <c r="E98" s="66" t="s">
        <v>114</v>
      </c>
      <c r="F98" s="66"/>
      <c r="G98" s="66"/>
      <c r="H98" s="66"/>
      <c r="I98" s="162" t="s">
        <v>115</v>
      </c>
      <c r="J98" s="162"/>
      <c r="K98" s="163"/>
      <c r="L98" s="163"/>
      <c r="M98" s="163"/>
      <c r="N98" s="163"/>
      <c r="O98" s="163"/>
      <c r="P98" s="163"/>
      <c r="Q98" s="163"/>
      <c r="R98" s="163"/>
      <c r="S98" s="163"/>
      <c r="T98" s="163"/>
      <c r="U98" s="163"/>
      <c r="V98" s="163"/>
      <c r="W98" s="163"/>
      <c r="X98" s="163"/>
      <c r="Y98" s="163"/>
      <c r="Z98" s="163"/>
      <c r="AA98" s="163"/>
      <c r="AB98" s="163"/>
      <c r="AC98" s="163"/>
      <c r="AD98" s="163"/>
      <c r="AE98" s="66" t="s">
        <v>116</v>
      </c>
      <c r="AF98" s="66"/>
      <c r="AG98" s="66"/>
      <c r="AH98" s="66"/>
      <c r="AI98" s="66"/>
      <c r="AJ98" s="66"/>
      <c r="AK98" s="66"/>
      <c r="AL98" s="66"/>
      <c r="AM98" s="66"/>
      <c r="AN98" s="66"/>
      <c r="AO98" s="66"/>
      <c r="AP98" s="66"/>
      <c r="AQ98" s="66"/>
      <c r="AR98" s="66"/>
      <c r="AS98" s="66"/>
      <c r="AT98" s="66"/>
      <c r="AU98" s="66"/>
      <c r="AV98" s="66"/>
      <c r="AY98" s="8"/>
    </row>
    <row r="99" spans="3:51" ht="13.5" customHeight="1">
      <c r="E99" s="66"/>
      <c r="F99" s="66"/>
      <c r="G99" s="66"/>
      <c r="H99" s="66"/>
      <c r="I99" s="162"/>
      <c r="J99" s="162"/>
      <c r="K99" s="164"/>
      <c r="L99" s="164"/>
      <c r="M99" s="164"/>
      <c r="N99" s="164"/>
      <c r="O99" s="164"/>
      <c r="P99" s="164"/>
      <c r="Q99" s="164"/>
      <c r="R99" s="164"/>
      <c r="S99" s="164"/>
      <c r="T99" s="164"/>
      <c r="U99" s="164"/>
      <c r="V99" s="164"/>
      <c r="W99" s="164"/>
      <c r="X99" s="164"/>
      <c r="Y99" s="164"/>
      <c r="Z99" s="164"/>
      <c r="AA99" s="164"/>
      <c r="AB99" s="164"/>
      <c r="AC99" s="164"/>
      <c r="AD99" s="164"/>
      <c r="AE99" s="66"/>
      <c r="AF99" s="66"/>
      <c r="AG99" s="66"/>
      <c r="AH99" s="66"/>
      <c r="AI99" s="66"/>
      <c r="AJ99" s="66"/>
      <c r="AK99" s="66"/>
      <c r="AL99" s="66"/>
      <c r="AM99" s="66"/>
      <c r="AN99" s="66"/>
      <c r="AO99" s="66"/>
      <c r="AP99" s="66"/>
      <c r="AQ99" s="66"/>
      <c r="AR99" s="66"/>
      <c r="AS99" s="66"/>
      <c r="AT99" s="66"/>
      <c r="AU99" s="66"/>
      <c r="AV99" s="66"/>
      <c r="AY99" s="8"/>
    </row>
    <row r="100" spans="3:51" ht="13.5" customHeight="1">
      <c r="E100" s="66" t="s">
        <v>117</v>
      </c>
      <c r="F100" s="66"/>
      <c r="G100" s="66"/>
      <c r="H100" s="162" t="s">
        <v>118</v>
      </c>
      <c r="I100" s="162"/>
      <c r="J100" s="95"/>
      <c r="K100" s="95"/>
      <c r="L100" s="95"/>
      <c r="M100" s="66" t="s">
        <v>119</v>
      </c>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Y100" s="8"/>
    </row>
    <row r="101" spans="3:51" ht="13.5" customHeight="1">
      <c r="E101" s="66"/>
      <c r="F101" s="66"/>
      <c r="G101" s="66"/>
      <c r="H101" s="162"/>
      <c r="I101" s="162"/>
      <c r="J101" s="101"/>
      <c r="K101" s="101"/>
      <c r="L101" s="101"/>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Y101" s="8"/>
    </row>
    <row r="102" spans="3:51" ht="13.5" customHeight="1">
      <c r="E102" s="66" t="s">
        <v>120</v>
      </c>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Y102" s="8"/>
    </row>
    <row r="103" spans="3:51" ht="13.5" customHeight="1">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Y103" s="8"/>
    </row>
    <row r="104" spans="3:51" ht="13.5" customHeight="1">
      <c r="E104" s="66" t="s">
        <v>121</v>
      </c>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Y104" s="8"/>
    </row>
    <row r="105" spans="3:51" ht="13.5" customHeight="1">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Y105" s="8"/>
    </row>
    <row r="106" spans="3:51" ht="13.5" customHeight="1">
      <c r="E106" s="66" t="s">
        <v>122</v>
      </c>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Y106" s="8"/>
    </row>
    <row r="107" spans="3:51" ht="13.5" customHeight="1">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Y107" s="8"/>
    </row>
    <row r="108" spans="3:51" ht="13.5" customHeight="1">
      <c r="E108" s="66" t="s">
        <v>123</v>
      </c>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Y108" s="8"/>
    </row>
    <row r="109" spans="3:51" ht="13.5" customHeight="1">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Y109" s="8"/>
    </row>
    <row r="110" spans="3:51" ht="13.5" customHeight="1">
      <c r="E110" s="66" t="s">
        <v>124</v>
      </c>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Y110" s="8"/>
    </row>
    <row r="111" spans="3:51" ht="13.5" customHeight="1">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Y111" s="8"/>
    </row>
    <row r="112" spans="3:51" ht="13.5" customHeight="1">
      <c r="E112" s="66" t="s">
        <v>125</v>
      </c>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Y112" s="8"/>
    </row>
    <row r="113" spans="2:51" ht="13.5" customHeight="1">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Y113" s="8"/>
    </row>
    <row r="114" spans="2:51" ht="13.5" customHeight="1">
      <c r="C114" s="159" t="s">
        <v>126</v>
      </c>
      <c r="D114" s="159"/>
      <c r="E114" s="159"/>
      <c r="AY114" s="8"/>
    </row>
    <row r="115" spans="2:51" ht="13.5" customHeight="1">
      <c r="C115" s="159"/>
      <c r="D115" s="159"/>
      <c r="E115" s="159"/>
      <c r="AY115" s="8"/>
    </row>
    <row r="116" spans="2:51" ht="13.5" customHeight="1">
      <c r="E116" s="160" t="s">
        <v>105</v>
      </c>
      <c r="F116" s="160"/>
      <c r="G116" s="161" t="s">
        <v>127</v>
      </c>
      <c r="H116" s="161"/>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161"/>
      <c r="AG116" s="161"/>
      <c r="AH116" s="161"/>
      <c r="AI116" s="161"/>
      <c r="AJ116" s="161"/>
      <c r="AK116" s="161"/>
      <c r="AL116" s="161"/>
      <c r="AM116" s="161"/>
      <c r="AN116" s="161"/>
      <c r="AO116" s="161"/>
      <c r="AP116" s="161"/>
      <c r="AQ116" s="161"/>
      <c r="AR116" s="161"/>
      <c r="AS116" s="161"/>
      <c r="AT116" s="161"/>
      <c r="AU116" s="161"/>
      <c r="AV116" s="161"/>
      <c r="AY116" s="8"/>
    </row>
    <row r="117" spans="2:51" ht="13.5" customHeight="1">
      <c r="E117" s="160"/>
      <c r="F117" s="160"/>
      <c r="G117" s="161"/>
      <c r="H117" s="161"/>
      <c r="I117" s="161"/>
      <c r="J117" s="161"/>
      <c r="K117" s="161"/>
      <c r="L117" s="161"/>
      <c r="M117" s="161"/>
      <c r="N117" s="161"/>
      <c r="O117" s="161"/>
      <c r="P117" s="161"/>
      <c r="Q117" s="161"/>
      <c r="R117" s="161"/>
      <c r="S117" s="161"/>
      <c r="T117" s="161"/>
      <c r="U117" s="161"/>
      <c r="V117" s="161"/>
      <c r="W117" s="161"/>
      <c r="X117" s="161"/>
      <c r="Y117" s="161"/>
      <c r="Z117" s="161"/>
      <c r="AA117" s="161"/>
      <c r="AB117" s="161"/>
      <c r="AC117" s="161"/>
      <c r="AD117" s="161"/>
      <c r="AE117" s="161"/>
      <c r="AF117" s="161"/>
      <c r="AG117" s="161"/>
      <c r="AH117" s="161"/>
      <c r="AI117" s="161"/>
      <c r="AJ117" s="161"/>
      <c r="AK117" s="161"/>
      <c r="AL117" s="161"/>
      <c r="AM117" s="161"/>
      <c r="AN117" s="161"/>
      <c r="AO117" s="161"/>
      <c r="AP117" s="161"/>
      <c r="AQ117" s="161"/>
      <c r="AR117" s="161"/>
      <c r="AS117" s="161"/>
      <c r="AT117" s="161"/>
      <c r="AU117" s="161"/>
      <c r="AV117" s="161"/>
      <c r="AY117" s="8"/>
    </row>
    <row r="118" spans="2:51" ht="13.5" customHeight="1">
      <c r="E118" s="160" t="s">
        <v>107</v>
      </c>
      <c r="F118" s="160"/>
      <c r="G118" s="161" t="s">
        <v>128</v>
      </c>
      <c r="H118" s="161"/>
      <c r="I118" s="161"/>
      <c r="J118" s="161"/>
      <c r="K118" s="161"/>
      <c r="L118" s="161"/>
      <c r="M118" s="161"/>
      <c r="N118" s="161"/>
      <c r="O118" s="161"/>
      <c r="P118" s="161"/>
      <c r="Q118" s="161"/>
      <c r="R118" s="161"/>
      <c r="S118" s="161"/>
      <c r="T118" s="161"/>
      <c r="U118" s="161"/>
      <c r="V118" s="161"/>
      <c r="W118" s="161"/>
      <c r="X118" s="161"/>
      <c r="Y118" s="161"/>
      <c r="Z118" s="161"/>
      <c r="AA118" s="161"/>
      <c r="AB118" s="161"/>
      <c r="AC118" s="161"/>
      <c r="AD118" s="161"/>
      <c r="AE118" s="161"/>
      <c r="AF118" s="161"/>
      <c r="AG118" s="161"/>
      <c r="AH118" s="161"/>
      <c r="AI118" s="161"/>
      <c r="AJ118" s="161"/>
      <c r="AK118" s="161"/>
      <c r="AL118" s="161"/>
      <c r="AM118" s="161"/>
      <c r="AN118" s="161"/>
      <c r="AO118" s="161"/>
      <c r="AP118" s="161"/>
      <c r="AQ118" s="161"/>
      <c r="AR118" s="161"/>
      <c r="AS118" s="161"/>
      <c r="AT118" s="161"/>
      <c r="AU118" s="161"/>
      <c r="AV118" s="161"/>
      <c r="AY118" s="8"/>
    </row>
    <row r="119" spans="2:51" ht="13.5" customHeight="1">
      <c r="E119" s="160"/>
      <c r="F119" s="160"/>
      <c r="G119" s="161"/>
      <c r="H119" s="161"/>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161"/>
      <c r="AG119" s="161"/>
      <c r="AH119" s="161"/>
      <c r="AI119" s="161"/>
      <c r="AJ119" s="161"/>
      <c r="AK119" s="161"/>
      <c r="AL119" s="161"/>
      <c r="AM119" s="161"/>
      <c r="AN119" s="161"/>
      <c r="AO119" s="161"/>
      <c r="AP119" s="161"/>
      <c r="AQ119" s="161"/>
      <c r="AR119" s="161"/>
      <c r="AS119" s="161"/>
      <c r="AT119" s="161"/>
      <c r="AU119" s="161"/>
      <c r="AV119" s="161"/>
      <c r="AY119" s="8"/>
    </row>
    <row r="120" spans="2:51" ht="13.5" customHeight="1">
      <c r="E120" s="160" t="s">
        <v>115</v>
      </c>
      <c r="F120" s="160"/>
      <c r="G120" s="161" t="s">
        <v>129</v>
      </c>
      <c r="H120" s="161"/>
      <c r="I120" s="161"/>
      <c r="J120" s="161"/>
      <c r="K120" s="161"/>
      <c r="L120" s="161"/>
      <c r="M120" s="161"/>
      <c r="N120" s="161"/>
      <c r="O120" s="161"/>
      <c r="P120" s="161"/>
      <c r="Q120" s="161"/>
      <c r="R120" s="161"/>
      <c r="S120" s="161"/>
      <c r="T120" s="161"/>
      <c r="U120" s="161"/>
      <c r="V120" s="161"/>
      <c r="W120" s="161"/>
      <c r="X120" s="161"/>
      <c r="Y120" s="161"/>
      <c r="Z120" s="161"/>
      <c r="AA120" s="161"/>
      <c r="AB120" s="161"/>
      <c r="AC120" s="161"/>
      <c r="AD120" s="161"/>
      <c r="AE120" s="161"/>
      <c r="AF120" s="161"/>
      <c r="AG120" s="161"/>
      <c r="AH120" s="161"/>
      <c r="AI120" s="161"/>
      <c r="AJ120" s="161"/>
      <c r="AK120" s="161"/>
      <c r="AL120" s="161"/>
      <c r="AM120" s="161"/>
      <c r="AN120" s="161"/>
      <c r="AO120" s="161"/>
      <c r="AP120" s="161"/>
      <c r="AQ120" s="161"/>
      <c r="AR120" s="161"/>
      <c r="AS120" s="161"/>
      <c r="AT120" s="161"/>
      <c r="AU120" s="161"/>
      <c r="AV120" s="161"/>
      <c r="AY120" s="8"/>
    </row>
    <row r="121" spans="2:51" ht="13.5" customHeight="1">
      <c r="E121" s="160"/>
      <c r="F121" s="160"/>
      <c r="G121" s="161"/>
      <c r="H121" s="161"/>
      <c r="I121" s="161"/>
      <c r="J121" s="161"/>
      <c r="K121" s="161"/>
      <c r="L121" s="161"/>
      <c r="M121" s="161"/>
      <c r="N121" s="161"/>
      <c r="O121" s="161"/>
      <c r="P121" s="161"/>
      <c r="Q121" s="161"/>
      <c r="R121" s="161"/>
      <c r="S121" s="161"/>
      <c r="T121" s="161"/>
      <c r="U121" s="161"/>
      <c r="V121" s="161"/>
      <c r="W121" s="161"/>
      <c r="X121" s="161"/>
      <c r="Y121" s="161"/>
      <c r="Z121" s="161"/>
      <c r="AA121" s="161"/>
      <c r="AB121" s="161"/>
      <c r="AC121" s="161"/>
      <c r="AD121" s="161"/>
      <c r="AE121" s="161"/>
      <c r="AF121" s="161"/>
      <c r="AG121" s="161"/>
      <c r="AH121" s="161"/>
      <c r="AI121" s="161"/>
      <c r="AJ121" s="161"/>
      <c r="AK121" s="161"/>
      <c r="AL121" s="161"/>
      <c r="AM121" s="161"/>
      <c r="AN121" s="161"/>
      <c r="AO121" s="161"/>
      <c r="AP121" s="161"/>
      <c r="AQ121" s="161"/>
      <c r="AR121" s="161"/>
      <c r="AS121" s="161"/>
      <c r="AT121" s="161"/>
      <c r="AU121" s="161"/>
      <c r="AV121" s="161"/>
      <c r="AY121" s="8"/>
    </row>
    <row r="122" spans="2:51" ht="13.5" customHeight="1">
      <c r="E122" s="160" t="s">
        <v>118</v>
      </c>
      <c r="F122" s="160"/>
      <c r="G122" s="161" t="s">
        <v>130</v>
      </c>
      <c r="H122" s="161"/>
      <c r="I122" s="161"/>
      <c r="J122" s="161"/>
      <c r="K122" s="161"/>
      <c r="L122" s="161"/>
      <c r="M122" s="161"/>
      <c r="N122" s="161"/>
      <c r="O122" s="161"/>
      <c r="P122" s="161"/>
      <c r="Q122" s="161"/>
      <c r="R122" s="161"/>
      <c r="S122" s="161"/>
      <c r="T122" s="161"/>
      <c r="U122" s="161"/>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Y122" s="8"/>
    </row>
    <row r="123" spans="2:51" ht="13.5" customHeight="1">
      <c r="E123" s="160"/>
      <c r="F123" s="160"/>
      <c r="G123" s="161"/>
      <c r="H123" s="161"/>
      <c r="I123" s="161"/>
      <c r="J123" s="161"/>
      <c r="K123" s="161"/>
      <c r="L123" s="161"/>
      <c r="M123" s="161"/>
      <c r="N123" s="161"/>
      <c r="O123" s="161"/>
      <c r="P123" s="161"/>
      <c r="Q123" s="161"/>
      <c r="R123" s="161"/>
      <c r="S123" s="161"/>
      <c r="T123" s="161"/>
      <c r="U123" s="161"/>
      <c r="V123" s="161"/>
      <c r="W123" s="161"/>
      <c r="X123" s="161"/>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Y123" s="8"/>
    </row>
    <row r="124" spans="2:51" ht="13.5" customHeight="1">
      <c r="E124" s="31"/>
      <c r="F124" s="31"/>
      <c r="G124" s="161" t="s">
        <v>131</v>
      </c>
      <c r="H124" s="161"/>
      <c r="I124" s="161"/>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61"/>
      <c r="AM124" s="161"/>
      <c r="AN124" s="161"/>
      <c r="AO124" s="161"/>
      <c r="AP124" s="161"/>
      <c r="AQ124" s="161"/>
      <c r="AR124" s="161"/>
      <c r="AS124" s="161"/>
      <c r="AT124" s="161"/>
      <c r="AU124" s="161"/>
      <c r="AV124" s="161"/>
      <c r="AY124" s="8"/>
    </row>
    <row r="125" spans="2:51" ht="13.5" customHeight="1">
      <c r="E125" s="31"/>
      <c r="F125" s="31"/>
      <c r="G125" s="161"/>
      <c r="H125" s="161"/>
      <c r="I125" s="161"/>
      <c r="J125" s="161"/>
      <c r="K125" s="161"/>
      <c r="L125" s="161"/>
      <c r="M125" s="161"/>
      <c r="N125" s="161"/>
      <c r="O125" s="161"/>
      <c r="P125" s="161"/>
      <c r="Q125" s="161"/>
      <c r="R125" s="161"/>
      <c r="S125" s="161"/>
      <c r="T125" s="161"/>
      <c r="U125" s="161"/>
      <c r="V125" s="161"/>
      <c r="W125" s="161"/>
      <c r="X125" s="161"/>
      <c r="Y125" s="161"/>
      <c r="Z125" s="161"/>
      <c r="AA125" s="161"/>
      <c r="AB125" s="161"/>
      <c r="AC125" s="161"/>
      <c r="AD125" s="161"/>
      <c r="AE125" s="161"/>
      <c r="AF125" s="161"/>
      <c r="AG125" s="161"/>
      <c r="AH125" s="161"/>
      <c r="AI125" s="161"/>
      <c r="AJ125" s="161"/>
      <c r="AK125" s="161"/>
      <c r="AL125" s="161"/>
      <c r="AM125" s="161"/>
      <c r="AN125" s="161"/>
      <c r="AO125" s="161"/>
      <c r="AP125" s="161"/>
      <c r="AQ125" s="161"/>
      <c r="AR125" s="161"/>
      <c r="AS125" s="161"/>
      <c r="AT125" s="161"/>
      <c r="AU125" s="161"/>
      <c r="AV125" s="161"/>
      <c r="AY125" s="8"/>
    </row>
    <row r="126" spans="2:51" ht="13.5" customHeight="1">
      <c r="E126" s="23"/>
      <c r="F126" s="23"/>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Y126" s="8"/>
    </row>
    <row r="127" spans="2:51" s="29" customFormat="1" ht="13.5" customHeight="1">
      <c r="B127" s="170" t="s">
        <v>132</v>
      </c>
      <c r="C127" s="170"/>
      <c r="D127" s="171" t="s">
        <v>133</v>
      </c>
      <c r="E127" s="171"/>
      <c r="F127" s="171"/>
      <c r="G127" s="171"/>
      <c r="H127" s="171"/>
      <c r="I127" s="171"/>
      <c r="J127" s="171"/>
      <c r="K127" s="171"/>
      <c r="L127" s="171"/>
      <c r="M127" s="171"/>
      <c r="N127" s="171"/>
      <c r="O127" s="171"/>
      <c r="P127" s="171"/>
      <c r="Q127" s="171"/>
      <c r="R127" s="171"/>
      <c r="AY127" s="5"/>
    </row>
    <row r="128" spans="2:51" s="29" customFormat="1" ht="13.5" customHeight="1">
      <c r="B128" s="170"/>
      <c r="C128" s="170"/>
      <c r="D128" s="171"/>
      <c r="E128" s="171"/>
      <c r="F128" s="171"/>
      <c r="G128" s="171"/>
      <c r="H128" s="171"/>
      <c r="I128" s="171"/>
      <c r="J128" s="171"/>
      <c r="K128" s="171"/>
      <c r="L128" s="171"/>
      <c r="M128" s="171"/>
      <c r="N128" s="171"/>
      <c r="O128" s="171"/>
      <c r="P128" s="171"/>
      <c r="Q128" s="171"/>
      <c r="R128" s="171"/>
      <c r="AY128" s="5"/>
    </row>
    <row r="129" spans="2:51" s="29" customFormat="1" ht="13.5" customHeight="1">
      <c r="B129" s="33"/>
      <c r="C129" s="33"/>
      <c r="D129" s="34"/>
      <c r="E129" s="34"/>
      <c r="F129" s="34"/>
      <c r="G129" s="34"/>
      <c r="H129" s="34"/>
      <c r="I129" s="34"/>
      <c r="J129" s="34"/>
      <c r="K129" s="34"/>
      <c r="L129" s="34"/>
      <c r="M129" s="34"/>
      <c r="N129" s="34"/>
      <c r="O129" s="34"/>
      <c r="P129" s="34"/>
      <c r="Q129" s="34"/>
      <c r="R129" s="34"/>
      <c r="AY129" s="5"/>
    </row>
    <row r="130" spans="2:51" ht="13.5" customHeight="1">
      <c r="D130" s="66" t="s">
        <v>134</v>
      </c>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Y130" s="8"/>
    </row>
    <row r="131" spans="2:51" ht="13.5" customHeight="1">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Y131" s="8"/>
    </row>
    <row r="132" spans="2:51" ht="13.5" customHeight="1">
      <c r="AY132" s="8"/>
    </row>
    <row r="133" spans="2:51" ht="13.5" customHeight="1">
      <c r="C133" s="172" t="s">
        <v>100</v>
      </c>
      <c r="D133" s="172"/>
      <c r="E133" s="66" t="s">
        <v>135</v>
      </c>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Y133" s="8"/>
    </row>
    <row r="134" spans="2:51" ht="13.5" customHeight="1">
      <c r="C134" s="172"/>
      <c r="D134" s="172"/>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Y134" s="8"/>
    </row>
    <row r="135" spans="2:51" ht="13.5" customHeight="1">
      <c r="C135" s="30"/>
      <c r="D135" s="30"/>
      <c r="E135" s="66" t="s">
        <v>136</v>
      </c>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Y135" s="8"/>
    </row>
    <row r="136" spans="2:51" ht="13.5" customHeight="1">
      <c r="C136" s="30"/>
      <c r="D136" s="30"/>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Y136" s="8"/>
    </row>
    <row r="137" spans="2:51" ht="13.5" customHeight="1">
      <c r="C137" s="172" t="s">
        <v>103</v>
      </c>
      <c r="D137" s="172"/>
      <c r="E137" s="66" t="s">
        <v>137</v>
      </c>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Y137" s="8"/>
    </row>
    <row r="138" spans="2:51" ht="13.5" customHeight="1">
      <c r="C138" s="172"/>
      <c r="D138" s="172"/>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Y138" s="8"/>
    </row>
    <row r="139" spans="2:51" ht="13.5" customHeight="1">
      <c r="C139" s="30"/>
      <c r="D139" s="30"/>
      <c r="E139" s="66" t="s">
        <v>138</v>
      </c>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Y139" s="8"/>
    </row>
    <row r="140" spans="2:51" ht="13.5" customHeight="1">
      <c r="C140" s="30"/>
      <c r="D140" s="30"/>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Y140" s="8"/>
    </row>
    <row r="141" spans="2:51" ht="13.5" customHeight="1">
      <c r="C141" s="30"/>
      <c r="D141" s="30"/>
      <c r="E141" s="66" t="s">
        <v>139</v>
      </c>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Y141" s="8"/>
    </row>
    <row r="142" spans="2:51" ht="13.5" customHeight="1">
      <c r="C142" s="30"/>
      <c r="D142" s="30"/>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Y142" s="8"/>
    </row>
    <row r="143" spans="2:51" ht="13.5" customHeight="1">
      <c r="C143" s="30"/>
      <c r="D143" s="30"/>
      <c r="E143" s="66" t="s">
        <v>140</v>
      </c>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Y143" s="8"/>
    </row>
    <row r="144" spans="2:51" ht="13.5" customHeight="1">
      <c r="C144" s="30"/>
      <c r="D144" s="30"/>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Y144" s="8"/>
    </row>
    <row r="145" spans="2:51" ht="13.5" customHeight="1">
      <c r="C145" s="172" t="s">
        <v>110</v>
      </c>
      <c r="D145" s="172"/>
      <c r="E145" s="66" t="s">
        <v>141</v>
      </c>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Y145" s="8"/>
    </row>
    <row r="146" spans="2:51" ht="13.5" customHeight="1">
      <c r="C146" s="172"/>
      <c r="D146" s="172"/>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Y146" s="8"/>
    </row>
    <row r="147" spans="2:51" ht="13.5" customHeight="1">
      <c r="C147" s="30"/>
      <c r="D147" s="30"/>
      <c r="E147" s="66" t="s">
        <v>142</v>
      </c>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Y147" s="8"/>
    </row>
    <row r="148" spans="2:51" ht="13.5" customHeight="1">
      <c r="C148" s="30"/>
      <c r="D148" s="30"/>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Y148" s="8"/>
    </row>
    <row r="149" spans="2:51" ht="13.5" customHeight="1">
      <c r="C149" s="30"/>
      <c r="D149" s="30"/>
      <c r="E149" s="66" t="s">
        <v>143</v>
      </c>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Y149" s="8"/>
    </row>
    <row r="150" spans="2:51" ht="13.5" customHeight="1">
      <c r="C150" s="30"/>
      <c r="D150" s="30"/>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Y150" s="8"/>
    </row>
    <row r="151" spans="2:51" ht="13.5" customHeight="1">
      <c r="C151" s="172" t="s">
        <v>112</v>
      </c>
      <c r="D151" s="172"/>
      <c r="E151" s="66" t="s">
        <v>144</v>
      </c>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Y151" s="8"/>
    </row>
    <row r="152" spans="2:51" ht="13.5" customHeight="1">
      <c r="C152" s="172"/>
      <c r="D152" s="172"/>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Y152" s="8"/>
    </row>
    <row r="153" spans="2:51" ht="13.5" customHeight="1">
      <c r="C153" s="172" t="s">
        <v>145</v>
      </c>
      <c r="D153" s="172"/>
      <c r="E153" s="66" t="s">
        <v>146</v>
      </c>
      <c r="F153" s="66"/>
      <c r="G153" s="66"/>
      <c r="H153" s="66"/>
      <c r="I153" s="69" t="s">
        <v>147</v>
      </c>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69" t="s">
        <v>148</v>
      </c>
      <c r="AY153" s="8"/>
    </row>
    <row r="154" spans="2:51" ht="13.5" customHeight="1">
      <c r="C154" s="172"/>
      <c r="D154" s="172"/>
      <c r="E154" s="66"/>
      <c r="F154" s="66"/>
      <c r="G154" s="66"/>
      <c r="H154" s="66"/>
      <c r="I154" s="69"/>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69"/>
      <c r="AY154" s="8"/>
    </row>
    <row r="155" spans="2:51" ht="13.5" customHeight="1">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Y155" s="8"/>
    </row>
    <row r="156" spans="2:51" ht="13.5" customHeight="1">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Y156" s="8"/>
    </row>
    <row r="157" spans="2:51" ht="13.5" customHeight="1">
      <c r="B157" s="192" t="s">
        <v>149</v>
      </c>
      <c r="C157" s="192"/>
      <c r="D157" s="193" t="s">
        <v>150</v>
      </c>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4" t="s">
        <v>151</v>
      </c>
      <c r="AA157" s="195" t="s">
        <v>11</v>
      </c>
      <c r="AB157" s="98" t="s">
        <v>152</v>
      </c>
      <c r="AC157" s="98"/>
      <c r="AD157" s="98" t="s">
        <v>13</v>
      </c>
      <c r="AE157" s="195" t="s">
        <v>11</v>
      </c>
      <c r="AF157" s="98" t="s">
        <v>153</v>
      </c>
      <c r="AG157" s="98"/>
      <c r="AH157" s="194" t="s">
        <v>154</v>
      </c>
      <c r="AI157" s="35"/>
      <c r="AJ157" s="35"/>
      <c r="AK157" s="35"/>
      <c r="AL157" s="35"/>
      <c r="AM157" s="35"/>
      <c r="AN157" s="35"/>
      <c r="AO157" s="35"/>
      <c r="AP157" s="35"/>
      <c r="AQ157" s="35"/>
      <c r="AR157" s="35"/>
      <c r="AS157" s="35"/>
      <c r="AT157" s="35"/>
      <c r="AU157" s="35"/>
      <c r="AV157" s="35"/>
      <c r="AY157" s="8"/>
    </row>
    <row r="158" spans="2:51" ht="13.5" customHeight="1">
      <c r="B158" s="192"/>
      <c r="C158" s="192"/>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4"/>
      <c r="AA158" s="195"/>
      <c r="AB158" s="98"/>
      <c r="AC158" s="98"/>
      <c r="AD158" s="98"/>
      <c r="AE158" s="195"/>
      <c r="AF158" s="98"/>
      <c r="AG158" s="98"/>
      <c r="AH158" s="194"/>
      <c r="AI158" s="35"/>
      <c r="AJ158" s="35"/>
      <c r="AK158" s="35"/>
      <c r="AL158" s="35"/>
      <c r="AM158" s="35"/>
      <c r="AN158" s="35"/>
      <c r="AO158" s="35"/>
      <c r="AP158" s="35"/>
      <c r="AQ158" s="35"/>
      <c r="AR158" s="35"/>
      <c r="AS158" s="35"/>
      <c r="AT158" s="35"/>
      <c r="AU158" s="35"/>
      <c r="AV158" s="35"/>
      <c r="AY158" s="8"/>
    </row>
    <row r="159" spans="2:51" ht="13.5" customHeight="1">
      <c r="B159" s="36"/>
      <c r="C159" s="36"/>
      <c r="D159" s="37"/>
      <c r="E159" s="37"/>
      <c r="F159" s="37"/>
      <c r="G159" s="37"/>
      <c r="H159" s="37"/>
      <c r="I159" s="37"/>
      <c r="J159" s="37"/>
      <c r="K159" s="37"/>
      <c r="L159" s="37"/>
      <c r="M159" s="37"/>
      <c r="N159" s="37"/>
      <c r="O159" s="37"/>
      <c r="P159" s="37"/>
      <c r="Q159" s="37"/>
      <c r="R159" s="37"/>
      <c r="S159" s="37"/>
      <c r="T159" s="37"/>
      <c r="U159" s="37"/>
      <c r="V159" s="37"/>
      <c r="W159" s="37"/>
      <c r="X159" s="37"/>
      <c r="Y159" s="37"/>
      <c r="Z159" s="38"/>
      <c r="AA159" s="23"/>
      <c r="AB159" s="23"/>
      <c r="AC159" s="23"/>
      <c r="AD159" s="23"/>
      <c r="AE159" s="23"/>
      <c r="AF159" s="23"/>
      <c r="AG159" s="23"/>
      <c r="AH159" s="38"/>
      <c r="AI159" s="35"/>
      <c r="AJ159" s="35"/>
      <c r="AK159" s="35"/>
      <c r="AL159" s="35"/>
      <c r="AM159" s="35"/>
      <c r="AN159" s="35"/>
      <c r="AO159" s="35"/>
      <c r="AP159" s="35"/>
      <c r="AQ159" s="35"/>
      <c r="AR159" s="35"/>
      <c r="AS159" s="35"/>
      <c r="AT159" s="35"/>
      <c r="AU159" s="35"/>
      <c r="AV159" s="35"/>
      <c r="AY159" s="8"/>
    </row>
    <row r="160" spans="2:51" ht="13.5" customHeight="1">
      <c r="C160" s="30"/>
      <c r="D160" s="196" t="s">
        <v>155</v>
      </c>
      <c r="E160" s="196"/>
      <c r="F160" s="196"/>
      <c r="G160" s="196"/>
      <c r="H160" s="196"/>
      <c r="I160" s="196"/>
      <c r="J160" s="196"/>
      <c r="K160" s="196"/>
      <c r="L160" s="196"/>
      <c r="M160" s="196"/>
      <c r="N160" s="196"/>
      <c r="O160" s="196"/>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Y160" s="8"/>
    </row>
    <row r="161" spans="2:51" ht="13.5" customHeight="1">
      <c r="C161" s="30"/>
      <c r="D161" s="196"/>
      <c r="E161" s="196"/>
      <c r="F161" s="196"/>
      <c r="G161" s="196"/>
      <c r="H161" s="196"/>
      <c r="I161" s="196"/>
      <c r="J161" s="196"/>
      <c r="K161" s="196"/>
      <c r="L161" s="196"/>
      <c r="M161" s="196"/>
      <c r="N161" s="196"/>
      <c r="O161" s="196"/>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Y161" s="8"/>
    </row>
    <row r="162" spans="2:51" ht="13.5" customHeight="1">
      <c r="C162" s="30"/>
      <c r="D162" s="196" t="s">
        <v>156</v>
      </c>
      <c r="E162" s="196"/>
      <c r="F162" s="196"/>
      <c r="G162" s="196"/>
      <c r="H162" s="196"/>
      <c r="I162" s="196"/>
      <c r="J162" s="196"/>
      <c r="K162" s="196"/>
      <c r="L162" s="196"/>
      <c r="M162" s="196"/>
      <c r="N162" s="196"/>
      <c r="O162" s="196"/>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Y162" s="8"/>
    </row>
    <row r="163" spans="2:51" ht="13.5" customHeight="1">
      <c r="C163" s="30"/>
      <c r="D163" s="196"/>
      <c r="E163" s="196"/>
      <c r="F163" s="196"/>
      <c r="G163" s="196"/>
      <c r="H163" s="196"/>
      <c r="I163" s="196"/>
      <c r="J163" s="196"/>
      <c r="K163" s="196"/>
      <c r="L163" s="196"/>
      <c r="M163" s="196"/>
      <c r="N163" s="196"/>
      <c r="O163" s="196"/>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Y163" s="8"/>
    </row>
    <row r="164" spans="2:51" ht="13.5" customHeight="1">
      <c r="C164" s="30"/>
      <c r="D164" s="196" t="s">
        <v>157</v>
      </c>
      <c r="E164" s="196"/>
      <c r="F164" s="196"/>
      <c r="G164" s="196"/>
      <c r="H164" s="196"/>
      <c r="I164" s="196"/>
      <c r="J164" s="196"/>
      <c r="K164" s="196"/>
      <c r="L164" s="196"/>
      <c r="M164" s="196"/>
      <c r="N164" s="196"/>
      <c r="O164" s="196"/>
      <c r="P164" s="324"/>
      <c r="Q164" s="325"/>
      <c r="R164" s="325"/>
      <c r="S164" s="325"/>
      <c r="T164" s="325"/>
      <c r="U164" s="328" t="s">
        <v>151</v>
      </c>
      <c r="V164" s="325"/>
      <c r="W164" s="325"/>
      <c r="X164" s="325"/>
      <c r="Y164" s="325"/>
      <c r="Z164" s="325"/>
      <c r="AA164" s="328" t="s">
        <v>154</v>
      </c>
      <c r="AB164" s="325"/>
      <c r="AC164" s="325"/>
      <c r="AD164" s="325"/>
      <c r="AE164" s="325"/>
      <c r="AF164" s="325"/>
      <c r="AG164" s="330"/>
      <c r="AH164" s="330"/>
      <c r="AI164" s="330"/>
      <c r="AJ164" s="330"/>
      <c r="AK164" s="330"/>
      <c r="AL164" s="330"/>
      <c r="AM164" s="330"/>
      <c r="AN164" s="330"/>
      <c r="AO164" s="330"/>
      <c r="AP164" s="330"/>
      <c r="AQ164" s="330"/>
      <c r="AR164" s="330"/>
      <c r="AS164" s="330"/>
      <c r="AT164" s="330"/>
      <c r="AU164" s="330"/>
      <c r="AV164" s="331"/>
      <c r="AY164" s="8"/>
    </row>
    <row r="165" spans="2:51" ht="13.5" customHeight="1">
      <c r="C165" s="30"/>
      <c r="D165" s="196"/>
      <c r="E165" s="196"/>
      <c r="F165" s="196"/>
      <c r="G165" s="196"/>
      <c r="H165" s="196"/>
      <c r="I165" s="196"/>
      <c r="J165" s="196"/>
      <c r="K165" s="196"/>
      <c r="L165" s="196"/>
      <c r="M165" s="196"/>
      <c r="N165" s="196"/>
      <c r="O165" s="196"/>
      <c r="P165" s="326"/>
      <c r="Q165" s="327"/>
      <c r="R165" s="327"/>
      <c r="S165" s="327"/>
      <c r="T165" s="327"/>
      <c r="U165" s="329"/>
      <c r="V165" s="327"/>
      <c r="W165" s="327"/>
      <c r="X165" s="327"/>
      <c r="Y165" s="327"/>
      <c r="Z165" s="327"/>
      <c r="AA165" s="329"/>
      <c r="AB165" s="327"/>
      <c r="AC165" s="327"/>
      <c r="AD165" s="327"/>
      <c r="AE165" s="327"/>
      <c r="AF165" s="327"/>
      <c r="AG165" s="332"/>
      <c r="AH165" s="332"/>
      <c r="AI165" s="332"/>
      <c r="AJ165" s="332"/>
      <c r="AK165" s="332"/>
      <c r="AL165" s="332"/>
      <c r="AM165" s="332"/>
      <c r="AN165" s="332"/>
      <c r="AO165" s="332"/>
      <c r="AP165" s="332"/>
      <c r="AQ165" s="332"/>
      <c r="AR165" s="332"/>
      <c r="AS165" s="332"/>
      <c r="AT165" s="332"/>
      <c r="AU165" s="332"/>
      <c r="AV165" s="333"/>
      <c r="AY165" s="8"/>
    </row>
    <row r="166" spans="2:51" ht="13.5" customHeight="1">
      <c r="C166" s="30"/>
      <c r="D166" s="70" t="s">
        <v>158</v>
      </c>
      <c r="E166" s="71"/>
      <c r="F166" s="71"/>
      <c r="G166" s="71"/>
      <c r="H166" s="71"/>
      <c r="I166" s="71"/>
      <c r="J166" s="71"/>
      <c r="K166" s="71"/>
      <c r="L166" s="71"/>
      <c r="M166" s="71"/>
      <c r="N166" s="71"/>
      <c r="O166" s="72"/>
      <c r="P166" s="76"/>
      <c r="Q166" s="77"/>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c r="AR166" s="77"/>
      <c r="AS166" s="77"/>
      <c r="AT166" s="77"/>
      <c r="AU166" s="77"/>
      <c r="AV166" s="78"/>
      <c r="AY166" s="8"/>
    </row>
    <row r="167" spans="2:51" ht="13.5" customHeight="1">
      <c r="C167" s="30"/>
      <c r="D167" s="73"/>
      <c r="E167" s="74"/>
      <c r="F167" s="74"/>
      <c r="G167" s="74"/>
      <c r="H167" s="74"/>
      <c r="I167" s="74"/>
      <c r="J167" s="74"/>
      <c r="K167" s="74"/>
      <c r="L167" s="74"/>
      <c r="M167" s="74"/>
      <c r="N167" s="74"/>
      <c r="O167" s="75"/>
      <c r="P167" s="79"/>
      <c r="Q167" s="80"/>
      <c r="R167" s="80"/>
      <c r="S167" s="80"/>
      <c r="T167" s="80"/>
      <c r="U167" s="80"/>
      <c r="V167" s="80"/>
      <c r="W167" s="80"/>
      <c r="X167" s="80"/>
      <c r="Y167" s="80"/>
      <c r="Z167" s="80"/>
      <c r="AA167" s="80"/>
      <c r="AB167" s="80"/>
      <c r="AC167" s="80"/>
      <c r="AD167" s="80"/>
      <c r="AE167" s="80"/>
      <c r="AF167" s="80"/>
      <c r="AG167" s="80"/>
      <c r="AH167" s="80"/>
      <c r="AI167" s="80"/>
      <c r="AJ167" s="80"/>
      <c r="AK167" s="80"/>
      <c r="AL167" s="80"/>
      <c r="AM167" s="80"/>
      <c r="AN167" s="80"/>
      <c r="AO167" s="80"/>
      <c r="AP167" s="80"/>
      <c r="AQ167" s="80"/>
      <c r="AR167" s="80"/>
      <c r="AS167" s="80"/>
      <c r="AT167" s="80"/>
      <c r="AU167" s="80"/>
      <c r="AV167" s="81"/>
      <c r="AY167" s="8"/>
    </row>
    <row r="168" spans="2:51" ht="13.5" customHeight="1">
      <c r="C168" s="30"/>
      <c r="D168" s="82" t="s">
        <v>159</v>
      </c>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82"/>
      <c r="AL168" s="82"/>
      <c r="AM168" s="82"/>
      <c r="AN168" s="82"/>
      <c r="AO168" s="82"/>
      <c r="AP168" s="82"/>
      <c r="AQ168" s="82"/>
      <c r="AR168" s="82"/>
      <c r="AS168" s="82"/>
      <c r="AT168" s="82"/>
      <c r="AU168" s="82"/>
      <c r="AV168" s="82"/>
      <c r="AY168" s="8"/>
    </row>
    <row r="169" spans="2:51" ht="13.5" customHeight="1">
      <c r="C169" s="30"/>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Y169" s="8"/>
    </row>
    <row r="170" spans="2:51" ht="13.5" customHeight="1">
      <c r="C170" s="30"/>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Y170" s="8"/>
    </row>
    <row r="171" spans="2:51" ht="13.5" customHeight="1">
      <c r="C171" s="30"/>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Y171" s="8"/>
    </row>
    <row r="172" spans="2:51" ht="13.5" customHeight="1">
      <c r="C172" s="30"/>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Y172" s="8"/>
    </row>
    <row r="173" spans="2:51" ht="13.5" customHeight="1">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Y173" s="8"/>
    </row>
    <row r="174" spans="2:51" s="29" customFormat="1" ht="13.5" customHeight="1">
      <c r="B174" s="170" t="s">
        <v>160</v>
      </c>
      <c r="C174" s="170"/>
      <c r="D174" s="171" t="s">
        <v>161</v>
      </c>
      <c r="E174" s="171"/>
      <c r="F174" s="171"/>
      <c r="G174" s="171"/>
      <c r="H174" s="171"/>
      <c r="I174" s="171"/>
      <c r="J174" s="171"/>
      <c r="K174" s="171"/>
      <c r="L174" s="171"/>
      <c r="M174" s="171"/>
      <c r="N174" s="171"/>
      <c r="O174" s="171"/>
      <c r="P174" s="171"/>
      <c r="Q174" s="171"/>
      <c r="R174" s="171"/>
      <c r="AY174" s="5"/>
    </row>
    <row r="175" spans="2:51" s="29" customFormat="1" ht="13.5" customHeight="1">
      <c r="B175" s="170"/>
      <c r="C175" s="170"/>
      <c r="D175" s="171"/>
      <c r="E175" s="171"/>
      <c r="F175" s="171"/>
      <c r="G175" s="171"/>
      <c r="H175" s="171"/>
      <c r="I175" s="171"/>
      <c r="J175" s="171"/>
      <c r="K175" s="171"/>
      <c r="L175" s="171"/>
      <c r="M175" s="171"/>
      <c r="N175" s="171"/>
      <c r="O175" s="171"/>
      <c r="P175" s="171"/>
      <c r="Q175" s="171"/>
      <c r="R175" s="171"/>
      <c r="AY175" s="5"/>
    </row>
    <row r="176" spans="2:51" s="29" customFormat="1" ht="13.5" customHeight="1">
      <c r="B176" s="33"/>
      <c r="C176" s="33"/>
      <c r="D176" s="34"/>
      <c r="E176" s="34"/>
      <c r="F176" s="34"/>
      <c r="G176" s="34"/>
      <c r="H176" s="34"/>
      <c r="I176" s="34"/>
      <c r="J176" s="34"/>
      <c r="K176" s="34"/>
      <c r="L176" s="34"/>
      <c r="M176" s="34"/>
      <c r="N176" s="34"/>
      <c r="O176" s="34"/>
      <c r="P176" s="34"/>
      <c r="Q176" s="34"/>
      <c r="R176" s="34"/>
      <c r="AY176" s="5"/>
    </row>
    <row r="177" spans="2:51" ht="13.5" customHeight="1">
      <c r="C177" s="172" t="s">
        <v>100</v>
      </c>
      <c r="D177" s="172"/>
      <c r="E177" s="66" t="s">
        <v>162</v>
      </c>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Y177" s="8"/>
    </row>
    <row r="178" spans="2:51" ht="13.5" customHeight="1">
      <c r="C178" s="172"/>
      <c r="D178" s="172"/>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Y178" s="8"/>
    </row>
    <row r="179" spans="2:51" ht="13.5" customHeight="1">
      <c r="C179" s="39"/>
      <c r="D179" s="39"/>
      <c r="E179" s="66" t="s">
        <v>163</v>
      </c>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Y179" s="8"/>
    </row>
    <row r="180" spans="2:51" ht="13.5" customHeight="1">
      <c r="C180" s="39"/>
      <c r="D180" s="39"/>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Y180" s="8"/>
    </row>
    <row r="181" spans="2:51" ht="13.5" customHeight="1">
      <c r="C181" s="39"/>
      <c r="D181" s="39"/>
      <c r="E181" s="66" t="s">
        <v>164</v>
      </c>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Y181" s="8"/>
    </row>
    <row r="182" spans="2:51" ht="13.5" customHeight="1">
      <c r="C182" s="39"/>
      <c r="D182" s="39"/>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Y182" s="8"/>
    </row>
    <row r="183" spans="2:51" ht="13.5" customHeight="1">
      <c r="C183" s="39"/>
      <c r="D183" s="39"/>
      <c r="E183" s="66" t="s">
        <v>165</v>
      </c>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Y183" s="8"/>
    </row>
    <row r="184" spans="2:51" ht="13.5" customHeight="1">
      <c r="C184" s="39"/>
      <c r="D184" s="39"/>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Y184" s="8"/>
    </row>
    <row r="185" spans="2:51" ht="13.5" customHeight="1">
      <c r="C185" s="172" t="s">
        <v>103</v>
      </c>
      <c r="D185" s="172"/>
      <c r="E185" s="66" t="s">
        <v>166</v>
      </c>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Y185" s="8"/>
    </row>
    <row r="186" spans="2:51" ht="13.5" customHeight="1">
      <c r="C186" s="172"/>
      <c r="D186" s="172"/>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Y186" s="8"/>
    </row>
    <row r="187" spans="2:51" ht="13.5" customHeight="1">
      <c r="E187" s="66" t="s">
        <v>167</v>
      </c>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Y187" s="8"/>
    </row>
    <row r="188" spans="2:51" ht="13.5" customHeight="1">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Y188" s="8"/>
    </row>
    <row r="189" spans="2:51" ht="13.5" customHeight="1">
      <c r="E189" s="66" t="s">
        <v>168</v>
      </c>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Y189" s="8"/>
    </row>
    <row r="190" spans="2:51" ht="13.5" customHeight="1">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Y190" s="8"/>
    </row>
    <row r="191" spans="2:51" ht="13.5" customHeight="1">
      <c r="C191" s="23"/>
      <c r="D191" s="23"/>
      <c r="E191" s="32"/>
      <c r="F191" s="32"/>
      <c r="G191" s="32"/>
      <c r="H191" s="32"/>
      <c r="I191" s="32"/>
      <c r="J191" s="32"/>
      <c r="K191" s="32"/>
      <c r="L191" s="32"/>
      <c r="M191" s="32"/>
      <c r="N191" s="32"/>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32"/>
      <c r="AY191" s="8"/>
    </row>
    <row r="192" spans="2:51" s="29" customFormat="1" ht="13.5" customHeight="1">
      <c r="B192" s="170" t="s">
        <v>169</v>
      </c>
      <c r="C192" s="170"/>
      <c r="D192" s="175" t="s">
        <v>170</v>
      </c>
      <c r="E192" s="175"/>
      <c r="F192" s="175"/>
      <c r="G192" s="175"/>
      <c r="H192" s="175"/>
      <c r="I192" s="175"/>
      <c r="J192" s="175"/>
      <c r="K192" s="175"/>
      <c r="L192" s="175"/>
      <c r="M192" s="175"/>
      <c r="N192" s="175"/>
      <c r="O192" s="175"/>
      <c r="P192" s="175"/>
      <c r="Q192" s="175"/>
      <c r="R192" s="175"/>
      <c r="AY192" s="5"/>
    </row>
    <row r="193" spans="2:53" s="29" customFormat="1" ht="13.5" customHeight="1">
      <c r="B193" s="170"/>
      <c r="C193" s="170"/>
      <c r="D193" s="175"/>
      <c r="E193" s="175"/>
      <c r="F193" s="175"/>
      <c r="G193" s="175"/>
      <c r="H193" s="175"/>
      <c r="I193" s="175"/>
      <c r="J193" s="175"/>
      <c r="K193" s="175"/>
      <c r="L193" s="175"/>
      <c r="M193" s="175"/>
      <c r="N193" s="175"/>
      <c r="O193" s="175"/>
      <c r="P193" s="175"/>
      <c r="Q193" s="175"/>
      <c r="R193" s="175"/>
      <c r="AY193" s="5"/>
    </row>
    <row r="194" spans="2:53" ht="13.5" customHeight="1">
      <c r="AY194" s="8"/>
    </row>
    <row r="195" spans="2:53" ht="13.5" customHeight="1">
      <c r="D195" s="66" t="s">
        <v>171</v>
      </c>
      <c r="E195" s="66"/>
      <c r="F195" s="66"/>
      <c r="G195" s="66"/>
      <c r="H195" s="66"/>
      <c r="I195" s="66"/>
      <c r="J195" s="66"/>
      <c r="K195" s="66"/>
      <c r="L195" s="66"/>
      <c r="M195" s="95"/>
      <c r="N195" s="95"/>
      <c r="O195" s="173" t="s">
        <v>172</v>
      </c>
      <c r="P195" s="173"/>
      <c r="Q195" s="173"/>
      <c r="R195" s="95"/>
      <c r="S195" s="95"/>
      <c r="T195" s="95"/>
      <c r="U195" s="95"/>
      <c r="V195" s="173" t="s">
        <v>73</v>
      </c>
      <c r="W195" s="173"/>
      <c r="X195" s="95"/>
      <c r="Y195" s="95"/>
      <c r="Z195" s="173" t="s">
        <v>173</v>
      </c>
      <c r="AA195" s="173"/>
      <c r="AB195" s="95"/>
      <c r="AC195" s="95"/>
      <c r="AD195" s="174" t="s">
        <v>174</v>
      </c>
      <c r="AE195" s="174"/>
      <c r="AF195" s="174"/>
      <c r="AG195" s="174"/>
      <c r="AH195" s="174"/>
      <c r="AI195" s="174"/>
      <c r="AJ195" s="174"/>
      <c r="AK195" s="174"/>
      <c r="AL195" s="174"/>
      <c r="AM195" s="174"/>
      <c r="AN195" s="174"/>
      <c r="AO195" s="174"/>
      <c r="AP195" s="174"/>
      <c r="AQ195" s="174"/>
      <c r="AR195" s="174"/>
      <c r="AS195" s="174"/>
      <c r="AT195" s="174"/>
      <c r="AU195" s="174"/>
      <c r="AV195" s="174"/>
      <c r="AW195" s="174"/>
      <c r="AY195" s="6"/>
      <c r="BA195" s="8"/>
    </row>
    <row r="196" spans="2:53" ht="13.5" customHeight="1">
      <c r="D196" s="66"/>
      <c r="E196" s="66"/>
      <c r="F196" s="66"/>
      <c r="G196" s="66"/>
      <c r="H196" s="66"/>
      <c r="I196" s="66"/>
      <c r="J196" s="66"/>
      <c r="K196" s="66"/>
      <c r="L196" s="66"/>
      <c r="M196" s="101"/>
      <c r="N196" s="101"/>
      <c r="O196" s="173"/>
      <c r="P196" s="173"/>
      <c r="Q196" s="173"/>
      <c r="R196" s="95"/>
      <c r="S196" s="95"/>
      <c r="T196" s="95"/>
      <c r="U196" s="95"/>
      <c r="V196" s="173"/>
      <c r="W196" s="173"/>
      <c r="X196" s="95"/>
      <c r="Y196" s="95"/>
      <c r="Z196" s="173"/>
      <c r="AA196" s="173"/>
      <c r="AB196" s="95"/>
      <c r="AC196" s="95"/>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Y196" s="6"/>
      <c r="BA196" s="8"/>
    </row>
    <row r="197" spans="2:53" ht="13.5" customHeight="1">
      <c r="AY197" s="8"/>
    </row>
    <row r="198" spans="2:53" s="29" customFormat="1" ht="13.5" customHeight="1">
      <c r="B198" s="170" t="s">
        <v>175</v>
      </c>
      <c r="C198" s="170"/>
      <c r="D198" s="175" t="s">
        <v>176</v>
      </c>
      <c r="E198" s="175"/>
      <c r="F198" s="175"/>
      <c r="G198" s="175"/>
      <c r="H198" s="175"/>
      <c r="I198" s="175"/>
      <c r="J198" s="175"/>
      <c r="K198" s="175"/>
      <c r="L198" s="175"/>
      <c r="M198" s="175"/>
      <c r="N198" s="175"/>
      <c r="O198" s="175"/>
      <c r="P198" s="175"/>
      <c r="Q198" s="175"/>
      <c r="R198" s="175"/>
      <c r="AY198" s="5"/>
    </row>
    <row r="199" spans="2:53" s="29" customFormat="1" ht="13.5" customHeight="1">
      <c r="B199" s="170"/>
      <c r="C199" s="170"/>
      <c r="D199" s="175"/>
      <c r="E199" s="175"/>
      <c r="F199" s="175"/>
      <c r="G199" s="175"/>
      <c r="H199" s="175"/>
      <c r="I199" s="175"/>
      <c r="J199" s="175"/>
      <c r="K199" s="175"/>
      <c r="L199" s="175"/>
      <c r="M199" s="175"/>
      <c r="N199" s="175"/>
      <c r="O199" s="175"/>
      <c r="P199" s="175"/>
      <c r="Q199" s="175"/>
      <c r="R199" s="175"/>
      <c r="AY199" s="5"/>
    </row>
    <row r="200" spans="2:53" s="29" customFormat="1" ht="13.5" customHeight="1">
      <c r="B200" s="33"/>
      <c r="C200" s="33"/>
      <c r="D200" s="40"/>
      <c r="E200" s="40"/>
      <c r="F200" s="40"/>
      <c r="G200" s="40"/>
      <c r="H200" s="40"/>
      <c r="I200" s="40"/>
      <c r="J200" s="40"/>
      <c r="K200" s="40"/>
      <c r="L200" s="40"/>
      <c r="M200" s="40"/>
      <c r="N200" s="40"/>
      <c r="O200" s="40"/>
      <c r="P200" s="40"/>
      <c r="Q200" s="40"/>
      <c r="R200" s="40"/>
      <c r="AY200" s="5"/>
    </row>
    <row r="201" spans="2:53" s="29" customFormat="1" ht="13.5" customHeight="1">
      <c r="B201" s="33"/>
      <c r="C201" s="33"/>
      <c r="D201" s="162" t="s">
        <v>177</v>
      </c>
      <c r="E201" s="162"/>
      <c r="F201" s="162"/>
      <c r="G201" s="162"/>
      <c r="H201" s="162"/>
      <c r="I201" s="162"/>
      <c r="J201" s="162"/>
      <c r="K201" s="162"/>
      <c r="L201" s="162"/>
      <c r="M201" s="162"/>
      <c r="N201" s="162"/>
      <c r="O201" s="162"/>
      <c r="P201" s="162"/>
      <c r="Q201" s="162"/>
      <c r="R201" s="34"/>
      <c r="S201" s="41"/>
      <c r="T201" s="41"/>
      <c r="U201" s="162" t="s">
        <v>178</v>
      </c>
      <c r="V201" s="162"/>
      <c r="W201" s="162"/>
      <c r="X201" s="162"/>
      <c r="Y201" s="162"/>
      <c r="Z201" s="162"/>
      <c r="AA201" s="162"/>
      <c r="AB201" s="162"/>
      <c r="AC201" s="162"/>
      <c r="AD201" s="162"/>
      <c r="AE201" s="162"/>
      <c r="AF201" s="162"/>
      <c r="AG201" s="162"/>
      <c r="AH201" s="162"/>
      <c r="AI201" s="162"/>
      <c r="AJ201" s="41"/>
      <c r="AK201" s="41"/>
      <c r="AL201" s="41"/>
      <c r="AM201" s="41"/>
      <c r="AN201" s="41"/>
      <c r="AO201" s="41"/>
      <c r="AP201" s="41"/>
      <c r="AQ201" s="41"/>
      <c r="AR201" s="41"/>
      <c r="AS201" s="41"/>
      <c r="AT201" s="41"/>
      <c r="AU201" s="41"/>
      <c r="AV201" s="41"/>
      <c r="AW201" s="41"/>
      <c r="AY201" s="5"/>
    </row>
    <row r="202" spans="2:53" s="29" customFormat="1" ht="13.5" customHeight="1">
      <c r="B202" s="33"/>
      <c r="C202" s="33"/>
      <c r="D202" s="162"/>
      <c r="E202" s="162"/>
      <c r="F202" s="162"/>
      <c r="G202" s="162"/>
      <c r="H202" s="162"/>
      <c r="I202" s="162"/>
      <c r="J202" s="162"/>
      <c r="K202" s="162"/>
      <c r="L202" s="162"/>
      <c r="M202" s="162"/>
      <c r="N202" s="162"/>
      <c r="O202" s="162"/>
      <c r="P202" s="162"/>
      <c r="Q202" s="162"/>
      <c r="R202" s="34"/>
      <c r="S202" s="41"/>
      <c r="T202" s="41"/>
      <c r="U202" s="162"/>
      <c r="V202" s="162"/>
      <c r="W202" s="162"/>
      <c r="X202" s="162"/>
      <c r="Y202" s="162"/>
      <c r="Z202" s="162"/>
      <c r="AA202" s="162"/>
      <c r="AB202" s="162"/>
      <c r="AC202" s="162"/>
      <c r="AD202" s="162"/>
      <c r="AE202" s="162"/>
      <c r="AF202" s="162"/>
      <c r="AG202" s="162"/>
      <c r="AH202" s="162"/>
      <c r="AI202" s="162"/>
      <c r="AJ202" s="41"/>
      <c r="AK202" s="41"/>
      <c r="AL202" s="41"/>
      <c r="AM202" s="41"/>
      <c r="AN202" s="41"/>
      <c r="AO202" s="41"/>
      <c r="AP202" s="41"/>
      <c r="AQ202" s="41"/>
      <c r="AR202" s="41"/>
      <c r="AS202" s="41"/>
      <c r="AT202" s="41"/>
      <c r="AU202" s="41"/>
      <c r="AV202" s="41"/>
      <c r="AW202" s="41"/>
      <c r="AY202" s="5"/>
    </row>
    <row r="203" spans="2:53" s="29" customFormat="1" ht="13.5" customHeight="1">
      <c r="B203" s="33"/>
      <c r="C203" s="33"/>
      <c r="D203" s="176"/>
      <c r="E203" s="176"/>
      <c r="F203" s="176"/>
      <c r="G203" s="176"/>
      <c r="H203" s="176"/>
      <c r="I203" s="176"/>
      <c r="J203" s="176"/>
      <c r="K203" s="176"/>
      <c r="L203" s="176"/>
      <c r="M203" s="176"/>
      <c r="N203" s="176"/>
      <c r="O203" s="176"/>
      <c r="P203" s="176"/>
      <c r="Q203" s="176"/>
      <c r="R203" s="174" t="s">
        <v>179</v>
      </c>
      <c r="S203" s="174"/>
      <c r="T203" s="174"/>
      <c r="U203" s="176"/>
      <c r="V203" s="176"/>
      <c r="W203" s="176"/>
      <c r="X203" s="176"/>
      <c r="Y203" s="176"/>
      <c r="Z203" s="176"/>
      <c r="AA203" s="176"/>
      <c r="AB203" s="176"/>
      <c r="AC203" s="176"/>
      <c r="AD203" s="176"/>
      <c r="AE203" s="176"/>
      <c r="AF203" s="176"/>
      <c r="AG203" s="176"/>
      <c r="AH203" s="176"/>
      <c r="AI203" s="176"/>
      <c r="AJ203" s="66" t="s">
        <v>180</v>
      </c>
      <c r="AK203" s="66"/>
      <c r="AL203" s="66"/>
      <c r="AM203" s="66"/>
      <c r="AN203" s="66"/>
      <c r="AO203" s="66"/>
      <c r="AP203" s="66"/>
      <c r="AQ203" s="66"/>
      <c r="AR203" s="66"/>
      <c r="AS203" s="66"/>
      <c r="AT203" s="66"/>
      <c r="AU203" s="66"/>
      <c r="AV203" s="66"/>
      <c r="AW203" s="66"/>
      <c r="AX203" s="42"/>
      <c r="AZ203" s="5"/>
    </row>
    <row r="204" spans="2:53" s="29" customFormat="1" ht="13.5" customHeight="1">
      <c r="B204" s="33"/>
      <c r="C204" s="33"/>
      <c r="D204" s="177"/>
      <c r="E204" s="177"/>
      <c r="F204" s="177"/>
      <c r="G204" s="177"/>
      <c r="H204" s="177"/>
      <c r="I204" s="177"/>
      <c r="J204" s="177"/>
      <c r="K204" s="177"/>
      <c r="L204" s="177"/>
      <c r="M204" s="177"/>
      <c r="N204" s="177"/>
      <c r="O204" s="177"/>
      <c r="P204" s="177"/>
      <c r="Q204" s="177"/>
      <c r="R204" s="174"/>
      <c r="S204" s="174"/>
      <c r="T204" s="174"/>
      <c r="U204" s="177"/>
      <c r="V204" s="177"/>
      <c r="W204" s="177"/>
      <c r="X204" s="177"/>
      <c r="Y204" s="177"/>
      <c r="Z204" s="177"/>
      <c r="AA204" s="177"/>
      <c r="AB204" s="177"/>
      <c r="AC204" s="177"/>
      <c r="AD204" s="177"/>
      <c r="AE204" s="177"/>
      <c r="AF204" s="177"/>
      <c r="AG204" s="177"/>
      <c r="AH204" s="177"/>
      <c r="AI204" s="177"/>
      <c r="AJ204" s="66"/>
      <c r="AK204" s="66"/>
      <c r="AL204" s="66"/>
      <c r="AM204" s="66"/>
      <c r="AN204" s="66"/>
      <c r="AO204" s="66"/>
      <c r="AP204" s="66"/>
      <c r="AQ204" s="66"/>
      <c r="AR204" s="66"/>
      <c r="AS204" s="66"/>
      <c r="AT204" s="66"/>
      <c r="AU204" s="66"/>
      <c r="AV204" s="66"/>
      <c r="AW204" s="66"/>
      <c r="AX204" s="42"/>
      <c r="AZ204" s="5"/>
    </row>
    <row r="205" spans="2:53" s="29" customFormat="1" ht="13.5" customHeight="1">
      <c r="B205" s="33"/>
      <c r="C205" s="33"/>
      <c r="D205" s="43"/>
      <c r="E205" s="43"/>
      <c r="F205" s="43"/>
      <c r="G205" s="43"/>
      <c r="H205" s="43"/>
      <c r="I205" s="43"/>
      <c r="J205" s="43"/>
      <c r="K205" s="43"/>
      <c r="L205" s="43"/>
      <c r="M205" s="43"/>
      <c r="N205" s="43"/>
      <c r="O205" s="43"/>
      <c r="P205" s="43"/>
      <c r="Q205" s="43"/>
      <c r="R205" s="44"/>
      <c r="S205" s="44"/>
      <c r="T205" s="44"/>
      <c r="U205" s="43"/>
      <c r="V205" s="43"/>
      <c r="W205" s="43"/>
      <c r="X205" s="43"/>
      <c r="Y205" s="43"/>
      <c r="Z205" s="43"/>
      <c r="AA205" s="43"/>
      <c r="AB205" s="43"/>
      <c r="AC205" s="43"/>
      <c r="AD205" s="43"/>
      <c r="AE205" s="43"/>
      <c r="AF205" s="43"/>
      <c r="AG205" s="43"/>
      <c r="AH205" s="43"/>
      <c r="AI205" s="43"/>
      <c r="AJ205" s="35"/>
      <c r="AK205" s="35"/>
      <c r="AL205" s="35"/>
      <c r="AM205" s="35"/>
      <c r="AN205" s="35"/>
      <c r="AO205" s="35"/>
      <c r="AP205" s="35"/>
      <c r="AQ205" s="35"/>
      <c r="AR205" s="35"/>
      <c r="AS205" s="35"/>
      <c r="AT205" s="35"/>
      <c r="AU205" s="35"/>
      <c r="AV205" s="35"/>
      <c r="AW205" s="35"/>
      <c r="AX205" s="42"/>
      <c r="AZ205" s="5"/>
    </row>
    <row r="206" spans="2:53" s="29" customFormat="1" ht="13.5" customHeight="1">
      <c r="B206" s="33"/>
      <c r="C206" s="33"/>
      <c r="D206" s="176"/>
      <c r="E206" s="176"/>
      <c r="F206" s="176"/>
      <c r="G206" s="176"/>
      <c r="H206" s="176"/>
      <c r="I206" s="176"/>
      <c r="J206" s="176"/>
      <c r="K206" s="176"/>
      <c r="L206" s="176"/>
      <c r="M206" s="176"/>
      <c r="N206" s="176"/>
      <c r="O206" s="176"/>
      <c r="P206" s="176"/>
      <c r="Q206" s="176"/>
      <c r="R206" s="174" t="s">
        <v>181</v>
      </c>
      <c r="S206" s="174"/>
      <c r="T206" s="174"/>
      <c r="U206" s="174"/>
      <c r="V206" s="174"/>
      <c r="W206" s="174"/>
      <c r="X206" s="174"/>
      <c r="Y206" s="43"/>
      <c r="Z206" s="43"/>
      <c r="AA206" s="43"/>
      <c r="AB206" s="43"/>
      <c r="AC206" s="43"/>
      <c r="AD206" s="43"/>
      <c r="AE206" s="43"/>
      <c r="AF206" s="43"/>
      <c r="AG206" s="43"/>
      <c r="AH206" s="43"/>
      <c r="AI206" s="43"/>
      <c r="AJ206" s="35"/>
      <c r="AK206" s="35"/>
      <c r="AL206" s="35"/>
      <c r="AM206" s="35"/>
      <c r="AN206" s="35"/>
      <c r="AO206" s="35"/>
      <c r="AP206" s="35"/>
      <c r="AQ206" s="35"/>
      <c r="AR206" s="35"/>
      <c r="AS206" s="35"/>
      <c r="AT206" s="35"/>
      <c r="AU206" s="35"/>
      <c r="AV206" s="35"/>
      <c r="AW206" s="35"/>
      <c r="AX206" s="42"/>
      <c r="AZ206" s="5"/>
    </row>
    <row r="207" spans="2:53" s="29" customFormat="1" ht="13.5" customHeight="1">
      <c r="B207" s="33"/>
      <c r="C207" s="33"/>
      <c r="D207" s="177"/>
      <c r="E207" s="177"/>
      <c r="F207" s="177"/>
      <c r="G207" s="177"/>
      <c r="H207" s="177"/>
      <c r="I207" s="177"/>
      <c r="J207" s="177"/>
      <c r="K207" s="177"/>
      <c r="L207" s="177"/>
      <c r="M207" s="177"/>
      <c r="N207" s="177"/>
      <c r="O207" s="177"/>
      <c r="P207" s="177"/>
      <c r="Q207" s="177"/>
      <c r="R207" s="174"/>
      <c r="S207" s="174"/>
      <c r="T207" s="174"/>
      <c r="U207" s="174"/>
      <c r="V207" s="174"/>
      <c r="W207" s="174"/>
      <c r="X207" s="174"/>
      <c r="Y207" s="43"/>
      <c r="Z207" s="43"/>
      <c r="AA207" s="43"/>
      <c r="AB207" s="43"/>
      <c r="AC207" s="43"/>
      <c r="AD207" s="43"/>
      <c r="AE207" s="43"/>
      <c r="AF207" s="43"/>
      <c r="AG207" s="43"/>
      <c r="AH207" s="43"/>
      <c r="AI207" s="43"/>
      <c r="AJ207" s="35"/>
      <c r="AK207" s="35"/>
      <c r="AL207" s="35"/>
      <c r="AM207" s="35"/>
      <c r="AN207" s="35"/>
      <c r="AO207" s="35"/>
      <c r="AP207" s="35"/>
      <c r="AQ207" s="35"/>
      <c r="AR207" s="35"/>
      <c r="AS207" s="35"/>
      <c r="AT207" s="35"/>
      <c r="AU207" s="35"/>
      <c r="AV207" s="35"/>
      <c r="AW207" s="35"/>
      <c r="AX207" s="42"/>
      <c r="AZ207" s="5"/>
    </row>
    <row r="208" spans="2:53" ht="13.5" customHeight="1">
      <c r="E208" s="45"/>
      <c r="F208" s="45"/>
      <c r="G208" s="45"/>
      <c r="H208" s="45"/>
      <c r="I208" s="45"/>
      <c r="J208" s="45"/>
      <c r="K208" s="45"/>
      <c r="L208" s="45"/>
      <c r="M208" s="45"/>
      <c r="N208" s="45"/>
      <c r="O208" s="45"/>
      <c r="P208" s="45"/>
      <c r="Q208" s="45"/>
      <c r="R208" s="45"/>
      <c r="S208" s="46"/>
      <c r="T208" s="46"/>
      <c r="U208" s="46"/>
      <c r="V208" s="45"/>
      <c r="W208" s="45"/>
      <c r="X208" s="45"/>
      <c r="Y208" s="45"/>
      <c r="Z208" s="45"/>
      <c r="AA208" s="45"/>
      <c r="AB208" s="45"/>
      <c r="AC208" s="45"/>
      <c r="AD208" s="45"/>
      <c r="AE208" s="45"/>
      <c r="AF208" s="45"/>
      <c r="AG208" s="45"/>
      <c r="AH208" s="45"/>
      <c r="AI208" s="45"/>
      <c r="AJ208" s="32"/>
      <c r="AK208" s="32"/>
      <c r="AL208" s="32"/>
      <c r="AM208" s="32"/>
      <c r="AN208" s="32"/>
      <c r="AO208" s="32"/>
      <c r="AP208" s="32"/>
      <c r="AQ208" s="32"/>
      <c r="AR208" s="32"/>
      <c r="AS208" s="32"/>
      <c r="AT208" s="32"/>
      <c r="AU208" s="32"/>
      <c r="AV208" s="32"/>
      <c r="AY208" s="8"/>
    </row>
    <row r="209" spans="1:51" s="29" customFormat="1" ht="13.5" customHeight="1">
      <c r="B209" s="170" t="s">
        <v>182</v>
      </c>
      <c r="C209" s="170"/>
      <c r="D209" s="175" t="s">
        <v>183</v>
      </c>
      <c r="E209" s="175"/>
      <c r="F209" s="175"/>
      <c r="G209" s="175"/>
      <c r="H209" s="175"/>
      <c r="I209" s="175"/>
      <c r="J209" s="175"/>
      <c r="K209" s="175"/>
      <c r="L209" s="175"/>
      <c r="M209" s="175"/>
      <c r="N209" s="175"/>
      <c r="O209" s="175"/>
      <c r="P209" s="175"/>
      <c r="Q209" s="175"/>
      <c r="R209" s="175"/>
      <c r="AY209" s="5"/>
    </row>
    <row r="210" spans="1:51" s="29" customFormat="1" ht="13.5" customHeight="1">
      <c r="B210" s="170"/>
      <c r="C210" s="170"/>
      <c r="D210" s="175"/>
      <c r="E210" s="175"/>
      <c r="F210" s="175"/>
      <c r="G210" s="175"/>
      <c r="H210" s="175"/>
      <c r="I210" s="175"/>
      <c r="J210" s="175"/>
      <c r="K210" s="175"/>
      <c r="L210" s="175"/>
      <c r="M210" s="175"/>
      <c r="N210" s="175"/>
      <c r="O210" s="175"/>
      <c r="P210" s="175"/>
      <c r="Q210" s="175"/>
      <c r="R210" s="175"/>
      <c r="AY210" s="5"/>
    </row>
    <row r="211" spans="1:51" s="29" customFormat="1" ht="13.5" customHeight="1">
      <c r="B211" s="33"/>
      <c r="C211" s="33"/>
      <c r="D211" s="40"/>
      <c r="E211" s="40"/>
      <c r="F211" s="40"/>
      <c r="G211" s="40"/>
      <c r="H211" s="40"/>
      <c r="I211" s="40"/>
      <c r="J211" s="40"/>
      <c r="K211" s="40"/>
      <c r="L211" s="40"/>
      <c r="M211" s="40"/>
      <c r="N211" s="40"/>
      <c r="O211" s="40"/>
      <c r="P211" s="40"/>
      <c r="Q211" s="40"/>
      <c r="R211" s="40"/>
      <c r="AY211" s="5"/>
    </row>
    <row r="212" spans="1:51" s="29" customFormat="1" ht="13.5" customHeight="1">
      <c r="B212" s="33"/>
      <c r="C212" s="33"/>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72" t="s">
        <v>184</v>
      </c>
      <c r="AQ212" s="172"/>
      <c r="AR212" s="172"/>
      <c r="AS212" s="172"/>
      <c r="AU212" s="5"/>
    </row>
    <row r="213" spans="1:51" s="29" customFormat="1" ht="13.5" customHeight="1">
      <c r="B213" s="33"/>
      <c r="C213" s="33"/>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208"/>
      <c r="AH213" s="208"/>
      <c r="AI213" s="208"/>
      <c r="AJ213" s="208"/>
      <c r="AK213" s="208"/>
      <c r="AL213" s="208"/>
      <c r="AM213" s="208"/>
      <c r="AN213" s="208"/>
      <c r="AO213" s="208"/>
      <c r="AP213" s="172"/>
      <c r="AQ213" s="172"/>
      <c r="AR213" s="172"/>
      <c r="AS213" s="172"/>
      <c r="AU213" s="5"/>
    </row>
    <row r="214" spans="1:51" s="29" customFormat="1" ht="13.5" customHeight="1">
      <c r="B214" s="33"/>
      <c r="C214" s="33"/>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23"/>
      <c r="AU214" s="23"/>
      <c r="AV214" s="23"/>
      <c r="AW214" s="23"/>
      <c r="AY214" s="5"/>
    </row>
    <row r="215" spans="1:51"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row>
    <row r="216" spans="1:51" ht="13.5" customHeight="1">
      <c r="B216" s="198" t="s">
        <v>185</v>
      </c>
      <c r="C216" s="198"/>
      <c r="D216" s="198"/>
      <c r="E216" s="198"/>
      <c r="F216" s="48"/>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row>
    <row r="217" spans="1:51" ht="13.5" customHeight="1">
      <c r="B217" s="198"/>
      <c r="C217" s="198"/>
      <c r="D217" s="198"/>
      <c r="E217" s="198"/>
      <c r="F217" s="48"/>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row>
    <row r="218" spans="1:51" ht="13.5" customHeight="1" thickBot="1">
      <c r="C218" s="23"/>
      <c r="D218" s="23"/>
      <c r="E218" s="23"/>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row>
    <row r="219" spans="1:51" ht="13.5" customHeight="1">
      <c r="A219" s="29"/>
      <c r="B219" s="199" t="s">
        <v>186</v>
      </c>
      <c r="C219" s="200"/>
      <c r="D219" s="305" t="s">
        <v>187</v>
      </c>
      <c r="E219" s="217"/>
      <c r="F219" s="217"/>
      <c r="G219" s="217"/>
      <c r="H219" s="212"/>
      <c r="I219" s="212"/>
      <c r="J219" s="212"/>
      <c r="K219" s="212"/>
      <c r="L219" s="212"/>
      <c r="M219" s="212"/>
      <c r="N219" s="212"/>
      <c r="O219" s="212"/>
      <c r="P219" s="212"/>
      <c r="Q219" s="212"/>
      <c r="R219" s="212"/>
      <c r="S219" s="212"/>
      <c r="T219" s="212"/>
      <c r="U219" s="212"/>
      <c r="V219" s="212"/>
      <c r="W219" s="212"/>
      <c r="X219" s="212"/>
      <c r="Y219" s="349"/>
      <c r="Z219" s="205" t="s">
        <v>188</v>
      </c>
      <c r="AA219" s="200"/>
      <c r="AB219" s="305" t="s">
        <v>189</v>
      </c>
      <c r="AC219" s="217"/>
      <c r="AD219" s="217"/>
      <c r="AE219" s="217"/>
      <c r="AF219" s="212"/>
      <c r="AG219" s="212"/>
      <c r="AH219" s="212"/>
      <c r="AI219" s="212"/>
      <c r="AJ219" s="212"/>
      <c r="AK219" s="212"/>
      <c r="AL219" s="212"/>
      <c r="AM219" s="212"/>
      <c r="AN219" s="212"/>
      <c r="AO219" s="212"/>
      <c r="AP219" s="212"/>
      <c r="AQ219" s="212"/>
      <c r="AR219" s="212"/>
      <c r="AS219" s="212"/>
      <c r="AT219" s="212"/>
      <c r="AU219" s="212"/>
      <c r="AV219" s="212"/>
      <c r="AW219" s="213"/>
      <c r="AX219" s="49"/>
    </row>
    <row r="220" spans="1:51" ht="13.5" customHeight="1">
      <c r="A220" s="29"/>
      <c r="B220" s="201"/>
      <c r="C220" s="202"/>
      <c r="D220" s="306"/>
      <c r="E220" s="106"/>
      <c r="F220" s="106"/>
      <c r="G220" s="106"/>
      <c r="H220" s="116"/>
      <c r="I220" s="116"/>
      <c r="J220" s="116"/>
      <c r="K220" s="116"/>
      <c r="L220" s="116"/>
      <c r="M220" s="116"/>
      <c r="N220" s="116"/>
      <c r="O220" s="116"/>
      <c r="P220" s="116"/>
      <c r="Q220" s="116"/>
      <c r="R220" s="116"/>
      <c r="S220" s="116"/>
      <c r="T220" s="116"/>
      <c r="U220" s="116"/>
      <c r="V220" s="116"/>
      <c r="W220" s="116"/>
      <c r="X220" s="116"/>
      <c r="Y220" s="347"/>
      <c r="Z220" s="206"/>
      <c r="AA220" s="202"/>
      <c r="AB220" s="306"/>
      <c r="AC220" s="106"/>
      <c r="AD220" s="106"/>
      <c r="AE220" s="106"/>
      <c r="AF220" s="116"/>
      <c r="AG220" s="116"/>
      <c r="AH220" s="116"/>
      <c r="AI220" s="116"/>
      <c r="AJ220" s="116"/>
      <c r="AK220" s="116"/>
      <c r="AL220" s="116"/>
      <c r="AM220" s="116"/>
      <c r="AN220" s="116"/>
      <c r="AO220" s="116"/>
      <c r="AP220" s="116"/>
      <c r="AQ220" s="116"/>
      <c r="AR220" s="116"/>
      <c r="AS220" s="116"/>
      <c r="AT220" s="116"/>
      <c r="AU220" s="116"/>
      <c r="AV220" s="116"/>
      <c r="AW220" s="117"/>
      <c r="AX220" s="49"/>
    </row>
    <row r="221" spans="1:51" ht="13.5" customHeight="1">
      <c r="A221" s="29"/>
      <c r="B221" s="201"/>
      <c r="C221" s="202"/>
      <c r="D221" s="306"/>
      <c r="E221" s="106"/>
      <c r="F221" s="106"/>
      <c r="G221" s="106"/>
      <c r="H221" s="116"/>
      <c r="I221" s="116"/>
      <c r="J221" s="116"/>
      <c r="K221" s="116"/>
      <c r="L221" s="116"/>
      <c r="M221" s="116"/>
      <c r="N221" s="116"/>
      <c r="O221" s="116"/>
      <c r="P221" s="116"/>
      <c r="Q221" s="116"/>
      <c r="R221" s="116"/>
      <c r="S221" s="116"/>
      <c r="T221" s="116"/>
      <c r="U221" s="116"/>
      <c r="V221" s="116"/>
      <c r="W221" s="116"/>
      <c r="X221" s="116"/>
      <c r="Y221" s="347"/>
      <c r="Z221" s="206"/>
      <c r="AA221" s="202"/>
      <c r="AB221" s="306"/>
      <c r="AC221" s="106"/>
      <c r="AD221" s="106"/>
      <c r="AE221" s="106"/>
      <c r="AF221" s="116"/>
      <c r="AG221" s="116"/>
      <c r="AH221" s="116"/>
      <c r="AI221" s="116"/>
      <c r="AJ221" s="116"/>
      <c r="AK221" s="116"/>
      <c r="AL221" s="116"/>
      <c r="AM221" s="116"/>
      <c r="AN221" s="116"/>
      <c r="AO221" s="116"/>
      <c r="AP221" s="116"/>
      <c r="AQ221" s="116"/>
      <c r="AR221" s="116"/>
      <c r="AS221" s="116"/>
      <c r="AT221" s="116"/>
      <c r="AU221" s="116"/>
      <c r="AV221" s="116"/>
      <c r="AW221" s="117"/>
      <c r="AX221" s="49"/>
    </row>
    <row r="222" spans="1:51" ht="13.5" customHeight="1">
      <c r="A222" s="29"/>
      <c r="B222" s="201"/>
      <c r="C222" s="202"/>
      <c r="D222" s="353"/>
      <c r="E222" s="219"/>
      <c r="F222" s="219"/>
      <c r="G222" s="219"/>
      <c r="H222" s="208"/>
      <c r="I222" s="208"/>
      <c r="J222" s="208"/>
      <c r="K222" s="208"/>
      <c r="L222" s="208"/>
      <c r="M222" s="208"/>
      <c r="N222" s="208"/>
      <c r="O222" s="208"/>
      <c r="P222" s="208"/>
      <c r="Q222" s="208"/>
      <c r="R222" s="208"/>
      <c r="S222" s="208"/>
      <c r="T222" s="208"/>
      <c r="U222" s="208"/>
      <c r="V222" s="208"/>
      <c r="W222" s="208"/>
      <c r="X222" s="208"/>
      <c r="Y222" s="350"/>
      <c r="Z222" s="206"/>
      <c r="AA222" s="202"/>
      <c r="AB222" s="353"/>
      <c r="AC222" s="219"/>
      <c r="AD222" s="219"/>
      <c r="AE222" s="219"/>
      <c r="AF222" s="208"/>
      <c r="AG222" s="208"/>
      <c r="AH222" s="208"/>
      <c r="AI222" s="208"/>
      <c r="AJ222" s="208"/>
      <c r="AK222" s="208"/>
      <c r="AL222" s="208"/>
      <c r="AM222" s="208"/>
      <c r="AN222" s="208"/>
      <c r="AO222" s="208"/>
      <c r="AP222" s="208"/>
      <c r="AQ222" s="208"/>
      <c r="AR222" s="208"/>
      <c r="AS222" s="208"/>
      <c r="AT222" s="208"/>
      <c r="AU222" s="208"/>
      <c r="AV222" s="208"/>
      <c r="AW222" s="345"/>
      <c r="AX222" s="49"/>
    </row>
    <row r="223" spans="1:51" ht="13.5" customHeight="1">
      <c r="A223" s="29"/>
      <c r="B223" s="201"/>
      <c r="C223" s="202"/>
      <c r="D223" s="351" t="s">
        <v>190</v>
      </c>
      <c r="E223" s="104"/>
      <c r="F223" s="104"/>
      <c r="G223" s="104"/>
      <c r="H223" s="113"/>
      <c r="I223" s="113"/>
      <c r="J223" s="113"/>
      <c r="K223" s="113"/>
      <c r="L223" s="113"/>
      <c r="M223" s="113"/>
      <c r="N223" s="113"/>
      <c r="O223" s="113"/>
      <c r="P223" s="113"/>
      <c r="Q223" s="113"/>
      <c r="R223" s="113"/>
      <c r="S223" s="113"/>
      <c r="T223" s="113"/>
      <c r="U223" s="113"/>
      <c r="V223" s="113"/>
      <c r="W223" s="113"/>
      <c r="X223" s="113"/>
      <c r="Y223" s="346"/>
      <c r="Z223" s="206"/>
      <c r="AA223" s="202"/>
      <c r="AB223" s="351" t="s">
        <v>190</v>
      </c>
      <c r="AC223" s="104"/>
      <c r="AD223" s="104"/>
      <c r="AE223" s="104"/>
      <c r="AF223" s="113"/>
      <c r="AG223" s="113"/>
      <c r="AH223" s="113"/>
      <c r="AI223" s="113"/>
      <c r="AJ223" s="113"/>
      <c r="AK223" s="113"/>
      <c r="AL223" s="113"/>
      <c r="AM223" s="113"/>
      <c r="AN223" s="113"/>
      <c r="AO223" s="113"/>
      <c r="AP223" s="113"/>
      <c r="AQ223" s="113"/>
      <c r="AR223" s="113"/>
      <c r="AS223" s="113"/>
      <c r="AT223" s="113"/>
      <c r="AU223" s="113"/>
      <c r="AV223" s="113"/>
      <c r="AW223" s="114"/>
      <c r="AX223" s="49"/>
    </row>
    <row r="224" spans="1:51" ht="13.5" customHeight="1">
      <c r="A224" s="29"/>
      <c r="B224" s="201"/>
      <c r="C224" s="202"/>
      <c r="D224" s="306"/>
      <c r="E224" s="106"/>
      <c r="F224" s="106"/>
      <c r="G224" s="106"/>
      <c r="H224" s="116"/>
      <c r="I224" s="116"/>
      <c r="J224" s="116"/>
      <c r="K224" s="116"/>
      <c r="L224" s="116"/>
      <c r="M224" s="116"/>
      <c r="N224" s="116"/>
      <c r="O224" s="116"/>
      <c r="P224" s="116"/>
      <c r="Q224" s="116"/>
      <c r="R224" s="116"/>
      <c r="S224" s="116"/>
      <c r="T224" s="116"/>
      <c r="U224" s="116"/>
      <c r="V224" s="116"/>
      <c r="W224" s="116"/>
      <c r="X224" s="116"/>
      <c r="Y224" s="347"/>
      <c r="Z224" s="206"/>
      <c r="AA224" s="202"/>
      <c r="AB224" s="306"/>
      <c r="AC224" s="106"/>
      <c r="AD224" s="106"/>
      <c r="AE224" s="106"/>
      <c r="AF224" s="116"/>
      <c r="AG224" s="116"/>
      <c r="AH224" s="116"/>
      <c r="AI224" s="116"/>
      <c r="AJ224" s="116"/>
      <c r="AK224" s="116"/>
      <c r="AL224" s="116"/>
      <c r="AM224" s="116"/>
      <c r="AN224" s="116"/>
      <c r="AO224" s="116"/>
      <c r="AP224" s="116"/>
      <c r="AQ224" s="116"/>
      <c r="AR224" s="116"/>
      <c r="AS224" s="116"/>
      <c r="AT224" s="116"/>
      <c r="AU224" s="116"/>
      <c r="AV224" s="116"/>
      <c r="AW224" s="117"/>
      <c r="AX224" s="49"/>
    </row>
    <row r="225" spans="1:51" ht="13.5" customHeight="1">
      <c r="A225" s="29"/>
      <c r="B225" s="201"/>
      <c r="C225" s="202"/>
      <c r="D225" s="306"/>
      <c r="E225" s="106"/>
      <c r="F225" s="106"/>
      <c r="G225" s="106"/>
      <c r="H225" s="116"/>
      <c r="I225" s="116"/>
      <c r="J225" s="116"/>
      <c r="K225" s="116"/>
      <c r="L225" s="116"/>
      <c r="M225" s="116"/>
      <c r="N225" s="116"/>
      <c r="O225" s="116"/>
      <c r="P225" s="116"/>
      <c r="Q225" s="116"/>
      <c r="R225" s="116"/>
      <c r="S225" s="116"/>
      <c r="T225" s="116"/>
      <c r="U225" s="116"/>
      <c r="V225" s="116"/>
      <c r="W225" s="116"/>
      <c r="X225" s="116"/>
      <c r="Y225" s="347"/>
      <c r="Z225" s="206"/>
      <c r="AA225" s="202"/>
      <c r="AB225" s="306"/>
      <c r="AC225" s="106"/>
      <c r="AD225" s="106"/>
      <c r="AE225" s="106"/>
      <c r="AF225" s="116"/>
      <c r="AG225" s="116"/>
      <c r="AH225" s="116"/>
      <c r="AI225" s="116"/>
      <c r="AJ225" s="116"/>
      <c r="AK225" s="116"/>
      <c r="AL225" s="116"/>
      <c r="AM225" s="116"/>
      <c r="AN225" s="116"/>
      <c r="AO225" s="116"/>
      <c r="AP225" s="116"/>
      <c r="AQ225" s="116"/>
      <c r="AR225" s="116"/>
      <c r="AS225" s="116"/>
      <c r="AT225" s="116"/>
      <c r="AU225" s="116"/>
      <c r="AV225" s="116"/>
      <c r="AW225" s="117"/>
      <c r="AX225" s="49"/>
    </row>
    <row r="226" spans="1:51" ht="13.5" customHeight="1" thickBot="1">
      <c r="A226" s="29"/>
      <c r="B226" s="203"/>
      <c r="C226" s="204"/>
      <c r="D226" s="352"/>
      <c r="E226" s="262"/>
      <c r="F226" s="262"/>
      <c r="G226" s="262"/>
      <c r="H226" s="209"/>
      <c r="I226" s="209"/>
      <c r="J226" s="209"/>
      <c r="K226" s="209"/>
      <c r="L226" s="209"/>
      <c r="M226" s="209"/>
      <c r="N226" s="209"/>
      <c r="O226" s="209"/>
      <c r="P226" s="209"/>
      <c r="Q226" s="209"/>
      <c r="R226" s="209"/>
      <c r="S226" s="209"/>
      <c r="T226" s="209"/>
      <c r="U226" s="209"/>
      <c r="V226" s="209"/>
      <c r="W226" s="209"/>
      <c r="X226" s="209"/>
      <c r="Y226" s="348"/>
      <c r="Z226" s="207"/>
      <c r="AA226" s="204"/>
      <c r="AB226" s="352"/>
      <c r="AC226" s="262"/>
      <c r="AD226" s="262"/>
      <c r="AE226" s="262"/>
      <c r="AF226" s="209"/>
      <c r="AG226" s="209"/>
      <c r="AH226" s="209"/>
      <c r="AI226" s="209"/>
      <c r="AJ226" s="209"/>
      <c r="AK226" s="209"/>
      <c r="AL226" s="209"/>
      <c r="AM226" s="209"/>
      <c r="AN226" s="209"/>
      <c r="AO226" s="209"/>
      <c r="AP226" s="209"/>
      <c r="AQ226" s="209"/>
      <c r="AR226" s="209"/>
      <c r="AS226" s="209"/>
      <c r="AT226" s="209"/>
      <c r="AU226" s="209"/>
      <c r="AV226" s="209"/>
      <c r="AW226" s="210"/>
      <c r="AX226" s="49"/>
    </row>
    <row r="227" spans="1:51" ht="13.5" customHeight="1" thickBo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row>
    <row r="228" spans="1:51" ht="13.5" customHeight="1">
      <c r="A228" s="29"/>
      <c r="B228" s="199" t="s">
        <v>191</v>
      </c>
      <c r="C228" s="200"/>
      <c r="D228" s="211"/>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212"/>
      <c r="AK228" s="212"/>
      <c r="AL228" s="212"/>
      <c r="AM228" s="212"/>
      <c r="AN228" s="212"/>
      <c r="AO228" s="212"/>
      <c r="AP228" s="212"/>
      <c r="AQ228" s="212"/>
      <c r="AR228" s="212"/>
      <c r="AS228" s="212"/>
      <c r="AT228" s="212"/>
      <c r="AU228" s="212"/>
      <c r="AV228" s="212"/>
      <c r="AW228" s="213"/>
      <c r="AX228" s="49"/>
    </row>
    <row r="229" spans="1:51" ht="13.5" customHeight="1">
      <c r="A229" s="29"/>
      <c r="B229" s="201"/>
      <c r="C229" s="202"/>
      <c r="D229" s="115"/>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7"/>
      <c r="AX229" s="49"/>
      <c r="AY229" s="8"/>
    </row>
    <row r="230" spans="1:51" ht="13.5" customHeight="1">
      <c r="A230" s="29"/>
      <c r="B230" s="201"/>
      <c r="C230" s="202"/>
      <c r="D230" s="115"/>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7"/>
      <c r="AX230" s="49"/>
      <c r="AY230" s="8"/>
    </row>
    <row r="231" spans="1:51" ht="13.5" customHeight="1" thickBot="1">
      <c r="A231" s="29"/>
      <c r="B231" s="203"/>
      <c r="C231" s="204"/>
      <c r="D231" s="214"/>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10"/>
      <c r="AX231" s="49"/>
      <c r="AY231" s="8"/>
    </row>
    <row r="232" spans="1:51" ht="13.5" customHeight="1" thickBo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8"/>
    </row>
    <row r="233" spans="1:51" ht="13.5" customHeight="1">
      <c r="A233" s="29"/>
      <c r="B233" s="199" t="s">
        <v>192</v>
      </c>
      <c r="C233" s="200"/>
      <c r="D233" s="215" t="s">
        <v>193</v>
      </c>
      <c r="E233" s="216"/>
      <c r="F233" s="337" t="s">
        <v>194</v>
      </c>
      <c r="G233" s="338"/>
      <c r="H233" s="338"/>
      <c r="I233" s="338"/>
      <c r="J233" s="338"/>
      <c r="K233" s="344"/>
      <c r="L233" s="344"/>
      <c r="M233" s="344"/>
      <c r="N233" s="344"/>
      <c r="O233" s="344"/>
      <c r="P233" s="344"/>
      <c r="Q233" s="344"/>
      <c r="R233" s="344"/>
      <c r="S233" s="344"/>
      <c r="T233" s="217" t="s">
        <v>195</v>
      </c>
      <c r="U233" s="218"/>
      <c r="V233" s="215" t="s">
        <v>196</v>
      </c>
      <c r="W233" s="216"/>
      <c r="X233" s="221" t="s">
        <v>11</v>
      </c>
      <c r="Y233" s="223" t="s">
        <v>197</v>
      </c>
      <c r="Z233" s="223"/>
      <c r="AA233" s="223"/>
      <c r="AB233" s="225" t="s">
        <v>11</v>
      </c>
      <c r="AC233" s="223" t="s">
        <v>198</v>
      </c>
      <c r="AD233" s="223"/>
      <c r="AE233" s="225" t="s">
        <v>11</v>
      </c>
      <c r="AF233" s="223" t="s">
        <v>199</v>
      </c>
      <c r="AG233" s="227"/>
      <c r="AH233" s="215" t="s">
        <v>200</v>
      </c>
      <c r="AI233" s="216"/>
      <c r="AJ233" s="229"/>
      <c r="AK233" s="230"/>
      <c r="AL233" s="230"/>
      <c r="AM233" s="230"/>
      <c r="AN233" s="230"/>
      <c r="AO233" s="230"/>
      <c r="AP233" s="230"/>
      <c r="AQ233" s="230"/>
      <c r="AR233" s="230"/>
      <c r="AS233" s="230"/>
      <c r="AT233" s="230"/>
      <c r="AU233" s="230"/>
      <c r="AV233" s="230"/>
      <c r="AW233" s="231"/>
      <c r="AX233" s="5"/>
      <c r="AY233" s="6"/>
    </row>
    <row r="234" spans="1:51" ht="13.5" customHeight="1">
      <c r="A234" s="29"/>
      <c r="B234" s="201"/>
      <c r="C234" s="202"/>
      <c r="D234" s="86"/>
      <c r="E234" s="87"/>
      <c r="F234" s="129"/>
      <c r="G234" s="130"/>
      <c r="H234" s="130"/>
      <c r="I234" s="130"/>
      <c r="J234" s="130"/>
      <c r="K234" s="95"/>
      <c r="L234" s="95"/>
      <c r="M234" s="95"/>
      <c r="N234" s="95"/>
      <c r="O234" s="95"/>
      <c r="P234" s="95"/>
      <c r="Q234" s="95"/>
      <c r="R234" s="95"/>
      <c r="S234" s="95"/>
      <c r="T234" s="106"/>
      <c r="U234" s="107"/>
      <c r="V234" s="86"/>
      <c r="W234" s="87"/>
      <c r="X234" s="222"/>
      <c r="Y234" s="224"/>
      <c r="Z234" s="224"/>
      <c r="AA234" s="224"/>
      <c r="AB234" s="226"/>
      <c r="AC234" s="224"/>
      <c r="AD234" s="224"/>
      <c r="AE234" s="226"/>
      <c r="AF234" s="224"/>
      <c r="AG234" s="228"/>
      <c r="AH234" s="86"/>
      <c r="AI234" s="87"/>
      <c r="AJ234" s="222" t="s">
        <v>11</v>
      </c>
      <c r="AK234" s="130" t="s">
        <v>201</v>
      </c>
      <c r="AL234" s="130"/>
      <c r="AM234" s="130"/>
      <c r="AN234" s="130"/>
      <c r="AO234" s="130"/>
      <c r="AP234" s="226" t="s">
        <v>11</v>
      </c>
      <c r="AQ234" s="130" t="s">
        <v>202</v>
      </c>
      <c r="AR234" s="130"/>
      <c r="AS234" s="130"/>
      <c r="AT234" s="130"/>
      <c r="AU234" s="130"/>
      <c r="AV234" s="232"/>
      <c r="AW234" s="233"/>
      <c r="AX234" s="5"/>
      <c r="AY234" s="6"/>
    </row>
    <row r="235" spans="1:51" ht="13.5" customHeight="1">
      <c r="A235" s="29"/>
      <c r="B235" s="201"/>
      <c r="C235" s="202"/>
      <c r="D235" s="86"/>
      <c r="E235" s="87"/>
      <c r="F235" s="339"/>
      <c r="G235" s="340"/>
      <c r="H235" s="340"/>
      <c r="I235" s="340"/>
      <c r="J235" s="340"/>
      <c r="K235" s="101"/>
      <c r="L235" s="101"/>
      <c r="M235" s="101"/>
      <c r="N235" s="101"/>
      <c r="O235" s="101"/>
      <c r="P235" s="101"/>
      <c r="Q235" s="101"/>
      <c r="R235" s="101"/>
      <c r="S235" s="101"/>
      <c r="T235" s="219"/>
      <c r="U235" s="220"/>
      <c r="V235" s="86"/>
      <c r="W235" s="87"/>
      <c r="X235" s="222" t="s">
        <v>11</v>
      </c>
      <c r="Y235" s="224" t="s">
        <v>203</v>
      </c>
      <c r="Z235" s="224"/>
      <c r="AA235" s="224"/>
      <c r="AB235" s="226" t="s">
        <v>11</v>
      </c>
      <c r="AC235" s="224" t="s">
        <v>204</v>
      </c>
      <c r="AD235" s="224"/>
      <c r="AE235" s="224"/>
      <c r="AF235" s="224"/>
      <c r="AG235" s="228"/>
      <c r="AH235" s="86"/>
      <c r="AI235" s="87"/>
      <c r="AJ235" s="222"/>
      <c r="AK235" s="130"/>
      <c r="AL235" s="130"/>
      <c r="AM235" s="130"/>
      <c r="AN235" s="130"/>
      <c r="AO235" s="130"/>
      <c r="AP235" s="226"/>
      <c r="AQ235" s="130"/>
      <c r="AR235" s="130"/>
      <c r="AS235" s="130"/>
      <c r="AT235" s="130"/>
      <c r="AU235" s="130"/>
      <c r="AV235" s="232"/>
      <c r="AW235" s="233"/>
      <c r="AX235" s="5"/>
      <c r="AY235" s="6"/>
    </row>
    <row r="236" spans="1:51" ht="13.5" customHeight="1">
      <c r="A236" s="29"/>
      <c r="B236" s="201"/>
      <c r="C236" s="202"/>
      <c r="D236" s="86"/>
      <c r="E236" s="87"/>
      <c r="F236" s="127" t="s">
        <v>205</v>
      </c>
      <c r="G236" s="128"/>
      <c r="H236" s="128"/>
      <c r="I236" s="128"/>
      <c r="J236" s="128"/>
      <c r="K236" s="133"/>
      <c r="L236" s="133"/>
      <c r="M236" s="133"/>
      <c r="N236" s="133"/>
      <c r="O236" s="133"/>
      <c r="P236" s="133"/>
      <c r="Q236" s="133"/>
      <c r="R236" s="133"/>
      <c r="S236" s="133"/>
      <c r="T236" s="104" t="s">
        <v>195</v>
      </c>
      <c r="U236" s="105"/>
      <c r="V236" s="86"/>
      <c r="W236" s="87"/>
      <c r="X236" s="222"/>
      <c r="Y236" s="224"/>
      <c r="Z236" s="224"/>
      <c r="AA236" s="224"/>
      <c r="AB236" s="226"/>
      <c r="AC236" s="224"/>
      <c r="AD236" s="224"/>
      <c r="AE236" s="224"/>
      <c r="AF236" s="224"/>
      <c r="AG236" s="228"/>
      <c r="AH236" s="86"/>
      <c r="AI236" s="87"/>
      <c r="AJ236" s="222"/>
      <c r="AK236" s="130"/>
      <c r="AL236" s="130"/>
      <c r="AM236" s="130"/>
      <c r="AN236" s="130"/>
      <c r="AO236" s="130"/>
      <c r="AP236" s="226"/>
      <c r="AQ236" s="130"/>
      <c r="AR236" s="130"/>
      <c r="AS236" s="130"/>
      <c r="AT236" s="130"/>
      <c r="AU236" s="130"/>
      <c r="AV236" s="232"/>
      <c r="AW236" s="233"/>
      <c r="AX236" s="5"/>
      <c r="AY236" s="6"/>
    </row>
    <row r="237" spans="1:51" ht="13.5" customHeight="1">
      <c r="A237" s="29"/>
      <c r="B237" s="201"/>
      <c r="C237" s="202"/>
      <c r="D237" s="86"/>
      <c r="E237" s="87"/>
      <c r="F237" s="129"/>
      <c r="G237" s="130"/>
      <c r="H237" s="130"/>
      <c r="I237" s="130"/>
      <c r="J237" s="130"/>
      <c r="K237" s="95"/>
      <c r="L237" s="95"/>
      <c r="M237" s="95"/>
      <c r="N237" s="95"/>
      <c r="O237" s="95"/>
      <c r="P237" s="95"/>
      <c r="Q237" s="95"/>
      <c r="R237" s="95"/>
      <c r="S237" s="95"/>
      <c r="T237" s="106"/>
      <c r="U237" s="107"/>
      <c r="V237" s="86"/>
      <c r="W237" s="87"/>
      <c r="X237" s="222" t="s">
        <v>11</v>
      </c>
      <c r="Y237" s="224" t="s">
        <v>206</v>
      </c>
      <c r="Z237" s="224"/>
      <c r="AA237" s="224"/>
      <c r="AB237" s="224"/>
      <c r="AC237" s="354" t="s">
        <v>151</v>
      </c>
      <c r="AD237" s="95"/>
      <c r="AE237" s="95"/>
      <c r="AF237" s="95"/>
      <c r="AG237" s="335" t="s">
        <v>154</v>
      </c>
      <c r="AH237" s="86"/>
      <c r="AI237" s="87"/>
      <c r="AJ237" s="222"/>
      <c r="AK237" s="130"/>
      <c r="AL237" s="130"/>
      <c r="AM237" s="130"/>
      <c r="AN237" s="130"/>
      <c r="AO237" s="130"/>
      <c r="AP237" s="226"/>
      <c r="AQ237" s="130"/>
      <c r="AR237" s="130"/>
      <c r="AS237" s="130"/>
      <c r="AT237" s="130"/>
      <c r="AU237" s="130"/>
      <c r="AV237" s="232"/>
      <c r="AW237" s="233"/>
      <c r="AX237" s="5"/>
      <c r="AY237" s="6"/>
    </row>
    <row r="238" spans="1:51" ht="13.5" customHeight="1" thickBot="1">
      <c r="A238" s="29"/>
      <c r="B238" s="201"/>
      <c r="C238" s="202"/>
      <c r="D238" s="88"/>
      <c r="E238" s="89"/>
      <c r="F238" s="131"/>
      <c r="G238" s="132"/>
      <c r="H238" s="132"/>
      <c r="I238" s="132"/>
      <c r="J238" s="132"/>
      <c r="K238" s="134"/>
      <c r="L238" s="134"/>
      <c r="M238" s="134"/>
      <c r="N238" s="134"/>
      <c r="O238" s="134"/>
      <c r="P238" s="134"/>
      <c r="Q238" s="134"/>
      <c r="R238" s="134"/>
      <c r="S238" s="134"/>
      <c r="T238" s="108"/>
      <c r="U238" s="109"/>
      <c r="V238" s="88"/>
      <c r="W238" s="89"/>
      <c r="X238" s="334"/>
      <c r="Y238" s="356"/>
      <c r="Z238" s="356"/>
      <c r="AA238" s="356"/>
      <c r="AB238" s="356"/>
      <c r="AC238" s="355"/>
      <c r="AD238" s="134"/>
      <c r="AE238" s="134"/>
      <c r="AF238" s="134"/>
      <c r="AG238" s="336"/>
      <c r="AH238" s="88"/>
      <c r="AI238" s="89"/>
      <c r="AJ238" s="341"/>
      <c r="AK238" s="342"/>
      <c r="AL238" s="342"/>
      <c r="AM238" s="342"/>
      <c r="AN238" s="342"/>
      <c r="AO238" s="342"/>
      <c r="AP238" s="342"/>
      <c r="AQ238" s="342"/>
      <c r="AR238" s="342"/>
      <c r="AS238" s="342"/>
      <c r="AT238" s="342"/>
      <c r="AU238" s="342"/>
      <c r="AV238" s="342"/>
      <c r="AW238" s="343"/>
      <c r="AX238" s="5"/>
      <c r="AY238" s="6"/>
    </row>
    <row r="239" spans="1:51" ht="13.5" customHeight="1" thickTop="1">
      <c r="A239" s="29"/>
      <c r="B239" s="201"/>
      <c r="C239" s="202"/>
      <c r="D239" s="84" t="s">
        <v>207</v>
      </c>
      <c r="E239" s="85"/>
      <c r="F239" s="121" t="s">
        <v>208</v>
      </c>
      <c r="G239" s="122"/>
      <c r="H239" s="122"/>
      <c r="I239" s="122"/>
      <c r="J239" s="122"/>
      <c r="K239" s="93"/>
      <c r="L239" s="93"/>
      <c r="M239" s="93"/>
      <c r="N239" s="93"/>
      <c r="O239" s="93"/>
      <c r="P239" s="93"/>
      <c r="Q239" s="93"/>
      <c r="R239" s="93"/>
      <c r="S239" s="93"/>
      <c r="T239" s="234" t="s">
        <v>195</v>
      </c>
      <c r="U239" s="235"/>
      <c r="V239" s="84" t="s">
        <v>209</v>
      </c>
      <c r="W239" s="85"/>
      <c r="X239" s="92"/>
      <c r="Y239" s="93"/>
      <c r="Z239" s="93"/>
      <c r="AA239" s="93"/>
      <c r="AB239" s="93"/>
      <c r="AC239" s="93"/>
      <c r="AD239" s="93"/>
      <c r="AE239" s="93"/>
      <c r="AF239" s="93"/>
      <c r="AG239" s="135"/>
      <c r="AH239" s="84" t="s">
        <v>210</v>
      </c>
      <c r="AI239" s="85"/>
      <c r="AJ239" s="92"/>
      <c r="AK239" s="93"/>
      <c r="AL239" s="93"/>
      <c r="AM239" s="93"/>
      <c r="AN239" s="93"/>
      <c r="AO239" s="93"/>
      <c r="AP239" s="93"/>
      <c r="AQ239" s="93"/>
      <c r="AR239" s="93"/>
      <c r="AS239" s="93"/>
      <c r="AT239" s="93"/>
      <c r="AU239" s="93"/>
      <c r="AV239" s="96" t="s">
        <v>211</v>
      </c>
      <c r="AW239" s="97"/>
      <c r="AX239" s="5"/>
      <c r="AY239" s="6"/>
    </row>
    <row r="240" spans="1:51" ht="13.5" customHeight="1">
      <c r="A240" s="29"/>
      <c r="B240" s="201"/>
      <c r="C240" s="202"/>
      <c r="D240" s="86"/>
      <c r="E240" s="87"/>
      <c r="F240" s="123"/>
      <c r="G240" s="124"/>
      <c r="H240" s="124"/>
      <c r="I240" s="124"/>
      <c r="J240" s="124"/>
      <c r="K240" s="95"/>
      <c r="L240" s="95"/>
      <c r="M240" s="95"/>
      <c r="N240" s="95"/>
      <c r="O240" s="95"/>
      <c r="P240" s="95"/>
      <c r="Q240" s="95"/>
      <c r="R240" s="95"/>
      <c r="S240" s="95"/>
      <c r="T240" s="106"/>
      <c r="U240" s="107"/>
      <c r="V240" s="86"/>
      <c r="W240" s="87"/>
      <c r="X240" s="94"/>
      <c r="Y240" s="95"/>
      <c r="Z240" s="95"/>
      <c r="AA240" s="95"/>
      <c r="AB240" s="95"/>
      <c r="AC240" s="95"/>
      <c r="AD240" s="95"/>
      <c r="AE240" s="95"/>
      <c r="AF240" s="95"/>
      <c r="AG240" s="136"/>
      <c r="AH240" s="86"/>
      <c r="AI240" s="87"/>
      <c r="AJ240" s="94"/>
      <c r="AK240" s="95"/>
      <c r="AL240" s="95"/>
      <c r="AM240" s="95"/>
      <c r="AN240" s="95"/>
      <c r="AO240" s="95"/>
      <c r="AP240" s="95"/>
      <c r="AQ240" s="95"/>
      <c r="AR240" s="95"/>
      <c r="AS240" s="95"/>
      <c r="AT240" s="95"/>
      <c r="AU240" s="95"/>
      <c r="AV240" s="98"/>
      <c r="AW240" s="99"/>
      <c r="AX240" s="5"/>
      <c r="AY240" s="6"/>
    </row>
    <row r="241" spans="1:51" ht="13.5" customHeight="1">
      <c r="A241" s="29"/>
      <c r="B241" s="201"/>
      <c r="C241" s="202"/>
      <c r="D241" s="86"/>
      <c r="E241" s="87"/>
      <c r="F241" s="123"/>
      <c r="G241" s="124"/>
      <c r="H241" s="124"/>
      <c r="I241" s="124"/>
      <c r="J241" s="124"/>
      <c r="K241" s="95"/>
      <c r="L241" s="95"/>
      <c r="M241" s="95"/>
      <c r="N241" s="95"/>
      <c r="O241" s="95"/>
      <c r="P241" s="95"/>
      <c r="Q241" s="95"/>
      <c r="R241" s="95"/>
      <c r="S241" s="95"/>
      <c r="T241" s="106"/>
      <c r="U241" s="107"/>
      <c r="V241" s="86"/>
      <c r="W241" s="87"/>
      <c r="X241" s="94"/>
      <c r="Y241" s="95"/>
      <c r="Z241" s="95"/>
      <c r="AA241" s="95"/>
      <c r="AB241" s="95"/>
      <c r="AC241" s="95"/>
      <c r="AD241" s="95"/>
      <c r="AE241" s="95"/>
      <c r="AF241" s="95"/>
      <c r="AG241" s="136"/>
      <c r="AH241" s="86"/>
      <c r="AI241" s="87"/>
      <c r="AJ241" s="94"/>
      <c r="AK241" s="95"/>
      <c r="AL241" s="95"/>
      <c r="AM241" s="95"/>
      <c r="AN241" s="95"/>
      <c r="AO241" s="98" t="s">
        <v>212</v>
      </c>
      <c r="AP241" s="98"/>
      <c r="AQ241" s="95"/>
      <c r="AR241" s="95"/>
      <c r="AS241" s="95"/>
      <c r="AT241" s="95"/>
      <c r="AU241" s="98" t="s">
        <v>213</v>
      </c>
      <c r="AV241" s="98"/>
      <c r="AW241" s="99"/>
      <c r="AX241" s="5"/>
      <c r="AY241" s="6"/>
    </row>
    <row r="242" spans="1:51" ht="13.5" customHeight="1">
      <c r="A242" s="29"/>
      <c r="B242" s="201"/>
      <c r="C242" s="202"/>
      <c r="D242" s="86"/>
      <c r="E242" s="87"/>
      <c r="F242" s="125"/>
      <c r="G242" s="126"/>
      <c r="H242" s="126"/>
      <c r="I242" s="126"/>
      <c r="J242" s="126"/>
      <c r="K242" s="101"/>
      <c r="L242" s="101"/>
      <c r="M242" s="101"/>
      <c r="N242" s="101"/>
      <c r="O242" s="101"/>
      <c r="P242" s="101"/>
      <c r="Q242" s="101"/>
      <c r="R242" s="101"/>
      <c r="S242" s="101"/>
      <c r="T242" s="219"/>
      <c r="U242" s="220"/>
      <c r="V242" s="90"/>
      <c r="W242" s="91"/>
      <c r="X242" s="100"/>
      <c r="Y242" s="101"/>
      <c r="Z242" s="101"/>
      <c r="AA242" s="101"/>
      <c r="AB242" s="101"/>
      <c r="AC242" s="101"/>
      <c r="AD242" s="101"/>
      <c r="AE242" s="101"/>
      <c r="AF242" s="101"/>
      <c r="AG242" s="137"/>
      <c r="AH242" s="90"/>
      <c r="AI242" s="91"/>
      <c r="AJ242" s="100"/>
      <c r="AK242" s="101"/>
      <c r="AL242" s="101"/>
      <c r="AM242" s="101"/>
      <c r="AN242" s="101"/>
      <c r="AO242" s="102"/>
      <c r="AP242" s="102"/>
      <c r="AQ242" s="101"/>
      <c r="AR242" s="101"/>
      <c r="AS242" s="101"/>
      <c r="AT242" s="101"/>
      <c r="AU242" s="102"/>
      <c r="AV242" s="102"/>
      <c r="AW242" s="103"/>
      <c r="AX242" s="5"/>
      <c r="AY242" s="6"/>
    </row>
    <row r="243" spans="1:51" ht="13.5" customHeight="1">
      <c r="A243" s="29"/>
      <c r="B243" s="201"/>
      <c r="C243" s="202"/>
      <c r="D243" s="86"/>
      <c r="E243" s="87"/>
      <c r="F243" s="127" t="s">
        <v>214</v>
      </c>
      <c r="G243" s="128"/>
      <c r="H243" s="128"/>
      <c r="I243" s="128"/>
      <c r="J243" s="128"/>
      <c r="K243" s="133"/>
      <c r="L243" s="133"/>
      <c r="M243" s="133"/>
      <c r="N243" s="133"/>
      <c r="O243" s="133"/>
      <c r="P243" s="133"/>
      <c r="Q243" s="133"/>
      <c r="R243" s="133"/>
      <c r="S243" s="133"/>
      <c r="T243" s="104" t="s">
        <v>195</v>
      </c>
      <c r="U243" s="105"/>
      <c r="V243" s="110" t="s">
        <v>215</v>
      </c>
      <c r="W243" s="111"/>
      <c r="X243" s="112"/>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4"/>
      <c r="AX243" s="5"/>
      <c r="AY243" s="6"/>
    </row>
    <row r="244" spans="1:51" ht="13.5" customHeight="1">
      <c r="A244" s="29"/>
      <c r="B244" s="201"/>
      <c r="C244" s="202"/>
      <c r="D244" s="86"/>
      <c r="E244" s="87"/>
      <c r="F244" s="129"/>
      <c r="G244" s="130"/>
      <c r="H244" s="130"/>
      <c r="I244" s="130"/>
      <c r="J244" s="130"/>
      <c r="K244" s="95"/>
      <c r="L244" s="95"/>
      <c r="M244" s="95"/>
      <c r="N244" s="95"/>
      <c r="O244" s="95"/>
      <c r="P244" s="95"/>
      <c r="Q244" s="95"/>
      <c r="R244" s="95"/>
      <c r="S244" s="95"/>
      <c r="T244" s="106"/>
      <c r="U244" s="107"/>
      <c r="V244" s="86"/>
      <c r="W244" s="87"/>
      <c r="X244" s="115"/>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7"/>
      <c r="AX244" s="5"/>
      <c r="AY244" s="6"/>
    </row>
    <row r="245" spans="1:51" ht="13.5" customHeight="1">
      <c r="A245" s="29"/>
      <c r="B245" s="201"/>
      <c r="C245" s="202"/>
      <c r="D245" s="86"/>
      <c r="E245" s="87"/>
      <c r="F245" s="129"/>
      <c r="G245" s="130"/>
      <c r="H245" s="130"/>
      <c r="I245" s="130"/>
      <c r="J245" s="130"/>
      <c r="K245" s="95"/>
      <c r="L245" s="95"/>
      <c r="M245" s="95"/>
      <c r="N245" s="95"/>
      <c r="O245" s="95"/>
      <c r="P245" s="95"/>
      <c r="Q245" s="95"/>
      <c r="R245" s="95"/>
      <c r="S245" s="95"/>
      <c r="T245" s="106"/>
      <c r="U245" s="107"/>
      <c r="V245" s="86"/>
      <c r="W245" s="87"/>
      <c r="X245" s="115"/>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7"/>
      <c r="AX245" s="5"/>
      <c r="AY245" s="6"/>
    </row>
    <row r="246" spans="1:51" ht="13.5" customHeight="1" thickBot="1">
      <c r="A246" s="29"/>
      <c r="B246" s="201"/>
      <c r="C246" s="202"/>
      <c r="D246" s="88"/>
      <c r="E246" s="89"/>
      <c r="F246" s="131"/>
      <c r="G246" s="132"/>
      <c r="H246" s="132"/>
      <c r="I246" s="132"/>
      <c r="J246" s="132"/>
      <c r="K246" s="134"/>
      <c r="L246" s="134"/>
      <c r="M246" s="134"/>
      <c r="N246" s="134"/>
      <c r="O246" s="134"/>
      <c r="P246" s="134"/>
      <c r="Q246" s="134"/>
      <c r="R246" s="134"/>
      <c r="S246" s="134"/>
      <c r="T246" s="108"/>
      <c r="U246" s="109"/>
      <c r="V246" s="88"/>
      <c r="W246" s="89"/>
      <c r="X246" s="118"/>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20"/>
      <c r="AX246" s="5"/>
      <c r="AY246" s="6"/>
    </row>
    <row r="247" spans="1:51" ht="13.5" customHeight="1" thickTop="1">
      <c r="A247" s="29"/>
      <c r="B247" s="201"/>
      <c r="C247" s="202"/>
      <c r="D247" s="84" t="s">
        <v>216</v>
      </c>
      <c r="E247" s="85"/>
      <c r="F247" s="121" t="s">
        <v>217</v>
      </c>
      <c r="G247" s="122"/>
      <c r="H247" s="122"/>
      <c r="I247" s="122"/>
      <c r="J247" s="122"/>
      <c r="K247" s="93"/>
      <c r="L247" s="93"/>
      <c r="M247" s="93"/>
      <c r="N247" s="93"/>
      <c r="O247" s="93"/>
      <c r="P247" s="93"/>
      <c r="Q247" s="93"/>
      <c r="R247" s="93"/>
      <c r="S247" s="93"/>
      <c r="T247" s="93"/>
      <c r="U247" s="93"/>
      <c r="V247" s="93"/>
      <c r="W247" s="93"/>
      <c r="X247" s="93"/>
      <c r="Y247" s="93"/>
      <c r="Z247" s="135"/>
      <c r="AA247" s="270" t="s">
        <v>218</v>
      </c>
      <c r="AB247" s="271"/>
      <c r="AC247" s="271"/>
      <c r="AD247" s="271"/>
      <c r="AE247" s="272"/>
      <c r="AF247" s="92"/>
      <c r="AG247" s="93"/>
      <c r="AH247" s="93"/>
      <c r="AI247" s="93"/>
      <c r="AJ247" s="93"/>
      <c r="AK247" s="93"/>
      <c r="AL247" s="93"/>
      <c r="AM247" s="93"/>
      <c r="AN247" s="93"/>
      <c r="AO247" s="93"/>
      <c r="AP247" s="93"/>
      <c r="AQ247" s="93"/>
      <c r="AR247" s="93"/>
      <c r="AS247" s="93"/>
      <c r="AT247" s="93"/>
      <c r="AU247" s="93"/>
      <c r="AV247" s="96" t="s">
        <v>211</v>
      </c>
      <c r="AW247" s="97"/>
      <c r="AX247" s="5"/>
      <c r="AY247" s="6"/>
    </row>
    <row r="248" spans="1:51" ht="13.5" customHeight="1">
      <c r="A248" s="29"/>
      <c r="B248" s="201"/>
      <c r="C248" s="202"/>
      <c r="D248" s="86"/>
      <c r="E248" s="87"/>
      <c r="F248" s="123"/>
      <c r="G248" s="124"/>
      <c r="H248" s="124"/>
      <c r="I248" s="124"/>
      <c r="J248" s="124"/>
      <c r="K248" s="95"/>
      <c r="L248" s="95"/>
      <c r="M248" s="95"/>
      <c r="N248" s="95"/>
      <c r="O248" s="95"/>
      <c r="P248" s="95"/>
      <c r="Q248" s="95"/>
      <c r="R248" s="95"/>
      <c r="S248" s="95"/>
      <c r="T248" s="95"/>
      <c r="U248" s="95"/>
      <c r="V248" s="95"/>
      <c r="W248" s="95"/>
      <c r="X248" s="95"/>
      <c r="Y248" s="95"/>
      <c r="Z248" s="136"/>
      <c r="AA248" s="266"/>
      <c r="AB248" s="157"/>
      <c r="AC248" s="157"/>
      <c r="AD248" s="157"/>
      <c r="AE248" s="240"/>
      <c r="AF248" s="94"/>
      <c r="AG248" s="95"/>
      <c r="AH248" s="95"/>
      <c r="AI248" s="95"/>
      <c r="AJ248" s="95"/>
      <c r="AK248" s="95"/>
      <c r="AL248" s="95"/>
      <c r="AM248" s="95"/>
      <c r="AN248" s="95"/>
      <c r="AO248" s="95"/>
      <c r="AP248" s="95"/>
      <c r="AQ248" s="95"/>
      <c r="AR248" s="95"/>
      <c r="AS248" s="95"/>
      <c r="AT248" s="95"/>
      <c r="AU248" s="95"/>
      <c r="AV248" s="98"/>
      <c r="AW248" s="99"/>
      <c r="AX248" s="5"/>
      <c r="AY248" s="6"/>
    </row>
    <row r="249" spans="1:51" ht="13.5" customHeight="1">
      <c r="A249" s="29"/>
      <c r="B249" s="201"/>
      <c r="C249" s="202"/>
      <c r="D249" s="86"/>
      <c r="E249" s="87"/>
      <c r="F249" s="123"/>
      <c r="G249" s="124"/>
      <c r="H249" s="124"/>
      <c r="I249" s="124"/>
      <c r="J249" s="124"/>
      <c r="K249" s="95"/>
      <c r="L249" s="95"/>
      <c r="M249" s="95"/>
      <c r="N249" s="95"/>
      <c r="O249" s="95"/>
      <c r="P249" s="95"/>
      <c r="Q249" s="95"/>
      <c r="R249" s="98" t="s">
        <v>219</v>
      </c>
      <c r="S249" s="98"/>
      <c r="T249" s="95"/>
      <c r="U249" s="95"/>
      <c r="V249" s="95"/>
      <c r="W249" s="95"/>
      <c r="X249" s="98" t="s">
        <v>220</v>
      </c>
      <c r="Y249" s="98"/>
      <c r="Z249" s="307"/>
      <c r="AA249" s="266"/>
      <c r="AB249" s="157"/>
      <c r="AC249" s="157"/>
      <c r="AD249" s="157"/>
      <c r="AE249" s="240"/>
      <c r="AF249" s="94"/>
      <c r="AG249" s="95"/>
      <c r="AH249" s="95"/>
      <c r="AI249" s="95"/>
      <c r="AJ249" s="95"/>
      <c r="AK249" s="95"/>
      <c r="AL249" s="95"/>
      <c r="AM249" s="95"/>
      <c r="AN249" s="95"/>
      <c r="AO249" s="95"/>
      <c r="AP249" s="95"/>
      <c r="AQ249" s="95"/>
      <c r="AR249" s="95"/>
      <c r="AS249" s="95"/>
      <c r="AT249" s="95"/>
      <c r="AU249" s="98" t="s">
        <v>213</v>
      </c>
      <c r="AV249" s="98"/>
      <c r="AW249" s="99"/>
      <c r="AX249" s="5"/>
      <c r="AY249" s="6"/>
    </row>
    <row r="250" spans="1:51" ht="13.5" customHeight="1">
      <c r="A250" s="29"/>
      <c r="B250" s="201"/>
      <c r="C250" s="202"/>
      <c r="D250" s="86"/>
      <c r="E250" s="87"/>
      <c r="F250" s="125"/>
      <c r="G250" s="126"/>
      <c r="H250" s="126"/>
      <c r="I250" s="126"/>
      <c r="J250" s="126"/>
      <c r="K250" s="101"/>
      <c r="L250" s="101"/>
      <c r="M250" s="101"/>
      <c r="N250" s="101"/>
      <c r="O250" s="101"/>
      <c r="P250" s="101"/>
      <c r="Q250" s="101"/>
      <c r="R250" s="102"/>
      <c r="S250" s="102"/>
      <c r="T250" s="101"/>
      <c r="U250" s="101"/>
      <c r="V250" s="101"/>
      <c r="W250" s="101"/>
      <c r="X250" s="102"/>
      <c r="Y250" s="102"/>
      <c r="Z250" s="142"/>
      <c r="AA250" s="148"/>
      <c r="AB250" s="149"/>
      <c r="AC250" s="149"/>
      <c r="AD250" s="149"/>
      <c r="AE250" s="150"/>
      <c r="AF250" s="100"/>
      <c r="AG250" s="101"/>
      <c r="AH250" s="101"/>
      <c r="AI250" s="101"/>
      <c r="AJ250" s="101"/>
      <c r="AK250" s="101"/>
      <c r="AL250" s="101"/>
      <c r="AM250" s="101"/>
      <c r="AN250" s="101"/>
      <c r="AO250" s="101"/>
      <c r="AP250" s="101"/>
      <c r="AQ250" s="101"/>
      <c r="AR250" s="101"/>
      <c r="AS250" s="101"/>
      <c r="AT250" s="101"/>
      <c r="AU250" s="102"/>
      <c r="AV250" s="102"/>
      <c r="AW250" s="103"/>
      <c r="AX250" s="5"/>
      <c r="AY250" s="6"/>
    </row>
    <row r="251" spans="1:51" ht="13.5" customHeight="1">
      <c r="A251" s="29"/>
      <c r="B251" s="201"/>
      <c r="C251" s="202"/>
      <c r="D251" s="86"/>
      <c r="E251" s="87"/>
      <c r="F251" s="127" t="s">
        <v>221</v>
      </c>
      <c r="G251" s="128"/>
      <c r="H251" s="128"/>
      <c r="I251" s="128"/>
      <c r="J251" s="128"/>
      <c r="K251" s="133"/>
      <c r="L251" s="133"/>
      <c r="M251" s="133"/>
      <c r="N251" s="133"/>
      <c r="O251" s="133"/>
      <c r="P251" s="133"/>
      <c r="Q251" s="133"/>
      <c r="R251" s="133"/>
      <c r="S251" s="133"/>
      <c r="T251" s="104" t="s">
        <v>222</v>
      </c>
      <c r="U251" s="104"/>
      <c r="V251" s="104"/>
      <c r="W251" s="133"/>
      <c r="X251" s="133"/>
      <c r="Y251" s="104" t="s">
        <v>223</v>
      </c>
      <c r="Z251" s="105"/>
      <c r="AA251" s="265" t="s">
        <v>224</v>
      </c>
      <c r="AB251" s="183"/>
      <c r="AC251" s="183"/>
      <c r="AD251" s="183"/>
      <c r="AE251" s="184"/>
      <c r="AF251" s="259"/>
      <c r="AG251" s="260"/>
      <c r="AH251" s="260"/>
      <c r="AI251" s="260"/>
      <c r="AJ251" s="260"/>
      <c r="AK251" s="260"/>
      <c r="AL251" s="260"/>
      <c r="AM251" s="260"/>
      <c r="AN251" s="260"/>
      <c r="AO251" s="260"/>
      <c r="AP251" s="260"/>
      <c r="AQ251" s="260"/>
      <c r="AR251" s="260"/>
      <c r="AS251" s="260"/>
      <c r="AT251" s="260"/>
      <c r="AU251" s="260"/>
      <c r="AV251" s="260"/>
      <c r="AW251" s="261"/>
      <c r="AX251" s="5"/>
      <c r="AY251" s="6"/>
    </row>
    <row r="252" spans="1:51" ht="13.5" customHeight="1">
      <c r="A252" s="29"/>
      <c r="B252" s="201"/>
      <c r="C252" s="202"/>
      <c r="D252" s="86"/>
      <c r="E252" s="87"/>
      <c r="F252" s="129"/>
      <c r="G252" s="130"/>
      <c r="H252" s="130"/>
      <c r="I252" s="130"/>
      <c r="J252" s="130"/>
      <c r="K252" s="95"/>
      <c r="L252" s="95"/>
      <c r="M252" s="95"/>
      <c r="N252" s="95"/>
      <c r="O252" s="95"/>
      <c r="P252" s="95"/>
      <c r="Q252" s="95"/>
      <c r="R252" s="95"/>
      <c r="S252" s="95"/>
      <c r="T252" s="106"/>
      <c r="U252" s="106"/>
      <c r="V252" s="106"/>
      <c r="W252" s="95"/>
      <c r="X252" s="95"/>
      <c r="Y252" s="106"/>
      <c r="Z252" s="107"/>
      <c r="AA252" s="266"/>
      <c r="AB252" s="157"/>
      <c r="AC252" s="157"/>
      <c r="AD252" s="157"/>
      <c r="AE252" s="240"/>
      <c r="AF252" s="244"/>
      <c r="AG252" s="176"/>
      <c r="AH252" s="176"/>
      <c r="AI252" s="176"/>
      <c r="AJ252" s="176"/>
      <c r="AK252" s="176"/>
      <c r="AL252" s="176"/>
      <c r="AM252" s="106" t="s">
        <v>225</v>
      </c>
      <c r="AN252" s="106"/>
      <c r="AO252" s="106"/>
      <c r="AP252" s="116"/>
      <c r="AQ252" s="116"/>
      <c r="AR252" s="116"/>
      <c r="AS252" s="116"/>
      <c r="AT252" s="116"/>
      <c r="AU252" s="116"/>
      <c r="AV252" s="116"/>
      <c r="AW252" s="117"/>
      <c r="AX252" s="5"/>
      <c r="AY252" s="6"/>
    </row>
    <row r="253" spans="1:51" ht="13.5" customHeight="1">
      <c r="A253" s="29"/>
      <c r="B253" s="201"/>
      <c r="C253" s="202"/>
      <c r="D253" s="86"/>
      <c r="E253" s="87"/>
      <c r="F253" s="123" t="s">
        <v>226</v>
      </c>
      <c r="G253" s="124"/>
      <c r="H253" s="124"/>
      <c r="I253" s="124"/>
      <c r="J253" s="124"/>
      <c r="K253" s="124"/>
      <c r="L253" s="124"/>
      <c r="M253" s="124"/>
      <c r="N253" s="95"/>
      <c r="O253" s="95"/>
      <c r="P253" s="95"/>
      <c r="Q253" s="95"/>
      <c r="R253" s="95"/>
      <c r="S253" s="95"/>
      <c r="T253" s="95"/>
      <c r="U253" s="95"/>
      <c r="V253" s="95"/>
      <c r="W253" s="95"/>
      <c r="X253" s="95"/>
      <c r="Y253" s="106" t="s">
        <v>195</v>
      </c>
      <c r="Z253" s="107"/>
      <c r="AA253" s="266"/>
      <c r="AB253" s="157"/>
      <c r="AC253" s="157"/>
      <c r="AD253" s="157"/>
      <c r="AE253" s="240"/>
      <c r="AF253" s="244"/>
      <c r="AG253" s="176"/>
      <c r="AH253" s="176"/>
      <c r="AI253" s="176"/>
      <c r="AJ253" s="176"/>
      <c r="AK253" s="176"/>
      <c r="AL253" s="176"/>
      <c r="AM253" s="106"/>
      <c r="AN253" s="106"/>
      <c r="AO253" s="106"/>
      <c r="AP253" s="116"/>
      <c r="AQ253" s="116"/>
      <c r="AR253" s="116"/>
      <c r="AS253" s="116"/>
      <c r="AT253" s="116"/>
      <c r="AU253" s="116"/>
      <c r="AV253" s="116"/>
      <c r="AW253" s="117"/>
      <c r="AX253" s="5"/>
      <c r="AY253" s="6"/>
    </row>
    <row r="254" spans="1:51" ht="13.5" customHeight="1" thickBot="1">
      <c r="A254" s="29"/>
      <c r="B254" s="203"/>
      <c r="C254" s="204"/>
      <c r="D254" s="264"/>
      <c r="E254" s="255"/>
      <c r="F254" s="236"/>
      <c r="G254" s="237"/>
      <c r="H254" s="237"/>
      <c r="I254" s="237"/>
      <c r="J254" s="237"/>
      <c r="K254" s="237"/>
      <c r="L254" s="237"/>
      <c r="M254" s="237"/>
      <c r="N254" s="319"/>
      <c r="O254" s="319"/>
      <c r="P254" s="319"/>
      <c r="Q254" s="319"/>
      <c r="R254" s="319"/>
      <c r="S254" s="319"/>
      <c r="T254" s="319"/>
      <c r="U254" s="319"/>
      <c r="V254" s="319"/>
      <c r="W254" s="319"/>
      <c r="X254" s="319"/>
      <c r="Y254" s="262"/>
      <c r="Z254" s="263"/>
      <c r="AA254" s="267"/>
      <c r="AB254" s="268"/>
      <c r="AC254" s="268"/>
      <c r="AD254" s="268"/>
      <c r="AE254" s="269"/>
      <c r="AF254" s="256"/>
      <c r="AG254" s="257"/>
      <c r="AH254" s="257"/>
      <c r="AI254" s="257"/>
      <c r="AJ254" s="257"/>
      <c r="AK254" s="257"/>
      <c r="AL254" s="257"/>
      <c r="AM254" s="257"/>
      <c r="AN254" s="257"/>
      <c r="AO254" s="257"/>
      <c r="AP254" s="257"/>
      <c r="AQ254" s="257"/>
      <c r="AR254" s="257"/>
      <c r="AS254" s="257"/>
      <c r="AT254" s="257"/>
      <c r="AU254" s="257"/>
      <c r="AV254" s="257"/>
      <c r="AW254" s="258"/>
      <c r="AX254" s="5"/>
      <c r="AY254" s="6"/>
    </row>
    <row r="255" spans="1:51" ht="13.5" customHeight="1" thickBo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50"/>
      <c r="AK255" s="50"/>
      <c r="AL255" s="50"/>
      <c r="AM255" s="50"/>
      <c r="AN255" s="50"/>
      <c r="AO255" s="50"/>
      <c r="AP255" s="50"/>
      <c r="AQ255" s="50"/>
      <c r="AR255" s="50"/>
      <c r="AS255" s="50"/>
      <c r="AT255" s="50"/>
      <c r="AU255" s="50"/>
      <c r="AV255" s="50"/>
      <c r="AW255" s="50"/>
      <c r="AX255" s="4"/>
      <c r="AY255" s="8"/>
    </row>
    <row r="256" spans="1:51" ht="13.5" customHeight="1">
      <c r="A256" s="29"/>
      <c r="B256" s="238" t="s">
        <v>227</v>
      </c>
      <c r="C256" s="146"/>
      <c r="D256" s="146"/>
      <c r="E256" s="146"/>
      <c r="F256" s="146"/>
      <c r="G256" s="146"/>
      <c r="H256" s="146"/>
      <c r="I256" s="146"/>
      <c r="J256" s="146"/>
      <c r="K256" s="146"/>
      <c r="L256" s="147"/>
      <c r="M256" s="242"/>
      <c r="N256" s="243"/>
      <c r="O256" s="243"/>
      <c r="P256" s="243"/>
      <c r="Q256" s="243"/>
      <c r="R256" s="243"/>
      <c r="S256" s="243"/>
      <c r="T256" s="243"/>
      <c r="U256" s="243"/>
      <c r="V256" s="243"/>
      <c r="W256" s="243"/>
      <c r="X256" s="243"/>
      <c r="Y256" s="243"/>
      <c r="Z256" s="246" t="s">
        <v>228</v>
      </c>
      <c r="AA256" s="247"/>
      <c r="AB256" s="51"/>
      <c r="AC256" s="252" t="s">
        <v>229</v>
      </c>
      <c r="AD256" s="216"/>
      <c r="AE256" s="273"/>
      <c r="AF256" s="274"/>
      <c r="AG256" s="274"/>
      <c r="AH256" s="274"/>
      <c r="AI256" s="274"/>
      <c r="AJ256" s="274"/>
      <c r="AK256" s="274"/>
      <c r="AL256" s="274"/>
      <c r="AM256" s="274"/>
      <c r="AN256" s="274"/>
      <c r="AO256" s="274"/>
      <c r="AP256" s="274"/>
      <c r="AQ256" s="274"/>
      <c r="AR256" s="274"/>
      <c r="AS256" s="274"/>
      <c r="AT256" s="274"/>
      <c r="AU256" s="274"/>
      <c r="AV256" s="274"/>
      <c r="AW256" s="275"/>
      <c r="AY256" s="6"/>
    </row>
    <row r="257" spans="1:54" ht="13.5" customHeight="1">
      <c r="A257" s="29"/>
      <c r="B257" s="239"/>
      <c r="C257" s="157"/>
      <c r="D257" s="157"/>
      <c r="E257" s="157"/>
      <c r="F257" s="157"/>
      <c r="G257" s="157"/>
      <c r="H257" s="157"/>
      <c r="I257" s="157"/>
      <c r="J257" s="157"/>
      <c r="K257" s="157"/>
      <c r="L257" s="240"/>
      <c r="M257" s="244"/>
      <c r="N257" s="176"/>
      <c r="O257" s="176"/>
      <c r="P257" s="176"/>
      <c r="Q257" s="176"/>
      <c r="R257" s="176"/>
      <c r="S257" s="176"/>
      <c r="T257" s="176"/>
      <c r="U257" s="176"/>
      <c r="V257" s="176"/>
      <c r="W257" s="176"/>
      <c r="X257" s="176"/>
      <c r="Y257" s="176"/>
      <c r="Z257" s="248"/>
      <c r="AA257" s="249"/>
      <c r="AB257" s="51"/>
      <c r="AC257" s="253"/>
      <c r="AD257" s="87"/>
      <c r="AE257" s="276"/>
      <c r="AF257" s="277"/>
      <c r="AG257" s="277"/>
      <c r="AH257" s="277"/>
      <c r="AI257" s="277"/>
      <c r="AJ257" s="277"/>
      <c r="AK257" s="277"/>
      <c r="AL257" s="277"/>
      <c r="AM257" s="277"/>
      <c r="AN257" s="277"/>
      <c r="AO257" s="277"/>
      <c r="AP257" s="277"/>
      <c r="AQ257" s="277"/>
      <c r="AR257" s="277"/>
      <c r="AS257" s="277"/>
      <c r="AT257" s="277"/>
      <c r="AU257" s="277"/>
      <c r="AV257" s="277"/>
      <c r="AW257" s="278"/>
      <c r="AY257" s="6"/>
    </row>
    <row r="258" spans="1:54" ht="13.5" customHeight="1">
      <c r="A258" s="29"/>
      <c r="B258" s="241"/>
      <c r="C258" s="149"/>
      <c r="D258" s="149"/>
      <c r="E258" s="149"/>
      <c r="F258" s="149"/>
      <c r="G258" s="149"/>
      <c r="H258" s="149"/>
      <c r="I258" s="149"/>
      <c r="J258" s="149"/>
      <c r="K258" s="149"/>
      <c r="L258" s="150"/>
      <c r="M258" s="245"/>
      <c r="N258" s="177"/>
      <c r="O258" s="177"/>
      <c r="P258" s="177"/>
      <c r="Q258" s="177"/>
      <c r="R258" s="177"/>
      <c r="S258" s="177"/>
      <c r="T258" s="177"/>
      <c r="U258" s="177"/>
      <c r="V258" s="177"/>
      <c r="W258" s="177"/>
      <c r="X258" s="177"/>
      <c r="Y258" s="177"/>
      <c r="Z258" s="250"/>
      <c r="AA258" s="251"/>
      <c r="AB258" s="51"/>
      <c r="AC258" s="253"/>
      <c r="AD258" s="87"/>
      <c r="AE258" s="276"/>
      <c r="AF258" s="277"/>
      <c r="AG258" s="277"/>
      <c r="AH258" s="277"/>
      <c r="AI258" s="277"/>
      <c r="AJ258" s="277"/>
      <c r="AK258" s="277"/>
      <c r="AL258" s="277"/>
      <c r="AM258" s="277"/>
      <c r="AN258" s="277"/>
      <c r="AO258" s="277"/>
      <c r="AP258" s="277"/>
      <c r="AQ258" s="277"/>
      <c r="AR258" s="277"/>
      <c r="AS258" s="277"/>
      <c r="AT258" s="277"/>
      <c r="AU258" s="277"/>
      <c r="AV258" s="277"/>
      <c r="AW258" s="278"/>
      <c r="AY258" s="6"/>
    </row>
    <row r="259" spans="1:54" ht="13.5" customHeight="1">
      <c r="A259" s="29"/>
      <c r="B259" s="284" t="s">
        <v>230</v>
      </c>
      <c r="C259" s="285"/>
      <c r="D259" s="285"/>
      <c r="E259" s="285"/>
      <c r="F259" s="285"/>
      <c r="G259" s="285"/>
      <c r="H259" s="285"/>
      <c r="I259" s="285"/>
      <c r="J259" s="285"/>
      <c r="K259" s="285"/>
      <c r="L259" s="286"/>
      <c r="M259" s="296"/>
      <c r="N259" s="297"/>
      <c r="O259" s="297"/>
      <c r="P259" s="297"/>
      <c r="Q259" s="297"/>
      <c r="R259" s="297"/>
      <c r="S259" s="297"/>
      <c r="T259" s="297"/>
      <c r="U259" s="297"/>
      <c r="V259" s="297"/>
      <c r="W259" s="297"/>
      <c r="X259" s="297"/>
      <c r="Y259" s="297"/>
      <c r="Z259" s="300" t="s">
        <v>228</v>
      </c>
      <c r="AA259" s="301"/>
      <c r="AB259" s="51"/>
      <c r="AC259" s="253"/>
      <c r="AD259" s="87"/>
      <c r="AE259" s="276"/>
      <c r="AF259" s="277"/>
      <c r="AG259" s="277"/>
      <c r="AH259" s="277"/>
      <c r="AI259" s="277"/>
      <c r="AJ259" s="277"/>
      <c r="AK259" s="277"/>
      <c r="AL259" s="277"/>
      <c r="AM259" s="277"/>
      <c r="AN259" s="277"/>
      <c r="AO259" s="277"/>
      <c r="AP259" s="277"/>
      <c r="AQ259" s="277"/>
      <c r="AR259" s="277"/>
      <c r="AS259" s="277"/>
      <c r="AT259" s="277"/>
      <c r="AU259" s="277"/>
      <c r="AV259" s="277"/>
      <c r="AW259" s="278"/>
      <c r="AY259" s="6"/>
    </row>
    <row r="260" spans="1:54" ht="13.5" customHeight="1">
      <c r="A260" s="29"/>
      <c r="B260" s="287"/>
      <c r="C260" s="288"/>
      <c r="D260" s="288"/>
      <c r="E260" s="288"/>
      <c r="F260" s="288"/>
      <c r="G260" s="288"/>
      <c r="H260" s="288"/>
      <c r="I260" s="288"/>
      <c r="J260" s="288"/>
      <c r="K260" s="288"/>
      <c r="L260" s="289"/>
      <c r="M260" s="244"/>
      <c r="N260" s="176"/>
      <c r="O260" s="176"/>
      <c r="P260" s="176"/>
      <c r="Q260" s="176"/>
      <c r="R260" s="176"/>
      <c r="S260" s="176"/>
      <c r="T260" s="176"/>
      <c r="U260" s="176"/>
      <c r="V260" s="176"/>
      <c r="W260" s="176"/>
      <c r="X260" s="176"/>
      <c r="Y260" s="176"/>
      <c r="Z260" s="248"/>
      <c r="AA260" s="249"/>
      <c r="AB260" s="51"/>
      <c r="AC260" s="253"/>
      <c r="AD260" s="87"/>
      <c r="AE260" s="276"/>
      <c r="AF260" s="277"/>
      <c r="AG260" s="277"/>
      <c r="AH260" s="277"/>
      <c r="AI260" s="277"/>
      <c r="AJ260" s="277"/>
      <c r="AK260" s="277"/>
      <c r="AL260" s="277"/>
      <c r="AM260" s="277"/>
      <c r="AN260" s="277"/>
      <c r="AO260" s="277"/>
      <c r="AP260" s="277"/>
      <c r="AQ260" s="277"/>
      <c r="AR260" s="277"/>
      <c r="AS260" s="277"/>
      <c r="AT260" s="277"/>
      <c r="AU260" s="277"/>
      <c r="AV260" s="277"/>
      <c r="AW260" s="278"/>
      <c r="AY260" s="6"/>
    </row>
    <row r="261" spans="1:54" ht="13.5" customHeight="1" thickBot="1">
      <c r="A261" s="29"/>
      <c r="B261" s="290"/>
      <c r="C261" s="291"/>
      <c r="D261" s="291"/>
      <c r="E261" s="291"/>
      <c r="F261" s="291"/>
      <c r="G261" s="291"/>
      <c r="H261" s="291"/>
      <c r="I261" s="291"/>
      <c r="J261" s="291"/>
      <c r="K261" s="291"/>
      <c r="L261" s="292"/>
      <c r="M261" s="298"/>
      <c r="N261" s="299"/>
      <c r="O261" s="299"/>
      <c r="P261" s="299"/>
      <c r="Q261" s="299"/>
      <c r="R261" s="299"/>
      <c r="S261" s="299"/>
      <c r="T261" s="299"/>
      <c r="U261" s="299"/>
      <c r="V261" s="299"/>
      <c r="W261" s="299"/>
      <c r="X261" s="299"/>
      <c r="Y261" s="299"/>
      <c r="Z261" s="302"/>
      <c r="AA261" s="303"/>
      <c r="AB261" s="51"/>
      <c r="AC261" s="253"/>
      <c r="AD261" s="87"/>
      <c r="AE261" s="276"/>
      <c r="AF261" s="277"/>
      <c r="AG261" s="277"/>
      <c r="AH261" s="277"/>
      <c r="AI261" s="277"/>
      <c r="AJ261" s="277"/>
      <c r="AK261" s="277"/>
      <c r="AL261" s="277"/>
      <c r="AM261" s="277"/>
      <c r="AN261" s="277"/>
      <c r="AO261" s="277"/>
      <c r="AP261" s="277"/>
      <c r="AQ261" s="277"/>
      <c r="AR261" s="277"/>
      <c r="AS261" s="277"/>
      <c r="AT261" s="277"/>
      <c r="AU261" s="277"/>
      <c r="AV261" s="277"/>
      <c r="AW261" s="278"/>
      <c r="AY261" s="6"/>
    </row>
    <row r="262" spans="1:54" s="52" customFormat="1" ht="13.5" customHeight="1" thickBot="1">
      <c r="A262" s="63"/>
      <c r="B262" s="53"/>
      <c r="C262" s="53"/>
      <c r="U262" s="54"/>
      <c r="V262" s="54"/>
      <c r="W262" s="54"/>
      <c r="X262" s="54"/>
      <c r="Y262" s="54"/>
      <c r="Z262" s="54"/>
      <c r="AA262" s="54"/>
      <c r="AB262" s="54"/>
      <c r="AC262" s="253"/>
      <c r="AD262" s="87"/>
      <c r="AE262" s="276"/>
      <c r="AF262" s="277"/>
      <c r="AG262" s="277"/>
      <c r="AH262" s="277"/>
      <c r="AI262" s="277"/>
      <c r="AJ262" s="277"/>
      <c r="AK262" s="277"/>
      <c r="AL262" s="277"/>
      <c r="AM262" s="277"/>
      <c r="AN262" s="277"/>
      <c r="AO262" s="277"/>
      <c r="AP262" s="277"/>
      <c r="AQ262" s="277"/>
      <c r="AR262" s="277"/>
      <c r="AS262" s="277"/>
      <c r="AT262" s="277"/>
      <c r="AU262" s="277"/>
      <c r="AV262" s="277"/>
      <c r="AW262" s="278"/>
      <c r="AX262" s="53"/>
      <c r="AY262" s="55"/>
      <c r="AZ262" s="53"/>
      <c r="BA262" s="53"/>
      <c r="BB262" s="53"/>
    </row>
    <row r="263" spans="1:54" ht="13.5" customHeight="1">
      <c r="A263" s="29"/>
      <c r="B263" s="238" t="s">
        <v>231</v>
      </c>
      <c r="C263" s="146"/>
      <c r="D263" s="146"/>
      <c r="E263" s="146"/>
      <c r="F263" s="146"/>
      <c r="G263" s="146"/>
      <c r="H263" s="146"/>
      <c r="I263" s="146"/>
      <c r="J263" s="146"/>
      <c r="K263" s="146"/>
      <c r="L263" s="147"/>
      <c r="M263" s="305" t="s">
        <v>232</v>
      </c>
      <c r="N263" s="217"/>
      <c r="O263" s="217"/>
      <c r="P263" s="243"/>
      <c r="Q263" s="243"/>
      <c r="R263" s="243"/>
      <c r="S263" s="243"/>
      <c r="T263" s="243"/>
      <c r="U263" s="243"/>
      <c r="V263" s="243"/>
      <c r="W263" s="243"/>
      <c r="X263" s="243"/>
      <c r="Y263" s="243"/>
      <c r="Z263" s="246" t="s">
        <v>228</v>
      </c>
      <c r="AA263" s="247"/>
      <c r="AB263" s="51"/>
      <c r="AC263" s="253"/>
      <c r="AD263" s="87"/>
      <c r="AE263" s="276"/>
      <c r="AF263" s="277"/>
      <c r="AG263" s="277"/>
      <c r="AH263" s="277"/>
      <c r="AI263" s="277"/>
      <c r="AJ263" s="277"/>
      <c r="AK263" s="277"/>
      <c r="AL263" s="277"/>
      <c r="AM263" s="277"/>
      <c r="AN263" s="277"/>
      <c r="AO263" s="277"/>
      <c r="AP263" s="277"/>
      <c r="AQ263" s="277"/>
      <c r="AR263" s="277"/>
      <c r="AS263" s="277"/>
      <c r="AT263" s="277"/>
      <c r="AU263" s="277"/>
      <c r="AV263" s="277"/>
      <c r="AW263" s="278"/>
      <c r="AY263" s="6"/>
    </row>
    <row r="264" spans="1:54" ht="13.5" customHeight="1">
      <c r="A264" s="29"/>
      <c r="B264" s="239"/>
      <c r="C264" s="157"/>
      <c r="D264" s="157"/>
      <c r="E264" s="157"/>
      <c r="F264" s="157"/>
      <c r="G264" s="157"/>
      <c r="H264" s="157"/>
      <c r="I264" s="157"/>
      <c r="J264" s="157"/>
      <c r="K264" s="157"/>
      <c r="L264" s="240"/>
      <c r="M264" s="306"/>
      <c r="N264" s="106"/>
      <c r="O264" s="106"/>
      <c r="P264" s="176"/>
      <c r="Q264" s="176"/>
      <c r="R264" s="176"/>
      <c r="S264" s="176"/>
      <c r="T264" s="176"/>
      <c r="U264" s="176"/>
      <c r="V264" s="176"/>
      <c r="W264" s="176"/>
      <c r="X264" s="176"/>
      <c r="Y264" s="176"/>
      <c r="Z264" s="248"/>
      <c r="AA264" s="249"/>
      <c r="AB264" s="51"/>
      <c r="AC264" s="253"/>
      <c r="AD264" s="87"/>
      <c r="AE264" s="276"/>
      <c r="AF264" s="277"/>
      <c r="AG264" s="277"/>
      <c r="AH264" s="277"/>
      <c r="AI264" s="277"/>
      <c r="AJ264" s="277"/>
      <c r="AK264" s="277"/>
      <c r="AL264" s="277"/>
      <c r="AM264" s="277"/>
      <c r="AN264" s="277"/>
      <c r="AO264" s="277"/>
      <c r="AP264" s="277"/>
      <c r="AQ264" s="277"/>
      <c r="AR264" s="277"/>
      <c r="AS264" s="277"/>
      <c r="AT264" s="277"/>
      <c r="AU264" s="277"/>
      <c r="AV264" s="277"/>
      <c r="AW264" s="278"/>
      <c r="AY264" s="6"/>
    </row>
    <row r="265" spans="1:54" ht="13.5" customHeight="1" thickBot="1">
      <c r="A265" s="29"/>
      <c r="B265" s="304"/>
      <c r="C265" s="268"/>
      <c r="D265" s="268"/>
      <c r="E265" s="268"/>
      <c r="F265" s="268"/>
      <c r="G265" s="268"/>
      <c r="H265" s="268"/>
      <c r="I265" s="268"/>
      <c r="J265" s="268"/>
      <c r="K265" s="268"/>
      <c r="L265" s="269"/>
      <c r="M265" s="256"/>
      <c r="N265" s="257"/>
      <c r="O265" s="257"/>
      <c r="P265" s="299"/>
      <c r="Q265" s="299"/>
      <c r="R265" s="299"/>
      <c r="S265" s="299"/>
      <c r="T265" s="299"/>
      <c r="U265" s="299"/>
      <c r="V265" s="299"/>
      <c r="W265" s="299"/>
      <c r="X265" s="299"/>
      <c r="Y265" s="299"/>
      <c r="Z265" s="302"/>
      <c r="AA265" s="303"/>
      <c r="AB265" s="51"/>
      <c r="AC265" s="254"/>
      <c r="AD265" s="255"/>
      <c r="AE265" s="279"/>
      <c r="AF265" s="280"/>
      <c r="AG265" s="280"/>
      <c r="AH265" s="280"/>
      <c r="AI265" s="280"/>
      <c r="AJ265" s="280"/>
      <c r="AK265" s="280"/>
      <c r="AL265" s="280"/>
      <c r="AM265" s="280"/>
      <c r="AN265" s="280"/>
      <c r="AO265" s="280"/>
      <c r="AP265" s="280"/>
      <c r="AQ265" s="280"/>
      <c r="AR265" s="280"/>
      <c r="AS265" s="280"/>
      <c r="AT265" s="280"/>
      <c r="AU265" s="280"/>
      <c r="AV265" s="280"/>
      <c r="AW265" s="281"/>
      <c r="AY265" s="6"/>
    </row>
    <row r="266" spans="1:54" s="52" customFormat="1" ht="13.5" customHeight="1">
      <c r="A266" s="63"/>
      <c r="B266" s="53"/>
      <c r="C266" s="53"/>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X266" s="53"/>
      <c r="AY266" s="55"/>
      <c r="AZ266" s="53"/>
      <c r="BA266" s="53"/>
      <c r="BB266" s="53"/>
    </row>
    <row r="267" spans="1:54" ht="13.5" customHeight="1">
      <c r="B267" s="165" t="s">
        <v>233</v>
      </c>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7"/>
      <c r="AY267" s="8"/>
    </row>
    <row r="268" spans="1:54" ht="13.5" customHeight="1">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7"/>
      <c r="AY268" s="8"/>
    </row>
    <row r="269" spans="1:54" ht="13.5" customHeight="1">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Y269" s="8"/>
    </row>
    <row r="270" spans="1:54" ht="13.5" customHeight="1">
      <c r="B270" s="314" t="s">
        <v>234</v>
      </c>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c r="AA270" s="314"/>
      <c r="AB270" s="314"/>
      <c r="AC270" s="314"/>
      <c r="AD270" s="314"/>
      <c r="AE270" s="314"/>
      <c r="AF270" s="314"/>
      <c r="AG270" s="314"/>
      <c r="AH270" s="314"/>
      <c r="AI270" s="314"/>
      <c r="AJ270" s="314"/>
      <c r="AK270" s="314"/>
      <c r="AL270" s="314"/>
      <c r="AM270" s="314"/>
      <c r="AN270" s="314"/>
      <c r="AO270" s="314"/>
      <c r="AP270" s="314"/>
      <c r="AQ270" s="314"/>
      <c r="AR270" s="314"/>
      <c r="AS270" s="314"/>
      <c r="AT270" s="314"/>
      <c r="AU270" s="314"/>
      <c r="AV270" s="314"/>
      <c r="AW270" s="314"/>
      <c r="AX270" s="7"/>
      <c r="AY270" s="8"/>
    </row>
    <row r="271" spans="1:54" ht="13.5" customHeight="1" thickBot="1">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c r="AO271" s="315"/>
      <c r="AP271" s="315"/>
      <c r="AQ271" s="315"/>
      <c r="AR271" s="315"/>
      <c r="AS271" s="315"/>
      <c r="AT271" s="315"/>
      <c r="AU271" s="315"/>
      <c r="AV271" s="315"/>
      <c r="AW271" s="315"/>
      <c r="AX271" s="7"/>
      <c r="AY271" s="8"/>
    </row>
    <row r="272" spans="1:54" ht="13.5" customHeight="1">
      <c r="A272" s="29"/>
      <c r="B272" s="238" t="s">
        <v>235</v>
      </c>
      <c r="C272" s="146"/>
      <c r="D272" s="146"/>
      <c r="E272" s="146"/>
      <c r="F272" s="146"/>
      <c r="G272" s="146"/>
      <c r="H272" s="146"/>
      <c r="I272" s="146"/>
      <c r="J272" s="146"/>
      <c r="K272" s="146"/>
      <c r="L272" s="147"/>
      <c r="M272" s="145" t="s">
        <v>236</v>
      </c>
      <c r="N272" s="146"/>
      <c r="O272" s="146"/>
      <c r="P272" s="146"/>
      <c r="Q272" s="146"/>
      <c r="R272" s="146"/>
      <c r="S272" s="146"/>
      <c r="T272" s="146"/>
      <c r="U272" s="146"/>
      <c r="V272" s="146"/>
      <c r="W272" s="146"/>
      <c r="X272" s="146"/>
      <c r="Y272" s="146"/>
      <c r="Z272" s="146"/>
      <c r="AA272" s="146"/>
      <c r="AB272" s="146"/>
      <c r="AC272" s="146"/>
      <c r="AD272" s="147"/>
      <c r="AE272" s="145" t="s">
        <v>237</v>
      </c>
      <c r="AF272" s="146"/>
      <c r="AG272" s="146"/>
      <c r="AH272" s="146"/>
      <c r="AI272" s="146"/>
      <c r="AJ272" s="146"/>
      <c r="AK272" s="146"/>
      <c r="AL272" s="146"/>
      <c r="AM272" s="146"/>
      <c r="AN272" s="146"/>
      <c r="AO272" s="146"/>
      <c r="AP272" s="146"/>
      <c r="AQ272" s="146"/>
      <c r="AR272" s="146"/>
      <c r="AS272" s="146"/>
      <c r="AT272" s="146"/>
      <c r="AU272" s="146"/>
      <c r="AV272" s="146"/>
      <c r="AW272" s="151"/>
      <c r="AY272" s="6"/>
    </row>
    <row r="273" spans="1:51" ht="13.5" customHeight="1">
      <c r="A273" s="29"/>
      <c r="B273" s="241"/>
      <c r="C273" s="149"/>
      <c r="D273" s="149"/>
      <c r="E273" s="149"/>
      <c r="F273" s="149"/>
      <c r="G273" s="149"/>
      <c r="H273" s="149"/>
      <c r="I273" s="149"/>
      <c r="J273" s="149"/>
      <c r="K273" s="149"/>
      <c r="L273" s="150"/>
      <c r="M273" s="148"/>
      <c r="N273" s="149"/>
      <c r="O273" s="149"/>
      <c r="P273" s="149"/>
      <c r="Q273" s="149"/>
      <c r="R273" s="149"/>
      <c r="S273" s="149"/>
      <c r="T273" s="149"/>
      <c r="U273" s="149"/>
      <c r="V273" s="149"/>
      <c r="W273" s="149"/>
      <c r="X273" s="149"/>
      <c r="Y273" s="149"/>
      <c r="Z273" s="149"/>
      <c r="AA273" s="149"/>
      <c r="AB273" s="149"/>
      <c r="AC273" s="149"/>
      <c r="AD273" s="150"/>
      <c r="AE273" s="148"/>
      <c r="AF273" s="149"/>
      <c r="AG273" s="149"/>
      <c r="AH273" s="149"/>
      <c r="AI273" s="149"/>
      <c r="AJ273" s="149"/>
      <c r="AK273" s="149"/>
      <c r="AL273" s="149"/>
      <c r="AM273" s="149"/>
      <c r="AN273" s="149"/>
      <c r="AO273" s="149"/>
      <c r="AP273" s="149"/>
      <c r="AQ273" s="149"/>
      <c r="AR273" s="149"/>
      <c r="AS273" s="149"/>
      <c r="AT273" s="149"/>
      <c r="AU273" s="149"/>
      <c r="AV273" s="149"/>
      <c r="AW273" s="152"/>
      <c r="AY273" s="6"/>
    </row>
    <row r="274" spans="1:51" ht="13.5" customHeight="1">
      <c r="A274" s="29"/>
      <c r="B274" s="284" t="s">
        <v>238</v>
      </c>
      <c r="C274" s="285"/>
      <c r="D274" s="285"/>
      <c r="E274" s="285"/>
      <c r="F274" s="285"/>
      <c r="G274" s="285"/>
      <c r="H274" s="285"/>
      <c r="I274" s="285"/>
      <c r="J274" s="285"/>
      <c r="K274" s="285"/>
      <c r="L274" s="286"/>
      <c r="M274" s="282"/>
      <c r="N274" s="133"/>
      <c r="O274" s="133"/>
      <c r="P274" s="133"/>
      <c r="Q274" s="133"/>
      <c r="R274" s="133"/>
      <c r="S274" s="133"/>
      <c r="T274" s="133"/>
      <c r="U274" s="133"/>
      <c r="V274" s="133"/>
      <c r="W274" s="133"/>
      <c r="X274" s="133"/>
      <c r="Y274" s="133"/>
      <c r="Z274" s="133"/>
      <c r="AA274" s="133"/>
      <c r="AB274" s="133"/>
      <c r="AC274" s="133"/>
      <c r="AD274" s="283"/>
      <c r="AE274" s="282"/>
      <c r="AF274" s="133"/>
      <c r="AG274" s="133"/>
      <c r="AH274" s="133"/>
      <c r="AI274" s="133"/>
      <c r="AJ274" s="133"/>
      <c r="AK274" s="133"/>
      <c r="AL274" s="133"/>
      <c r="AM274" s="133"/>
      <c r="AN274" s="133"/>
      <c r="AO274" s="133"/>
      <c r="AP274" s="133"/>
      <c r="AQ274" s="133"/>
      <c r="AR274" s="133"/>
      <c r="AS274" s="133"/>
      <c r="AT274" s="133"/>
      <c r="AU274" s="133"/>
      <c r="AV274" s="133"/>
      <c r="AW274" s="316"/>
      <c r="AY274" s="6"/>
    </row>
    <row r="275" spans="1:51" ht="13.5" customHeight="1">
      <c r="A275" s="29"/>
      <c r="B275" s="287"/>
      <c r="C275" s="288"/>
      <c r="D275" s="288"/>
      <c r="E275" s="288"/>
      <c r="F275" s="288"/>
      <c r="G275" s="288"/>
      <c r="H275" s="288"/>
      <c r="I275" s="288"/>
      <c r="J275" s="288"/>
      <c r="K275" s="288"/>
      <c r="L275" s="289"/>
      <c r="M275" s="94"/>
      <c r="N275" s="95"/>
      <c r="O275" s="95"/>
      <c r="P275" s="95"/>
      <c r="Q275" s="95"/>
      <c r="R275" s="95"/>
      <c r="S275" s="95"/>
      <c r="T275" s="95"/>
      <c r="U275" s="95"/>
      <c r="V275" s="95"/>
      <c r="W275" s="95"/>
      <c r="X275" s="95"/>
      <c r="Y275" s="95"/>
      <c r="Z275" s="95"/>
      <c r="AA275" s="95"/>
      <c r="AB275" s="95"/>
      <c r="AC275" s="95"/>
      <c r="AD275" s="136"/>
      <c r="AE275" s="94"/>
      <c r="AF275" s="95"/>
      <c r="AG275" s="95"/>
      <c r="AH275" s="95"/>
      <c r="AI275" s="95"/>
      <c r="AJ275" s="95"/>
      <c r="AK275" s="95"/>
      <c r="AL275" s="95"/>
      <c r="AM275" s="95"/>
      <c r="AN275" s="95"/>
      <c r="AO275" s="95"/>
      <c r="AP275" s="95"/>
      <c r="AQ275" s="95"/>
      <c r="AR275" s="95"/>
      <c r="AS275" s="95"/>
      <c r="AT275" s="95"/>
      <c r="AU275" s="95"/>
      <c r="AV275" s="95"/>
      <c r="AW275" s="317"/>
      <c r="AY275" s="6"/>
    </row>
    <row r="276" spans="1:51" ht="13.5" customHeight="1">
      <c r="A276" s="29"/>
      <c r="B276" s="293"/>
      <c r="C276" s="294"/>
      <c r="D276" s="294"/>
      <c r="E276" s="294"/>
      <c r="F276" s="294"/>
      <c r="G276" s="294"/>
      <c r="H276" s="294"/>
      <c r="I276" s="294"/>
      <c r="J276" s="294"/>
      <c r="K276" s="294"/>
      <c r="L276" s="295"/>
      <c r="M276" s="100"/>
      <c r="N276" s="101"/>
      <c r="O276" s="101"/>
      <c r="P276" s="101"/>
      <c r="Q276" s="101"/>
      <c r="R276" s="101"/>
      <c r="S276" s="101"/>
      <c r="T276" s="101"/>
      <c r="U276" s="101"/>
      <c r="V276" s="101"/>
      <c r="W276" s="101"/>
      <c r="X276" s="101"/>
      <c r="Y276" s="101"/>
      <c r="Z276" s="101"/>
      <c r="AA276" s="101"/>
      <c r="AB276" s="101"/>
      <c r="AC276" s="101"/>
      <c r="AD276" s="137"/>
      <c r="AE276" s="100"/>
      <c r="AF276" s="101"/>
      <c r="AG276" s="101"/>
      <c r="AH276" s="101"/>
      <c r="AI276" s="101"/>
      <c r="AJ276" s="101"/>
      <c r="AK276" s="101"/>
      <c r="AL276" s="101"/>
      <c r="AM276" s="101"/>
      <c r="AN276" s="101"/>
      <c r="AO276" s="101"/>
      <c r="AP276" s="101"/>
      <c r="AQ276" s="101"/>
      <c r="AR276" s="101"/>
      <c r="AS276" s="101"/>
      <c r="AT276" s="101"/>
      <c r="AU276" s="101"/>
      <c r="AV276" s="101"/>
      <c r="AW276" s="321"/>
      <c r="AY276" s="6"/>
    </row>
    <row r="277" spans="1:51" ht="13.5" customHeight="1">
      <c r="A277" s="29"/>
      <c r="B277" s="284" t="s">
        <v>239</v>
      </c>
      <c r="C277" s="285"/>
      <c r="D277" s="285"/>
      <c r="E277" s="285"/>
      <c r="F277" s="285"/>
      <c r="G277" s="285"/>
      <c r="H277" s="285"/>
      <c r="I277" s="285"/>
      <c r="J277" s="285"/>
      <c r="K277" s="285"/>
      <c r="L277" s="286"/>
      <c r="M277" s="282"/>
      <c r="N277" s="133"/>
      <c r="O277" s="133"/>
      <c r="P277" s="133"/>
      <c r="Q277" s="133"/>
      <c r="R277" s="133"/>
      <c r="S277" s="133"/>
      <c r="T277" s="133"/>
      <c r="U277" s="133"/>
      <c r="V277" s="133"/>
      <c r="W277" s="133"/>
      <c r="X277" s="133"/>
      <c r="Y277" s="133"/>
      <c r="Z277" s="133"/>
      <c r="AA277" s="133"/>
      <c r="AB277" s="133"/>
      <c r="AC277" s="133"/>
      <c r="AD277" s="283"/>
      <c r="AE277" s="282"/>
      <c r="AF277" s="133"/>
      <c r="AG277" s="133"/>
      <c r="AH277" s="133"/>
      <c r="AI277" s="133"/>
      <c r="AJ277" s="133"/>
      <c r="AK277" s="133"/>
      <c r="AL277" s="133"/>
      <c r="AM277" s="133"/>
      <c r="AN277" s="133"/>
      <c r="AO277" s="133"/>
      <c r="AP277" s="133"/>
      <c r="AQ277" s="133"/>
      <c r="AR277" s="133"/>
      <c r="AS277" s="133"/>
      <c r="AT277" s="133"/>
      <c r="AU277" s="133"/>
      <c r="AV277" s="133"/>
      <c r="AW277" s="316"/>
      <c r="AY277" s="6"/>
    </row>
    <row r="278" spans="1:51" ht="13.5" customHeight="1">
      <c r="A278" s="29"/>
      <c r="B278" s="287"/>
      <c r="C278" s="288"/>
      <c r="D278" s="288"/>
      <c r="E278" s="288"/>
      <c r="F278" s="288"/>
      <c r="G278" s="288"/>
      <c r="H278" s="288"/>
      <c r="I278" s="288"/>
      <c r="J278" s="288"/>
      <c r="K278" s="288"/>
      <c r="L278" s="289"/>
      <c r="M278" s="94"/>
      <c r="N278" s="95"/>
      <c r="O278" s="95"/>
      <c r="P278" s="95"/>
      <c r="Q278" s="95"/>
      <c r="R278" s="95"/>
      <c r="S278" s="95"/>
      <c r="T278" s="95"/>
      <c r="U278" s="95"/>
      <c r="V278" s="95"/>
      <c r="W278" s="95"/>
      <c r="X278" s="95"/>
      <c r="Y278" s="95"/>
      <c r="Z278" s="95"/>
      <c r="AA278" s="95"/>
      <c r="AB278" s="95"/>
      <c r="AC278" s="95"/>
      <c r="AD278" s="136"/>
      <c r="AE278" s="94"/>
      <c r="AF278" s="95"/>
      <c r="AG278" s="95"/>
      <c r="AH278" s="95"/>
      <c r="AI278" s="95"/>
      <c r="AJ278" s="95"/>
      <c r="AK278" s="95"/>
      <c r="AL278" s="95"/>
      <c r="AM278" s="95"/>
      <c r="AN278" s="95"/>
      <c r="AO278" s="95"/>
      <c r="AP278" s="95"/>
      <c r="AQ278" s="95"/>
      <c r="AR278" s="95"/>
      <c r="AS278" s="95"/>
      <c r="AT278" s="95"/>
      <c r="AU278" s="95"/>
      <c r="AV278" s="95"/>
      <c r="AW278" s="317"/>
      <c r="AY278" s="6"/>
    </row>
    <row r="279" spans="1:51" ht="13.5" customHeight="1">
      <c r="A279" s="29"/>
      <c r="B279" s="293"/>
      <c r="C279" s="294"/>
      <c r="D279" s="294"/>
      <c r="E279" s="294"/>
      <c r="F279" s="294"/>
      <c r="G279" s="294"/>
      <c r="H279" s="294"/>
      <c r="I279" s="294"/>
      <c r="J279" s="294"/>
      <c r="K279" s="294"/>
      <c r="L279" s="295"/>
      <c r="M279" s="100"/>
      <c r="N279" s="101"/>
      <c r="O279" s="101"/>
      <c r="P279" s="101"/>
      <c r="Q279" s="101"/>
      <c r="R279" s="101"/>
      <c r="S279" s="101"/>
      <c r="T279" s="101"/>
      <c r="U279" s="101"/>
      <c r="V279" s="101"/>
      <c r="W279" s="101"/>
      <c r="X279" s="101"/>
      <c r="Y279" s="101"/>
      <c r="Z279" s="101"/>
      <c r="AA279" s="101"/>
      <c r="AB279" s="101"/>
      <c r="AC279" s="101"/>
      <c r="AD279" s="137"/>
      <c r="AE279" s="100"/>
      <c r="AF279" s="101"/>
      <c r="AG279" s="101"/>
      <c r="AH279" s="101"/>
      <c r="AI279" s="101"/>
      <c r="AJ279" s="101"/>
      <c r="AK279" s="101"/>
      <c r="AL279" s="101"/>
      <c r="AM279" s="101"/>
      <c r="AN279" s="101"/>
      <c r="AO279" s="101"/>
      <c r="AP279" s="101"/>
      <c r="AQ279" s="101"/>
      <c r="AR279" s="101"/>
      <c r="AS279" s="101"/>
      <c r="AT279" s="101"/>
      <c r="AU279" s="101"/>
      <c r="AV279" s="101"/>
      <c r="AW279" s="321"/>
      <c r="AY279" s="6"/>
    </row>
    <row r="280" spans="1:51" ht="13.5" customHeight="1">
      <c r="A280" s="29"/>
      <c r="B280" s="284" t="s">
        <v>240</v>
      </c>
      <c r="C280" s="285"/>
      <c r="D280" s="285"/>
      <c r="E280" s="285"/>
      <c r="F280" s="285"/>
      <c r="G280" s="285"/>
      <c r="H280" s="285"/>
      <c r="I280" s="285"/>
      <c r="J280" s="285"/>
      <c r="K280" s="285"/>
      <c r="L280" s="286"/>
      <c r="M280" s="282"/>
      <c r="N280" s="133"/>
      <c r="O280" s="133"/>
      <c r="P280" s="133"/>
      <c r="Q280" s="133"/>
      <c r="R280" s="133"/>
      <c r="S280" s="133"/>
      <c r="T280" s="133"/>
      <c r="U280" s="133"/>
      <c r="V280" s="133"/>
      <c r="W280" s="133"/>
      <c r="X280" s="133"/>
      <c r="Y280" s="133"/>
      <c r="Z280" s="133"/>
      <c r="AA280" s="133"/>
      <c r="AB280" s="133"/>
      <c r="AC280" s="133"/>
      <c r="AD280" s="283"/>
      <c r="AE280" s="282"/>
      <c r="AF280" s="133"/>
      <c r="AG280" s="133"/>
      <c r="AH280" s="133"/>
      <c r="AI280" s="133"/>
      <c r="AJ280" s="133"/>
      <c r="AK280" s="133"/>
      <c r="AL280" s="133"/>
      <c r="AM280" s="133"/>
      <c r="AN280" s="133"/>
      <c r="AO280" s="133"/>
      <c r="AP280" s="133"/>
      <c r="AQ280" s="133"/>
      <c r="AR280" s="133"/>
      <c r="AS280" s="133"/>
      <c r="AT280" s="133"/>
      <c r="AU280" s="133"/>
      <c r="AV280" s="133"/>
      <c r="AW280" s="316"/>
      <c r="AY280" s="6"/>
    </row>
    <row r="281" spans="1:51" ht="13.5" customHeight="1">
      <c r="A281" s="29"/>
      <c r="B281" s="287"/>
      <c r="C281" s="288"/>
      <c r="D281" s="288"/>
      <c r="E281" s="288"/>
      <c r="F281" s="288"/>
      <c r="G281" s="288"/>
      <c r="H281" s="288"/>
      <c r="I281" s="288"/>
      <c r="J281" s="288"/>
      <c r="K281" s="288"/>
      <c r="L281" s="289"/>
      <c r="M281" s="94"/>
      <c r="N281" s="95"/>
      <c r="O281" s="95"/>
      <c r="P281" s="95"/>
      <c r="Q281" s="95"/>
      <c r="R281" s="95"/>
      <c r="S281" s="95"/>
      <c r="T281" s="95"/>
      <c r="U281" s="95"/>
      <c r="V281" s="95"/>
      <c r="W281" s="95"/>
      <c r="X281" s="95"/>
      <c r="Y281" s="95"/>
      <c r="Z281" s="95"/>
      <c r="AA281" s="95"/>
      <c r="AB281" s="95"/>
      <c r="AC281" s="95"/>
      <c r="AD281" s="136"/>
      <c r="AE281" s="94"/>
      <c r="AF281" s="95"/>
      <c r="AG281" s="95"/>
      <c r="AH281" s="95"/>
      <c r="AI281" s="95"/>
      <c r="AJ281" s="95"/>
      <c r="AK281" s="95"/>
      <c r="AL281" s="95"/>
      <c r="AM281" s="95"/>
      <c r="AN281" s="95"/>
      <c r="AO281" s="95"/>
      <c r="AP281" s="95"/>
      <c r="AQ281" s="95"/>
      <c r="AR281" s="95"/>
      <c r="AS281" s="95"/>
      <c r="AT281" s="95"/>
      <c r="AU281" s="95"/>
      <c r="AV281" s="95"/>
      <c r="AW281" s="317"/>
      <c r="AY281" s="6"/>
    </row>
    <row r="282" spans="1:51" ht="13.5" customHeight="1">
      <c r="A282" s="29"/>
      <c r="B282" s="293"/>
      <c r="C282" s="294"/>
      <c r="D282" s="294"/>
      <c r="E282" s="294"/>
      <c r="F282" s="294"/>
      <c r="G282" s="294"/>
      <c r="H282" s="294"/>
      <c r="I282" s="294"/>
      <c r="J282" s="294"/>
      <c r="K282" s="294"/>
      <c r="L282" s="295"/>
      <c r="M282" s="100"/>
      <c r="N282" s="101"/>
      <c r="O282" s="101"/>
      <c r="P282" s="101"/>
      <c r="Q282" s="101"/>
      <c r="R282" s="101"/>
      <c r="S282" s="101"/>
      <c r="T282" s="101"/>
      <c r="U282" s="101"/>
      <c r="V282" s="101"/>
      <c r="W282" s="101"/>
      <c r="X282" s="101"/>
      <c r="Y282" s="101"/>
      <c r="Z282" s="101"/>
      <c r="AA282" s="101"/>
      <c r="AB282" s="101"/>
      <c r="AC282" s="101"/>
      <c r="AD282" s="137"/>
      <c r="AE282" s="100"/>
      <c r="AF282" s="101"/>
      <c r="AG282" s="101"/>
      <c r="AH282" s="101"/>
      <c r="AI282" s="101"/>
      <c r="AJ282" s="101"/>
      <c r="AK282" s="101"/>
      <c r="AL282" s="101"/>
      <c r="AM282" s="101"/>
      <c r="AN282" s="101"/>
      <c r="AO282" s="101"/>
      <c r="AP282" s="101"/>
      <c r="AQ282" s="101"/>
      <c r="AR282" s="101"/>
      <c r="AS282" s="101"/>
      <c r="AT282" s="101"/>
      <c r="AU282" s="101"/>
      <c r="AV282" s="101"/>
      <c r="AW282" s="321"/>
      <c r="AY282" s="6"/>
    </row>
    <row r="283" spans="1:51" ht="13.5" customHeight="1">
      <c r="A283" s="29"/>
      <c r="B283" s="284" t="s">
        <v>241</v>
      </c>
      <c r="C283" s="285"/>
      <c r="D283" s="285"/>
      <c r="E283" s="285"/>
      <c r="F283" s="285"/>
      <c r="G283" s="285"/>
      <c r="H283" s="285"/>
      <c r="I283" s="285"/>
      <c r="J283" s="285"/>
      <c r="K283" s="285"/>
      <c r="L283" s="286"/>
      <c r="M283" s="282"/>
      <c r="N283" s="133"/>
      <c r="O283" s="133"/>
      <c r="P283" s="133"/>
      <c r="Q283" s="133"/>
      <c r="R283" s="133"/>
      <c r="S283" s="133"/>
      <c r="T283" s="133"/>
      <c r="U283" s="133"/>
      <c r="V283" s="133"/>
      <c r="W283" s="133"/>
      <c r="X283" s="133"/>
      <c r="Y283" s="133"/>
      <c r="Z283" s="133"/>
      <c r="AA283" s="133"/>
      <c r="AB283" s="133"/>
      <c r="AC283" s="133"/>
      <c r="AD283" s="283"/>
      <c r="AE283" s="282"/>
      <c r="AF283" s="133"/>
      <c r="AG283" s="133"/>
      <c r="AH283" s="133"/>
      <c r="AI283" s="133"/>
      <c r="AJ283" s="133"/>
      <c r="AK283" s="133"/>
      <c r="AL283" s="133"/>
      <c r="AM283" s="133"/>
      <c r="AN283" s="133"/>
      <c r="AO283" s="133"/>
      <c r="AP283" s="133"/>
      <c r="AQ283" s="133"/>
      <c r="AR283" s="133"/>
      <c r="AS283" s="133"/>
      <c r="AT283" s="133"/>
      <c r="AU283" s="133"/>
      <c r="AV283" s="133"/>
      <c r="AW283" s="316"/>
      <c r="AY283" s="6"/>
    </row>
    <row r="284" spans="1:51" ht="13.5" customHeight="1">
      <c r="A284" s="29"/>
      <c r="B284" s="287"/>
      <c r="C284" s="288"/>
      <c r="D284" s="288"/>
      <c r="E284" s="288"/>
      <c r="F284" s="288"/>
      <c r="G284" s="288"/>
      <c r="H284" s="288"/>
      <c r="I284" s="288"/>
      <c r="J284" s="288"/>
      <c r="K284" s="288"/>
      <c r="L284" s="289"/>
      <c r="M284" s="94"/>
      <c r="N284" s="95"/>
      <c r="O284" s="95"/>
      <c r="P284" s="95"/>
      <c r="Q284" s="95"/>
      <c r="R284" s="95"/>
      <c r="S284" s="95"/>
      <c r="T284" s="95"/>
      <c r="U284" s="95"/>
      <c r="V284" s="95"/>
      <c r="W284" s="95"/>
      <c r="X284" s="95"/>
      <c r="Y284" s="95"/>
      <c r="Z284" s="95"/>
      <c r="AA284" s="95"/>
      <c r="AB284" s="95"/>
      <c r="AC284" s="95"/>
      <c r="AD284" s="136"/>
      <c r="AE284" s="94"/>
      <c r="AF284" s="95"/>
      <c r="AG284" s="95"/>
      <c r="AH284" s="95"/>
      <c r="AI284" s="95"/>
      <c r="AJ284" s="95"/>
      <c r="AK284" s="95"/>
      <c r="AL284" s="95"/>
      <c r="AM284" s="95"/>
      <c r="AN284" s="95"/>
      <c r="AO284" s="95"/>
      <c r="AP284" s="95"/>
      <c r="AQ284" s="95"/>
      <c r="AR284" s="95"/>
      <c r="AS284" s="95"/>
      <c r="AT284" s="95"/>
      <c r="AU284" s="95"/>
      <c r="AV284" s="95"/>
      <c r="AW284" s="317"/>
      <c r="AY284" s="6"/>
    </row>
    <row r="285" spans="1:51" ht="13.5" customHeight="1" thickBot="1">
      <c r="A285" s="29"/>
      <c r="B285" s="290"/>
      <c r="C285" s="291"/>
      <c r="D285" s="291"/>
      <c r="E285" s="291"/>
      <c r="F285" s="291"/>
      <c r="G285" s="291"/>
      <c r="H285" s="291"/>
      <c r="I285" s="291"/>
      <c r="J285" s="291"/>
      <c r="K285" s="291"/>
      <c r="L285" s="292"/>
      <c r="M285" s="318"/>
      <c r="N285" s="319"/>
      <c r="O285" s="319"/>
      <c r="P285" s="319"/>
      <c r="Q285" s="319"/>
      <c r="R285" s="319"/>
      <c r="S285" s="319"/>
      <c r="T285" s="319"/>
      <c r="U285" s="319"/>
      <c r="V285" s="319"/>
      <c r="W285" s="319"/>
      <c r="X285" s="319"/>
      <c r="Y285" s="319"/>
      <c r="Z285" s="319"/>
      <c r="AA285" s="319"/>
      <c r="AB285" s="319"/>
      <c r="AC285" s="319"/>
      <c r="AD285" s="322"/>
      <c r="AE285" s="318"/>
      <c r="AF285" s="319"/>
      <c r="AG285" s="319"/>
      <c r="AH285" s="319"/>
      <c r="AI285" s="319"/>
      <c r="AJ285" s="319"/>
      <c r="AK285" s="319"/>
      <c r="AL285" s="319"/>
      <c r="AM285" s="319"/>
      <c r="AN285" s="319"/>
      <c r="AO285" s="319"/>
      <c r="AP285" s="319"/>
      <c r="AQ285" s="319"/>
      <c r="AR285" s="319"/>
      <c r="AS285" s="319"/>
      <c r="AT285" s="319"/>
      <c r="AU285" s="319"/>
      <c r="AV285" s="319"/>
      <c r="AW285" s="320"/>
      <c r="AY285" s="6"/>
    </row>
    <row r="286" spans="1:51" s="52" customFormat="1" ht="13.5" customHeight="1" thickBot="1">
      <c r="A286" s="63"/>
      <c r="B286" s="53"/>
      <c r="C286" s="53"/>
      <c r="U286" s="54"/>
      <c r="V286" s="54"/>
      <c r="W286" s="54"/>
      <c r="X286" s="54"/>
      <c r="Y286" s="54"/>
      <c r="Z286" s="54"/>
      <c r="AA286" s="54"/>
      <c r="AB286" s="54"/>
      <c r="AC286" s="54"/>
      <c r="AD286" s="53"/>
      <c r="AE286" s="55"/>
      <c r="AF286" s="53"/>
      <c r="AG286" s="53"/>
      <c r="AH286" s="53"/>
    </row>
    <row r="287" spans="1:51" ht="13.5" customHeight="1">
      <c r="A287" s="29"/>
      <c r="B287" s="308" t="s">
        <v>242</v>
      </c>
      <c r="C287" s="309"/>
      <c r="D287" s="309"/>
      <c r="E287" s="309"/>
      <c r="F287" s="309"/>
      <c r="G287" s="309"/>
      <c r="H287" s="309"/>
      <c r="I287" s="309"/>
      <c r="J287" s="309"/>
      <c r="K287" s="309"/>
      <c r="L287" s="309"/>
      <c r="M287" s="273"/>
      <c r="N287" s="274"/>
      <c r="O287" s="274"/>
      <c r="P287" s="274"/>
      <c r="Q287" s="274"/>
      <c r="R287" s="274"/>
      <c r="S287" s="274"/>
      <c r="T287" s="274"/>
      <c r="U287" s="274"/>
      <c r="V287" s="274"/>
      <c r="W287" s="274"/>
      <c r="X287" s="274"/>
      <c r="Y287" s="274"/>
      <c r="Z287" s="274"/>
      <c r="AA287" s="274"/>
      <c r="AB287" s="274"/>
      <c r="AC287" s="274"/>
      <c r="AD287" s="274"/>
      <c r="AE287" s="274"/>
      <c r="AF287" s="274"/>
      <c r="AG287" s="274"/>
      <c r="AH287" s="274"/>
      <c r="AI287" s="274"/>
      <c r="AJ287" s="274"/>
      <c r="AK287" s="274"/>
      <c r="AL287" s="274"/>
      <c r="AM287" s="274"/>
      <c r="AN287" s="274"/>
      <c r="AO287" s="274"/>
      <c r="AP287" s="274"/>
      <c r="AQ287" s="274"/>
      <c r="AR287" s="274"/>
      <c r="AS287" s="274"/>
      <c r="AT287" s="274"/>
      <c r="AU287" s="274"/>
      <c r="AV287" s="274"/>
      <c r="AW287" s="275"/>
      <c r="AX287" s="49"/>
    </row>
    <row r="288" spans="1:51" ht="13.5" customHeight="1">
      <c r="A288" s="29"/>
      <c r="B288" s="310"/>
      <c r="C288" s="311"/>
      <c r="D288" s="311"/>
      <c r="E288" s="311"/>
      <c r="F288" s="311"/>
      <c r="G288" s="311"/>
      <c r="H288" s="311"/>
      <c r="I288" s="311"/>
      <c r="J288" s="311"/>
      <c r="K288" s="311"/>
      <c r="L288" s="311"/>
      <c r="M288" s="276"/>
      <c r="N288" s="277"/>
      <c r="O288" s="277"/>
      <c r="P288" s="277"/>
      <c r="Q288" s="277"/>
      <c r="R288" s="277"/>
      <c r="S288" s="277"/>
      <c r="T288" s="277"/>
      <c r="U288" s="277"/>
      <c r="V288" s="277"/>
      <c r="W288" s="277"/>
      <c r="X288" s="277"/>
      <c r="Y288" s="277"/>
      <c r="Z288" s="277"/>
      <c r="AA288" s="277"/>
      <c r="AB288" s="277"/>
      <c r="AC288" s="277"/>
      <c r="AD288" s="277"/>
      <c r="AE288" s="277"/>
      <c r="AF288" s="277"/>
      <c r="AG288" s="277"/>
      <c r="AH288" s="277"/>
      <c r="AI288" s="277"/>
      <c r="AJ288" s="277"/>
      <c r="AK288" s="277"/>
      <c r="AL288" s="277"/>
      <c r="AM288" s="277"/>
      <c r="AN288" s="277"/>
      <c r="AO288" s="277"/>
      <c r="AP288" s="277"/>
      <c r="AQ288" s="277"/>
      <c r="AR288" s="277"/>
      <c r="AS288" s="277"/>
      <c r="AT288" s="277"/>
      <c r="AU288" s="277"/>
      <c r="AV288" s="277"/>
      <c r="AW288" s="278"/>
      <c r="AX288" s="49"/>
    </row>
    <row r="289" spans="1:51" ht="13.5" customHeight="1">
      <c r="A289" s="29"/>
      <c r="B289" s="310"/>
      <c r="C289" s="311"/>
      <c r="D289" s="311"/>
      <c r="E289" s="311"/>
      <c r="F289" s="311"/>
      <c r="G289" s="311"/>
      <c r="H289" s="311"/>
      <c r="I289" s="311"/>
      <c r="J289" s="311"/>
      <c r="K289" s="311"/>
      <c r="L289" s="311"/>
      <c r="M289" s="276"/>
      <c r="N289" s="277"/>
      <c r="O289" s="277"/>
      <c r="P289" s="277"/>
      <c r="Q289" s="277"/>
      <c r="R289" s="277"/>
      <c r="S289" s="277"/>
      <c r="T289" s="277"/>
      <c r="U289" s="277"/>
      <c r="V289" s="277"/>
      <c r="W289" s="277"/>
      <c r="X289" s="277"/>
      <c r="Y289" s="277"/>
      <c r="Z289" s="277"/>
      <c r="AA289" s="277"/>
      <c r="AB289" s="277"/>
      <c r="AC289" s="277"/>
      <c r="AD289" s="277"/>
      <c r="AE289" s="277"/>
      <c r="AF289" s="277"/>
      <c r="AG289" s="277"/>
      <c r="AH289" s="277"/>
      <c r="AI289" s="277"/>
      <c r="AJ289" s="277"/>
      <c r="AK289" s="277"/>
      <c r="AL289" s="277"/>
      <c r="AM289" s="277"/>
      <c r="AN289" s="277"/>
      <c r="AO289" s="277"/>
      <c r="AP289" s="277"/>
      <c r="AQ289" s="277"/>
      <c r="AR289" s="277"/>
      <c r="AS289" s="277"/>
      <c r="AT289" s="277"/>
      <c r="AU289" s="277"/>
      <c r="AV289" s="277"/>
      <c r="AW289" s="278"/>
      <c r="AX289" s="49"/>
    </row>
    <row r="290" spans="1:51" ht="13.5" customHeight="1">
      <c r="A290" s="29"/>
      <c r="B290" s="310"/>
      <c r="C290" s="311"/>
      <c r="D290" s="311"/>
      <c r="E290" s="311"/>
      <c r="F290" s="311"/>
      <c r="G290" s="311"/>
      <c r="H290" s="311"/>
      <c r="I290" s="311"/>
      <c r="J290" s="311"/>
      <c r="K290" s="311"/>
      <c r="L290" s="311"/>
      <c r="M290" s="276"/>
      <c r="N290" s="277"/>
      <c r="O290" s="277"/>
      <c r="P290" s="277"/>
      <c r="Q290" s="277"/>
      <c r="R290" s="277"/>
      <c r="S290" s="277"/>
      <c r="T290" s="277"/>
      <c r="U290" s="277"/>
      <c r="V290" s="277"/>
      <c r="W290" s="277"/>
      <c r="X290" s="277"/>
      <c r="Y290" s="277"/>
      <c r="Z290" s="277"/>
      <c r="AA290" s="277"/>
      <c r="AB290" s="277"/>
      <c r="AC290" s="277"/>
      <c r="AD290" s="277"/>
      <c r="AE290" s="277"/>
      <c r="AF290" s="277"/>
      <c r="AG290" s="277"/>
      <c r="AH290" s="277"/>
      <c r="AI290" s="277"/>
      <c r="AJ290" s="277"/>
      <c r="AK290" s="277"/>
      <c r="AL290" s="277"/>
      <c r="AM290" s="277"/>
      <c r="AN290" s="277"/>
      <c r="AO290" s="277"/>
      <c r="AP290" s="277"/>
      <c r="AQ290" s="277"/>
      <c r="AR290" s="277"/>
      <c r="AS290" s="277"/>
      <c r="AT290" s="277"/>
      <c r="AU290" s="277"/>
      <c r="AV290" s="277"/>
      <c r="AW290" s="278"/>
      <c r="AX290" s="49"/>
      <c r="AY290" s="8"/>
    </row>
    <row r="291" spans="1:51" ht="13.5" customHeight="1" thickBot="1">
      <c r="A291" s="29"/>
      <c r="B291" s="312"/>
      <c r="C291" s="313"/>
      <c r="D291" s="313"/>
      <c r="E291" s="313"/>
      <c r="F291" s="313"/>
      <c r="G291" s="313"/>
      <c r="H291" s="313"/>
      <c r="I291" s="313"/>
      <c r="J291" s="313"/>
      <c r="K291" s="313"/>
      <c r="L291" s="313"/>
      <c r="M291" s="279"/>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1"/>
      <c r="AX291" s="49"/>
      <c r="AY291" s="8"/>
    </row>
    <row r="292" spans="1:51" ht="13.5" customHeight="1">
      <c r="A292" s="29"/>
      <c r="B292" s="56"/>
      <c r="C292" s="56"/>
      <c r="D292" s="56"/>
      <c r="E292" s="56"/>
      <c r="F292" s="56"/>
      <c r="G292" s="56"/>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49"/>
      <c r="AY292" s="8"/>
    </row>
    <row r="293" spans="1:51" ht="13.5" customHeight="1">
      <c r="B293" s="165" t="s">
        <v>243</v>
      </c>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65"/>
      <c r="AM293" s="165"/>
      <c r="AN293" s="165"/>
      <c r="AO293" s="165"/>
      <c r="AP293" s="165"/>
      <c r="AQ293" s="165"/>
      <c r="AR293" s="165"/>
      <c r="AS293" s="165"/>
      <c r="AT293" s="165"/>
      <c r="AU293" s="165"/>
      <c r="AV293" s="165"/>
      <c r="AW293" s="165"/>
      <c r="AX293" s="7"/>
      <c r="AY293" s="8"/>
    </row>
    <row r="294" spans="1:51" ht="13.5" customHeight="1">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65"/>
      <c r="AF294" s="165"/>
      <c r="AG294" s="165"/>
      <c r="AH294" s="165"/>
      <c r="AI294" s="165"/>
      <c r="AJ294" s="165"/>
      <c r="AK294" s="165"/>
      <c r="AL294" s="165"/>
      <c r="AM294" s="165"/>
      <c r="AN294" s="165"/>
      <c r="AO294" s="165"/>
      <c r="AP294" s="165"/>
      <c r="AQ294" s="165"/>
      <c r="AR294" s="165"/>
      <c r="AS294" s="165"/>
      <c r="AT294" s="165"/>
      <c r="AU294" s="165"/>
      <c r="AV294" s="165"/>
      <c r="AW294" s="165"/>
      <c r="AX294" s="7"/>
      <c r="AY294" s="8"/>
    </row>
    <row r="295" spans="1:51" ht="13.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7"/>
      <c r="AY295" s="8"/>
    </row>
    <row r="296" spans="1:51" ht="13.5" customHeight="1">
      <c r="AH296" s="4"/>
      <c r="AI296" s="4"/>
      <c r="AJ296" s="4"/>
      <c r="AK296" s="4"/>
      <c r="AL296" s="4"/>
      <c r="AM296" s="4"/>
      <c r="AN296" s="4"/>
      <c r="AO296" s="4"/>
      <c r="AP296" s="4"/>
      <c r="AQ296" s="4"/>
      <c r="AR296" s="4"/>
      <c r="AS296" s="4"/>
      <c r="AT296" s="4"/>
      <c r="AU296" s="4"/>
      <c r="AV296" s="4"/>
      <c r="AW296" s="4"/>
      <c r="AX296" s="4"/>
    </row>
    <row r="297" spans="1:51" ht="13.5" customHeight="1">
      <c r="A297" s="178" t="s">
        <v>244</v>
      </c>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c r="AI297" s="178"/>
      <c r="AJ297" s="178"/>
      <c r="AK297" s="178"/>
      <c r="AL297" s="178"/>
      <c r="AM297" s="178"/>
      <c r="AN297" s="178"/>
      <c r="AO297" s="178"/>
      <c r="AP297" s="178"/>
      <c r="AQ297" s="178"/>
      <c r="AR297" s="178"/>
      <c r="AS297" s="178"/>
      <c r="AT297" s="178"/>
      <c r="AU297" s="178"/>
      <c r="AV297" s="178"/>
      <c r="AW297" s="178"/>
      <c r="AX297" s="178"/>
    </row>
    <row r="298" spans="1:51" ht="13.5" customHeight="1">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c r="AI298" s="178"/>
      <c r="AJ298" s="178"/>
      <c r="AK298" s="178"/>
      <c r="AL298" s="178"/>
      <c r="AM298" s="178"/>
      <c r="AN298" s="178"/>
      <c r="AO298" s="178"/>
      <c r="AP298" s="178"/>
      <c r="AQ298" s="178"/>
      <c r="AR298" s="178"/>
      <c r="AS298" s="178"/>
      <c r="AT298" s="178"/>
      <c r="AU298" s="178"/>
      <c r="AV298" s="178"/>
      <c r="AW298" s="178"/>
      <c r="AX298" s="178"/>
    </row>
    <row r="299" spans="1:51" ht="13.5" customHeight="1">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c r="AI299" s="178"/>
      <c r="AJ299" s="178"/>
      <c r="AK299" s="178"/>
      <c r="AL299" s="178"/>
      <c r="AM299" s="178"/>
      <c r="AN299" s="178"/>
      <c r="AO299" s="178"/>
      <c r="AP299" s="178"/>
      <c r="AQ299" s="178"/>
      <c r="AR299" s="178"/>
      <c r="AS299" s="178"/>
      <c r="AT299" s="178"/>
      <c r="AU299" s="178"/>
      <c r="AV299" s="178"/>
      <c r="AW299" s="178"/>
      <c r="AX299" s="178"/>
    </row>
    <row r="300" spans="1:51" ht="13.5" customHeight="1">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row>
    <row r="301" spans="1:51" ht="13.5" customHeight="1">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Y301" s="8"/>
    </row>
    <row r="302" spans="1:51" ht="13.5" customHeight="1">
      <c r="B302" s="67" t="s">
        <v>245</v>
      </c>
      <c r="C302" s="67"/>
      <c r="D302" s="67"/>
      <c r="E302" s="67"/>
      <c r="F302" s="67"/>
      <c r="G302" s="67"/>
      <c r="H302" s="67"/>
      <c r="I302" s="67"/>
      <c r="J302" s="67"/>
      <c r="K302" s="6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spans="1:51" ht="13.5" customHeight="1">
      <c r="B303" s="67"/>
      <c r="C303" s="67"/>
      <c r="D303" s="67"/>
      <c r="E303" s="67"/>
      <c r="F303" s="67"/>
      <c r="G303" s="67"/>
      <c r="H303" s="67"/>
      <c r="I303" s="67"/>
      <c r="J303" s="67"/>
      <c r="K303" s="6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Y303" s="58"/>
    </row>
    <row r="304" spans="1:51" ht="13.5" customHeight="1">
      <c r="B304" s="68" t="s">
        <v>246</v>
      </c>
      <c r="C304" s="68"/>
      <c r="D304" s="68"/>
      <c r="E304" s="68"/>
      <c r="F304" s="66" t="s">
        <v>247</v>
      </c>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Y304" s="58"/>
    </row>
    <row r="305" spans="2:51" ht="13.5" customHeight="1">
      <c r="B305" s="68"/>
      <c r="C305" s="68"/>
      <c r="D305" s="68"/>
      <c r="E305" s="68"/>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Y305" s="58"/>
    </row>
    <row r="306" spans="2:51" ht="13.5" customHeight="1">
      <c r="B306" s="42"/>
      <c r="C306" s="42"/>
      <c r="D306" s="42"/>
      <c r="E306" s="42"/>
      <c r="F306" s="66" t="s">
        <v>248</v>
      </c>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Y306" s="58"/>
    </row>
    <row r="307" spans="2:51" ht="13.5" customHeight="1">
      <c r="B307" s="42"/>
      <c r="C307" s="42"/>
      <c r="D307" s="42"/>
      <c r="E307" s="42"/>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Y307" s="58"/>
    </row>
    <row r="308" spans="2:51" ht="13.5" customHeight="1">
      <c r="B308" s="42"/>
      <c r="C308" s="42"/>
      <c r="D308" s="42"/>
      <c r="E308" s="42"/>
      <c r="F308" s="66" t="s">
        <v>249</v>
      </c>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Y308" s="58"/>
    </row>
    <row r="309" spans="2:51" ht="13.5" customHeight="1">
      <c r="B309" s="42"/>
      <c r="C309" s="42"/>
      <c r="D309" s="42"/>
      <c r="E309" s="42"/>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Y309" s="58"/>
    </row>
    <row r="310" spans="2:51" ht="13.5" customHeight="1">
      <c r="B310" s="67" t="s">
        <v>250</v>
      </c>
      <c r="C310" s="67"/>
      <c r="D310" s="67"/>
      <c r="E310" s="67"/>
      <c r="F310" s="67"/>
      <c r="G310" s="67"/>
      <c r="H310" s="67"/>
      <c r="I310" s="67"/>
      <c r="J310" s="67"/>
      <c r="K310" s="67"/>
      <c r="L310" s="67"/>
      <c r="M310" s="67"/>
      <c r="N310" s="67"/>
      <c r="O310" s="67"/>
      <c r="P310" s="6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Y310" s="58"/>
    </row>
    <row r="311" spans="2:51" ht="13.5" customHeight="1">
      <c r="B311" s="67"/>
      <c r="C311" s="67"/>
      <c r="D311" s="67"/>
      <c r="E311" s="67"/>
      <c r="F311" s="67"/>
      <c r="G311" s="67"/>
      <c r="H311" s="67"/>
      <c r="I311" s="67"/>
      <c r="J311" s="67"/>
      <c r="K311" s="67"/>
      <c r="L311" s="67"/>
      <c r="M311" s="67"/>
      <c r="N311" s="67"/>
      <c r="O311" s="67"/>
      <c r="P311" s="6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Y311" s="58"/>
    </row>
    <row r="312" spans="2:51" ht="13.5" customHeight="1">
      <c r="B312" s="68" t="s">
        <v>251</v>
      </c>
      <c r="C312" s="68"/>
      <c r="D312" s="68"/>
      <c r="E312" s="68"/>
      <c r="F312" s="66" t="s">
        <v>252</v>
      </c>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Y312" s="58"/>
    </row>
    <row r="313" spans="2:51" ht="13.5" customHeight="1">
      <c r="B313" s="68"/>
      <c r="C313" s="68"/>
      <c r="D313" s="68"/>
      <c r="E313" s="68"/>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Y313" s="58"/>
    </row>
    <row r="314" spans="2:51" ht="13.5" customHeight="1">
      <c r="B314" s="42"/>
      <c r="C314" s="42"/>
      <c r="D314" s="42"/>
      <c r="E314" s="42"/>
      <c r="F314" s="66" t="s">
        <v>253</v>
      </c>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Y314" s="58"/>
    </row>
    <row r="315" spans="2:51" ht="13.5" customHeight="1">
      <c r="B315" s="42"/>
      <c r="C315" s="42"/>
      <c r="D315" s="42"/>
      <c r="E315" s="42"/>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Y315" s="58"/>
    </row>
    <row r="316" spans="2:51" ht="13.5" customHeight="1">
      <c r="B316" s="42"/>
      <c r="C316" s="7"/>
      <c r="D316" s="7"/>
      <c r="E316" s="323" t="s">
        <v>132</v>
      </c>
      <c r="F316" s="66" t="s">
        <v>254</v>
      </c>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Y316" s="58"/>
    </row>
    <row r="317" spans="2:51" ht="13.5" customHeight="1">
      <c r="B317" s="42"/>
      <c r="C317" s="7"/>
      <c r="D317" s="7"/>
      <c r="E317" s="323"/>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Y317" s="58"/>
    </row>
    <row r="318" spans="2:51" ht="13.5" customHeight="1">
      <c r="B318" s="42"/>
      <c r="C318" s="42"/>
      <c r="D318" s="42"/>
      <c r="E318" s="42"/>
      <c r="F318" s="66" t="s">
        <v>255</v>
      </c>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Y318" s="58"/>
    </row>
    <row r="319" spans="2:51" ht="13.5" customHeight="1">
      <c r="B319" s="42"/>
      <c r="C319" s="42"/>
      <c r="D319" s="42"/>
      <c r="E319" s="42"/>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Y319" s="58"/>
    </row>
    <row r="320" spans="2:51" ht="13.5" customHeight="1">
      <c r="B320" s="42"/>
      <c r="C320" s="42"/>
      <c r="D320" s="42"/>
      <c r="E320" s="42"/>
      <c r="F320" s="66" t="s">
        <v>256</v>
      </c>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Y320" s="58"/>
    </row>
    <row r="321" spans="2:51" ht="13.5" customHeight="1">
      <c r="B321" s="42"/>
      <c r="C321" s="42"/>
      <c r="D321" s="42"/>
      <c r="E321" s="42"/>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Y321" s="58"/>
    </row>
    <row r="322" spans="2:51" ht="13.5" customHeight="1">
      <c r="B322" s="67" t="s">
        <v>257</v>
      </c>
      <c r="C322" s="67"/>
      <c r="D322" s="67"/>
      <c r="E322" s="67"/>
      <c r="F322" s="67"/>
      <c r="G322" s="67"/>
      <c r="H322" s="67"/>
      <c r="I322" s="67"/>
      <c r="J322" s="67"/>
      <c r="K322" s="67"/>
      <c r="L322" s="67"/>
      <c r="M322" s="6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Y322" s="58"/>
    </row>
    <row r="323" spans="2:51" ht="13.5" customHeight="1">
      <c r="B323" s="67"/>
      <c r="C323" s="67"/>
      <c r="D323" s="67"/>
      <c r="E323" s="67"/>
      <c r="F323" s="67"/>
      <c r="G323" s="67"/>
      <c r="H323" s="67"/>
      <c r="I323" s="67"/>
      <c r="J323" s="67"/>
      <c r="K323" s="67"/>
      <c r="L323" s="67"/>
      <c r="M323" s="6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Y323" s="58"/>
    </row>
    <row r="324" spans="2:51" ht="13.5" customHeight="1">
      <c r="B324" s="68" t="s">
        <v>258</v>
      </c>
      <c r="C324" s="68"/>
      <c r="D324" s="68"/>
      <c r="E324" s="68"/>
      <c r="F324" s="66" t="s">
        <v>259</v>
      </c>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Y324" s="58"/>
    </row>
    <row r="325" spans="2:51" ht="13.5" customHeight="1">
      <c r="B325" s="68"/>
      <c r="C325" s="68"/>
      <c r="D325" s="68"/>
      <c r="E325" s="68"/>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Y325" s="58"/>
    </row>
    <row r="326" spans="2:51" ht="13.5" customHeight="1">
      <c r="B326" s="42"/>
      <c r="C326" s="42"/>
      <c r="D326" s="42"/>
      <c r="E326" s="42"/>
      <c r="F326" s="66" t="s">
        <v>260</v>
      </c>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Y326" s="58"/>
    </row>
    <row r="327" spans="2:51" ht="13.5" customHeight="1">
      <c r="B327" s="42"/>
      <c r="C327" s="42"/>
      <c r="D327" s="42"/>
      <c r="E327" s="42"/>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Y327" s="58"/>
    </row>
    <row r="328" spans="2:51" ht="13.5" customHeight="1">
      <c r="B328" s="67" t="s">
        <v>261</v>
      </c>
      <c r="C328" s="67"/>
      <c r="D328" s="67"/>
      <c r="E328" s="67"/>
      <c r="F328" s="67"/>
      <c r="G328" s="67"/>
      <c r="H328" s="67"/>
      <c r="I328" s="67"/>
      <c r="J328" s="67"/>
      <c r="K328" s="67"/>
      <c r="L328" s="67"/>
      <c r="M328" s="67"/>
      <c r="N328" s="67"/>
      <c r="O328" s="6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Y328" s="58"/>
    </row>
    <row r="329" spans="2:51" ht="13.5" customHeight="1">
      <c r="B329" s="67"/>
      <c r="C329" s="67"/>
      <c r="D329" s="67"/>
      <c r="E329" s="67"/>
      <c r="F329" s="67"/>
      <c r="G329" s="67"/>
      <c r="H329" s="67"/>
      <c r="I329" s="67"/>
      <c r="J329" s="67"/>
      <c r="K329" s="67"/>
      <c r="L329" s="67"/>
      <c r="M329" s="67"/>
      <c r="N329" s="67"/>
      <c r="O329" s="6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Y329" s="58"/>
    </row>
    <row r="330" spans="2:51" ht="13.5" customHeight="1">
      <c r="B330" s="68" t="s">
        <v>262</v>
      </c>
      <c r="C330" s="68"/>
      <c r="D330" s="68"/>
      <c r="E330" s="68"/>
      <c r="F330" s="66" t="s">
        <v>263</v>
      </c>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Y330" s="58"/>
    </row>
    <row r="331" spans="2:51" ht="13.5" customHeight="1">
      <c r="B331" s="68"/>
      <c r="C331" s="68"/>
      <c r="D331" s="68"/>
      <c r="E331" s="68"/>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Y331" s="58"/>
    </row>
    <row r="332" spans="2:51" ht="13.5" customHeight="1">
      <c r="B332" s="7"/>
      <c r="C332" s="7"/>
      <c r="D332" s="7"/>
      <c r="E332" s="7"/>
      <c r="F332" s="69" t="s">
        <v>100</v>
      </c>
      <c r="G332" s="69"/>
      <c r="H332" s="66" t="s">
        <v>264</v>
      </c>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Y332" s="8"/>
    </row>
    <row r="333" spans="2:51" ht="13.5" customHeight="1">
      <c r="B333" s="7"/>
      <c r="C333" s="7"/>
      <c r="D333" s="7"/>
      <c r="E333" s="7"/>
      <c r="F333" s="69"/>
      <c r="G333" s="69"/>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Y333" s="8"/>
    </row>
    <row r="334" spans="2:51" ht="13.5" customHeight="1">
      <c r="B334" s="7"/>
      <c r="C334" s="7"/>
      <c r="D334" s="7"/>
      <c r="E334" s="7"/>
      <c r="F334" s="42"/>
      <c r="G334" s="42"/>
      <c r="H334" s="66" t="s">
        <v>265</v>
      </c>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Y334" s="8"/>
    </row>
    <row r="335" spans="2:51" ht="13.5" customHeight="1">
      <c r="B335" s="7"/>
      <c r="C335" s="7"/>
      <c r="D335" s="7"/>
      <c r="E335" s="7"/>
      <c r="F335" s="42"/>
      <c r="G335" s="42"/>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Y335" s="8"/>
    </row>
    <row r="336" spans="2:51" ht="13.5" customHeight="1">
      <c r="B336" s="7"/>
      <c r="C336" s="7"/>
      <c r="D336" s="7"/>
      <c r="E336" s="7"/>
      <c r="F336" s="69" t="s">
        <v>103</v>
      </c>
      <c r="G336" s="69"/>
      <c r="H336" s="66" t="s">
        <v>266</v>
      </c>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Y336" s="8"/>
    </row>
    <row r="337" spans="2:51" ht="13.5" customHeight="1">
      <c r="B337" s="7"/>
      <c r="C337" s="7"/>
      <c r="D337" s="7"/>
      <c r="E337" s="7"/>
      <c r="F337" s="69"/>
      <c r="G337" s="69"/>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Y337" s="8"/>
    </row>
    <row r="338" spans="2:51" ht="13.5" customHeight="1">
      <c r="B338" s="7"/>
      <c r="C338" s="7"/>
      <c r="D338" s="7"/>
      <c r="E338" s="7"/>
      <c r="F338" s="7"/>
      <c r="G338" s="7"/>
      <c r="H338" s="66" t="s">
        <v>267</v>
      </c>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Y338" s="8"/>
    </row>
    <row r="339" spans="2:51" ht="13.5" customHeight="1">
      <c r="B339" s="7"/>
      <c r="C339" s="7"/>
      <c r="D339" s="7"/>
      <c r="E339" s="7"/>
      <c r="F339" s="7"/>
      <c r="G339" s="7"/>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Y339" s="8"/>
    </row>
    <row r="340" spans="2:51" ht="13.5" customHeight="1">
      <c r="B340" s="7"/>
      <c r="C340" s="7"/>
      <c r="D340" s="7"/>
      <c r="E340" s="7"/>
      <c r="F340" s="69" t="s">
        <v>110</v>
      </c>
      <c r="G340" s="69"/>
      <c r="H340" s="66" t="s">
        <v>268</v>
      </c>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Y340" s="8"/>
    </row>
    <row r="341" spans="2:51" ht="13.5" customHeight="1">
      <c r="B341" s="7"/>
      <c r="C341" s="7"/>
      <c r="D341" s="7"/>
      <c r="E341" s="7"/>
      <c r="F341" s="69"/>
      <c r="G341" s="69"/>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Y341" s="8"/>
    </row>
    <row r="342" spans="2:51" ht="13.5" customHeight="1">
      <c r="B342" s="7"/>
      <c r="C342" s="7"/>
      <c r="D342" s="7"/>
      <c r="E342" s="7"/>
      <c r="F342" s="7"/>
      <c r="G342" s="7"/>
      <c r="H342" s="66" t="s">
        <v>269</v>
      </c>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Y342" s="8"/>
    </row>
    <row r="343" spans="2:51" ht="13.5" customHeight="1">
      <c r="B343" s="7"/>
      <c r="C343" s="7"/>
      <c r="D343" s="7"/>
      <c r="E343" s="7"/>
      <c r="F343" s="7"/>
      <c r="G343" s="7"/>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Y343" s="8"/>
    </row>
    <row r="344" spans="2:51" ht="13.5" customHeight="1">
      <c r="B344" s="7"/>
      <c r="C344" s="7"/>
      <c r="D344" s="7"/>
      <c r="E344" s="7"/>
      <c r="F344" s="69" t="s">
        <v>112</v>
      </c>
      <c r="G344" s="69"/>
      <c r="H344" s="66" t="s">
        <v>270</v>
      </c>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Y344" s="8"/>
    </row>
    <row r="345" spans="2:51" ht="13.5" customHeight="1">
      <c r="B345" s="7"/>
      <c r="C345" s="7"/>
      <c r="D345" s="7"/>
      <c r="E345" s="7"/>
      <c r="F345" s="69"/>
      <c r="G345" s="69"/>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Y345" s="8"/>
    </row>
    <row r="346" spans="2:51" ht="13.5" customHeight="1">
      <c r="B346" s="7"/>
      <c r="C346" s="7"/>
      <c r="D346" s="7"/>
      <c r="E346" s="7"/>
      <c r="F346" s="42"/>
      <c r="G346" s="42"/>
      <c r="H346" s="66" t="s">
        <v>271</v>
      </c>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Y346" s="8"/>
    </row>
    <row r="347" spans="2:51" ht="13.5" customHeight="1">
      <c r="B347" s="7"/>
      <c r="C347" s="7"/>
      <c r="D347" s="7"/>
      <c r="E347" s="7"/>
      <c r="F347" s="42"/>
      <c r="G347" s="42"/>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Y347" s="8"/>
    </row>
    <row r="348" spans="2:51" ht="13.5" customHeight="1">
      <c r="B348" s="42"/>
      <c r="C348" s="7"/>
      <c r="D348" s="42"/>
      <c r="E348" s="42"/>
      <c r="F348" s="42"/>
      <c r="G348" s="42"/>
      <c r="H348" s="66" t="s">
        <v>272</v>
      </c>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Y348" s="58"/>
    </row>
    <row r="349" spans="2:51" ht="13.5" customHeight="1">
      <c r="B349" s="42"/>
      <c r="C349" s="7"/>
      <c r="D349" s="42"/>
      <c r="E349" s="42"/>
      <c r="F349" s="42"/>
      <c r="G349" s="42"/>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Y349" s="58"/>
    </row>
    <row r="350" spans="2:51" ht="13.5" customHeight="1">
      <c r="B350" s="7"/>
      <c r="C350" s="7"/>
      <c r="D350" s="7"/>
      <c r="E350" s="7"/>
      <c r="F350" s="69" t="s">
        <v>145</v>
      </c>
      <c r="G350" s="69"/>
      <c r="H350" s="66" t="s">
        <v>273</v>
      </c>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Y350" s="8"/>
    </row>
    <row r="351" spans="2:51" ht="13.5" customHeight="1">
      <c r="B351" s="7"/>
      <c r="C351" s="7"/>
      <c r="D351" s="7"/>
      <c r="E351" s="7"/>
      <c r="F351" s="69"/>
      <c r="G351" s="69"/>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Y351" s="8"/>
    </row>
    <row r="352" spans="2:51" ht="13.5" customHeight="1">
      <c r="B352" s="7"/>
      <c r="C352" s="7"/>
      <c r="D352" s="7"/>
      <c r="E352" s="7"/>
      <c r="F352" s="7"/>
      <c r="G352" s="42"/>
      <c r="H352" s="66" t="s">
        <v>274</v>
      </c>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Y352" s="8"/>
    </row>
    <row r="353" spans="2:51" ht="13.5" customHeight="1">
      <c r="B353" s="7"/>
      <c r="C353" s="7"/>
      <c r="D353" s="7"/>
      <c r="E353" s="7"/>
      <c r="F353" s="42"/>
      <c r="G353" s="42"/>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Y353" s="8"/>
    </row>
    <row r="354" spans="2:51" ht="13.5" customHeight="1">
      <c r="B354" s="7"/>
      <c r="C354" s="59"/>
      <c r="D354" s="7"/>
      <c r="E354" s="323" t="s">
        <v>132</v>
      </c>
      <c r="F354" s="66" t="s">
        <v>275</v>
      </c>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Y354" s="8"/>
    </row>
    <row r="355" spans="2:51" ht="13.5" customHeight="1">
      <c r="B355" s="7"/>
      <c r="C355" s="7"/>
      <c r="D355" s="7"/>
      <c r="E355" s="323"/>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Y355" s="8"/>
    </row>
    <row r="356" spans="2:51" ht="13.5" customHeight="1">
      <c r="B356" s="7"/>
      <c r="C356" s="7"/>
      <c r="D356" s="7"/>
      <c r="E356" s="7"/>
      <c r="F356" s="69" t="s">
        <v>100</v>
      </c>
      <c r="G356" s="69"/>
      <c r="H356" s="66" t="s">
        <v>276</v>
      </c>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Y356" s="8"/>
    </row>
    <row r="357" spans="2:51" ht="13.5" customHeight="1">
      <c r="B357" s="7"/>
      <c r="C357" s="7"/>
      <c r="D357" s="7"/>
      <c r="E357" s="7"/>
      <c r="F357" s="69"/>
      <c r="G357" s="69"/>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Y357" s="8"/>
    </row>
    <row r="358" spans="2:51" ht="13.5" customHeight="1">
      <c r="B358" s="7"/>
      <c r="C358" s="7"/>
      <c r="D358" s="7"/>
      <c r="E358" s="7"/>
      <c r="F358" s="7"/>
      <c r="G358" s="7"/>
      <c r="H358" s="66" t="s">
        <v>269</v>
      </c>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Y358" s="8"/>
    </row>
    <row r="359" spans="2:51" ht="13.5" customHeight="1">
      <c r="B359" s="7"/>
      <c r="C359" s="7"/>
      <c r="D359" s="7"/>
      <c r="E359" s="7"/>
      <c r="F359" s="7"/>
      <c r="G359" s="7"/>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Y359" s="8"/>
    </row>
    <row r="360" spans="2:51" ht="13.5" customHeight="1">
      <c r="B360" s="7"/>
      <c r="C360" s="7"/>
      <c r="D360" s="7"/>
      <c r="E360" s="7"/>
      <c r="F360" s="69" t="s">
        <v>103</v>
      </c>
      <c r="G360" s="69"/>
      <c r="H360" s="66" t="s">
        <v>277</v>
      </c>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Y360" s="8"/>
    </row>
    <row r="361" spans="2:51" ht="13.5" customHeight="1">
      <c r="B361" s="7"/>
      <c r="C361" s="7"/>
      <c r="D361" s="7"/>
      <c r="E361" s="7"/>
      <c r="F361" s="69"/>
      <c r="G361" s="69"/>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Y361" s="8"/>
    </row>
    <row r="362" spans="2:51" ht="13.5" customHeight="1">
      <c r="B362" s="7"/>
      <c r="C362" s="7"/>
      <c r="D362" s="7"/>
      <c r="E362" s="7"/>
      <c r="F362" s="42"/>
      <c r="G362" s="42"/>
      <c r="H362" s="66" t="s">
        <v>278</v>
      </c>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Y362" s="8"/>
    </row>
    <row r="363" spans="2:51" ht="13.5" customHeight="1">
      <c r="B363" s="7"/>
      <c r="C363" s="7"/>
      <c r="D363" s="7"/>
      <c r="E363" s="7"/>
      <c r="F363" s="42"/>
      <c r="G363" s="42"/>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Y363" s="8"/>
    </row>
    <row r="364" spans="2:51" ht="13.5" customHeight="1">
      <c r="B364" s="42"/>
      <c r="C364" s="7"/>
      <c r="D364" s="7"/>
      <c r="E364" s="7"/>
      <c r="F364" s="42"/>
      <c r="G364" s="42"/>
      <c r="H364" s="66" t="s">
        <v>279</v>
      </c>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Y364" s="58"/>
    </row>
    <row r="365" spans="2:51" ht="13.5" customHeight="1">
      <c r="B365" s="42"/>
      <c r="C365" s="7"/>
      <c r="D365" s="7"/>
      <c r="E365" s="7"/>
      <c r="F365" s="42"/>
      <c r="G365" s="42"/>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Y365" s="58"/>
    </row>
    <row r="366" spans="2:51" ht="13.5" customHeight="1">
      <c r="B366" s="7"/>
      <c r="C366" s="7"/>
      <c r="D366" s="7"/>
      <c r="E366" s="7"/>
      <c r="F366" s="7"/>
      <c r="G366" s="7"/>
      <c r="H366" s="66" t="s">
        <v>280</v>
      </c>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Y366" s="8"/>
    </row>
    <row r="367" spans="2:51" ht="13.5" customHeight="1">
      <c r="B367" s="7"/>
      <c r="C367" s="7"/>
      <c r="D367" s="7"/>
      <c r="E367" s="7"/>
      <c r="F367" s="7"/>
      <c r="G367" s="7"/>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Y367" s="8"/>
    </row>
    <row r="368" spans="2:51" ht="13.5" customHeight="1">
      <c r="B368" s="7"/>
      <c r="C368" s="7"/>
      <c r="D368" s="7"/>
      <c r="E368" s="7"/>
      <c r="F368" s="69" t="s">
        <v>110</v>
      </c>
      <c r="G368" s="69"/>
      <c r="H368" s="66" t="s">
        <v>281</v>
      </c>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Y368" s="8"/>
    </row>
    <row r="369" spans="2:51" ht="13.5" customHeight="1">
      <c r="B369" s="7"/>
      <c r="C369" s="7"/>
      <c r="D369" s="7"/>
      <c r="E369" s="7"/>
      <c r="F369" s="69"/>
      <c r="G369" s="69"/>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Y369" s="8"/>
    </row>
    <row r="370" spans="2:51" ht="13.5" customHeight="1">
      <c r="B370" s="7"/>
      <c r="C370" s="7"/>
      <c r="D370" s="7"/>
      <c r="E370" s="7"/>
      <c r="F370" s="42"/>
      <c r="G370" s="42"/>
      <c r="H370" s="66" t="s">
        <v>282</v>
      </c>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Y370" s="8"/>
    </row>
    <row r="371" spans="2:51" ht="13.5" customHeight="1">
      <c r="B371" s="7"/>
      <c r="C371" s="7"/>
      <c r="D371" s="7"/>
      <c r="E371" s="7"/>
      <c r="F371" s="42"/>
      <c r="G371" s="42"/>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Y371" s="8"/>
    </row>
    <row r="372" spans="2:51" ht="13.5" customHeight="1">
      <c r="B372" s="42"/>
      <c r="C372" s="7"/>
      <c r="D372" s="7"/>
      <c r="E372" s="7"/>
      <c r="F372" s="42"/>
      <c r="G372" s="42"/>
      <c r="H372" s="66" t="s">
        <v>283</v>
      </c>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Y372" s="58"/>
    </row>
    <row r="373" spans="2:51" ht="13.5" customHeight="1">
      <c r="B373" s="42"/>
      <c r="C373" s="7"/>
      <c r="D373" s="7"/>
      <c r="E373" s="7"/>
      <c r="F373" s="42"/>
      <c r="G373" s="42"/>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Y373" s="58"/>
    </row>
    <row r="374" spans="2:51" ht="13.5" customHeight="1">
      <c r="B374" s="7"/>
      <c r="C374" s="7"/>
      <c r="D374" s="7"/>
      <c r="E374" s="7"/>
      <c r="F374" s="69" t="s">
        <v>112</v>
      </c>
      <c r="G374" s="69"/>
      <c r="H374" s="66" t="s">
        <v>284</v>
      </c>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Y374" s="8"/>
    </row>
    <row r="375" spans="2:51" ht="13.5" customHeight="1">
      <c r="B375" s="7"/>
      <c r="C375" s="7"/>
      <c r="D375" s="7"/>
      <c r="E375" s="7"/>
      <c r="F375" s="69"/>
      <c r="G375" s="69"/>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Y375" s="8"/>
    </row>
    <row r="376" spans="2:51" ht="13.5" customHeight="1">
      <c r="B376" s="7"/>
      <c r="C376" s="7"/>
      <c r="D376" s="7"/>
      <c r="E376" s="7"/>
      <c r="F376" s="69" t="s">
        <v>145</v>
      </c>
      <c r="G376" s="69"/>
      <c r="H376" s="66" t="s">
        <v>285</v>
      </c>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Y376" s="8"/>
    </row>
    <row r="377" spans="2:51" ht="13.5" customHeight="1">
      <c r="B377" s="7"/>
      <c r="C377" s="7"/>
      <c r="D377" s="7"/>
      <c r="E377" s="7"/>
      <c r="F377" s="69"/>
      <c r="G377" s="69"/>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Y377" s="8"/>
    </row>
    <row r="378" spans="2:51" ht="13.5" customHeight="1">
      <c r="B378" s="7"/>
      <c r="C378" s="7"/>
      <c r="D378" s="7"/>
      <c r="E378" s="7"/>
      <c r="F378" s="60"/>
      <c r="G378" s="60"/>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Y378" s="8"/>
    </row>
    <row r="379" spans="2:51" ht="13.5" customHeight="1">
      <c r="B379" s="42"/>
      <c r="C379" s="7"/>
      <c r="D379" s="7"/>
      <c r="E379" s="6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Y379" s="58"/>
    </row>
    <row r="380" spans="2:51" ht="13.5" customHeight="1">
      <c r="B380" s="67" t="s">
        <v>286</v>
      </c>
      <c r="C380" s="67"/>
      <c r="D380" s="67"/>
      <c r="E380" s="67"/>
      <c r="F380" s="67"/>
      <c r="G380" s="67"/>
      <c r="H380" s="67"/>
      <c r="I380" s="67"/>
      <c r="J380" s="67"/>
      <c r="K380" s="67"/>
      <c r="L380" s="67"/>
      <c r="M380" s="67"/>
      <c r="N380" s="67"/>
      <c r="O380" s="67"/>
      <c r="P380" s="6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Y380" s="58"/>
    </row>
    <row r="381" spans="2:51" ht="13.5" customHeight="1">
      <c r="B381" s="67"/>
      <c r="C381" s="67"/>
      <c r="D381" s="67"/>
      <c r="E381" s="67"/>
      <c r="F381" s="67"/>
      <c r="G381" s="67"/>
      <c r="H381" s="67"/>
      <c r="I381" s="67"/>
      <c r="J381" s="67"/>
      <c r="K381" s="67"/>
      <c r="L381" s="67"/>
      <c r="M381" s="67"/>
      <c r="N381" s="67"/>
      <c r="O381" s="67"/>
      <c r="P381" s="6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Y381" s="58"/>
    </row>
    <row r="382" spans="2:51" ht="13.5" customHeight="1">
      <c r="B382" s="68" t="s">
        <v>287</v>
      </c>
      <c r="C382" s="68"/>
      <c r="D382" s="68"/>
      <c r="E382" s="68"/>
      <c r="F382" s="66" t="s">
        <v>288</v>
      </c>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Y382" s="58"/>
    </row>
    <row r="383" spans="2:51" ht="13.5" customHeight="1">
      <c r="B383" s="68"/>
      <c r="C383" s="68"/>
      <c r="D383" s="68"/>
      <c r="E383" s="68"/>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Y383" s="58"/>
    </row>
    <row r="384" spans="2:51" ht="13.5" customHeight="1">
      <c r="B384" s="42"/>
      <c r="C384" s="42"/>
      <c r="D384" s="42"/>
      <c r="E384" s="42"/>
      <c r="F384" s="66" t="s">
        <v>289</v>
      </c>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Y384" s="58"/>
    </row>
    <row r="385" spans="2:51" ht="13.5" customHeight="1">
      <c r="B385" s="42"/>
      <c r="C385" s="42"/>
      <c r="D385" s="42"/>
      <c r="E385" s="42"/>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Y385" s="58"/>
    </row>
    <row r="386" spans="2:51" ht="13.5" customHeight="1">
      <c r="B386" s="42"/>
      <c r="C386" s="7"/>
      <c r="D386" s="7"/>
      <c r="E386" s="323" t="s">
        <v>132</v>
      </c>
      <c r="F386" s="66" t="s">
        <v>290</v>
      </c>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Y386" s="58"/>
    </row>
    <row r="387" spans="2:51" ht="13.5" customHeight="1">
      <c r="B387" s="42"/>
      <c r="C387" s="7"/>
      <c r="D387" s="7"/>
      <c r="E387" s="323"/>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Y387" s="58"/>
    </row>
    <row r="388" spans="2:51" ht="13.5" customHeight="1">
      <c r="B388" s="42"/>
      <c r="C388" s="42"/>
      <c r="D388" s="42"/>
      <c r="E388" s="42"/>
      <c r="F388" s="66" t="s">
        <v>291</v>
      </c>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Y388" s="58"/>
    </row>
    <row r="389" spans="2:51" ht="13.5" customHeight="1">
      <c r="B389" s="42"/>
      <c r="C389" s="42"/>
      <c r="D389" s="42"/>
      <c r="E389" s="42"/>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Y389" s="58"/>
    </row>
    <row r="390" spans="2:51" ht="13.5" customHeight="1">
      <c r="B390" s="42"/>
      <c r="C390" s="42"/>
      <c r="D390" s="42"/>
      <c r="E390" s="42"/>
      <c r="F390" s="66" t="s">
        <v>292</v>
      </c>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Y390" s="58"/>
    </row>
    <row r="391" spans="2:51" ht="13.5" customHeight="1">
      <c r="B391" s="42"/>
      <c r="C391" s="42"/>
      <c r="D391" s="42"/>
      <c r="E391" s="42"/>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Y391" s="58"/>
    </row>
    <row r="392" spans="2:51" ht="13.5" customHeight="1">
      <c r="B392" s="42"/>
      <c r="C392" s="7"/>
      <c r="D392" s="7"/>
      <c r="E392" s="323" t="s">
        <v>149</v>
      </c>
      <c r="F392" s="66" t="s">
        <v>293</v>
      </c>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Y392" s="58"/>
    </row>
    <row r="393" spans="2:51" ht="13.5" customHeight="1">
      <c r="B393" s="42"/>
      <c r="C393" s="7"/>
      <c r="D393" s="7"/>
      <c r="E393" s="323"/>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Y393" s="58"/>
    </row>
    <row r="394" spans="2:51" ht="13.5" customHeight="1">
      <c r="B394" s="67" t="s">
        <v>294</v>
      </c>
      <c r="C394" s="67"/>
      <c r="D394" s="67"/>
      <c r="E394" s="67"/>
      <c r="F394" s="67"/>
      <c r="G394" s="67"/>
      <c r="H394" s="67"/>
      <c r="I394" s="67"/>
      <c r="J394" s="67"/>
      <c r="K394" s="67"/>
      <c r="L394" s="67"/>
      <c r="M394" s="67"/>
      <c r="N394" s="67"/>
      <c r="O394" s="67"/>
      <c r="P394" s="67"/>
      <c r="Q394" s="67"/>
      <c r="R394" s="67"/>
      <c r="S394" s="67"/>
      <c r="T394" s="67"/>
      <c r="U394" s="6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Y394" s="58"/>
    </row>
    <row r="395" spans="2:51" ht="13.5" customHeight="1">
      <c r="B395" s="67"/>
      <c r="C395" s="67"/>
      <c r="D395" s="67"/>
      <c r="E395" s="67"/>
      <c r="F395" s="67"/>
      <c r="G395" s="67"/>
      <c r="H395" s="67"/>
      <c r="I395" s="67"/>
      <c r="J395" s="67"/>
      <c r="K395" s="67"/>
      <c r="L395" s="67"/>
      <c r="M395" s="67"/>
      <c r="N395" s="67"/>
      <c r="O395" s="67"/>
      <c r="P395" s="67"/>
      <c r="Q395" s="67"/>
      <c r="R395" s="67"/>
      <c r="S395" s="67"/>
      <c r="T395" s="67"/>
      <c r="U395" s="6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Y395" s="58"/>
    </row>
    <row r="396" spans="2:51" ht="13.5" customHeight="1">
      <c r="B396" s="68" t="s">
        <v>295</v>
      </c>
      <c r="C396" s="68"/>
      <c r="D396" s="68"/>
      <c r="E396" s="68"/>
      <c r="F396" s="66" t="s">
        <v>296</v>
      </c>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Y396" s="58"/>
    </row>
    <row r="397" spans="2:51" ht="13.5" customHeight="1">
      <c r="B397" s="68"/>
      <c r="C397" s="68"/>
      <c r="D397" s="68"/>
      <c r="E397" s="68"/>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Y397" s="58"/>
    </row>
    <row r="398" spans="2:51" ht="13.5" customHeight="1">
      <c r="B398" s="7"/>
      <c r="C398" s="7"/>
      <c r="D398" s="7"/>
      <c r="E398" s="7"/>
      <c r="F398" s="66" t="s">
        <v>297</v>
      </c>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Y398" s="58"/>
    </row>
    <row r="399" spans="2:51" ht="13.5" customHeight="1">
      <c r="B399" s="7"/>
      <c r="C399" s="7"/>
      <c r="D399" s="7"/>
      <c r="E399" s="7"/>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Y399" s="58"/>
    </row>
    <row r="400" spans="2:51" ht="13.5" customHeight="1">
      <c r="B400" s="67" t="s">
        <v>298</v>
      </c>
      <c r="C400" s="67"/>
      <c r="D400" s="67"/>
      <c r="E400" s="67"/>
      <c r="F400" s="67"/>
      <c r="G400" s="67"/>
      <c r="H400" s="67"/>
      <c r="I400" s="67"/>
      <c r="J400" s="67"/>
      <c r="K400" s="67"/>
      <c r="L400" s="67"/>
      <c r="M400" s="67"/>
      <c r="N400" s="67"/>
      <c r="O400" s="67"/>
      <c r="P400" s="6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Y400" s="58"/>
    </row>
    <row r="401" spans="2:51" ht="13.5" customHeight="1">
      <c r="B401" s="67"/>
      <c r="C401" s="67"/>
      <c r="D401" s="67"/>
      <c r="E401" s="67"/>
      <c r="F401" s="67"/>
      <c r="G401" s="67"/>
      <c r="H401" s="67"/>
      <c r="I401" s="67"/>
      <c r="J401" s="67"/>
      <c r="K401" s="67"/>
      <c r="L401" s="67"/>
      <c r="M401" s="67"/>
      <c r="N401" s="67"/>
      <c r="O401" s="67"/>
      <c r="P401" s="6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Y401" s="58"/>
    </row>
    <row r="402" spans="2:51" ht="13.5" customHeight="1">
      <c r="B402" s="68" t="s">
        <v>299</v>
      </c>
      <c r="C402" s="68"/>
      <c r="D402" s="68"/>
      <c r="E402" s="68"/>
      <c r="F402" s="66" t="s">
        <v>300</v>
      </c>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Y402" s="58"/>
    </row>
    <row r="403" spans="2:51" ht="13.5" customHeight="1">
      <c r="B403" s="68"/>
      <c r="C403" s="68"/>
      <c r="D403" s="68"/>
      <c r="E403" s="68"/>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Y403" s="58"/>
    </row>
    <row r="404" spans="2:51" ht="13.5" customHeight="1">
      <c r="B404" s="67" t="s">
        <v>301</v>
      </c>
      <c r="C404" s="67"/>
      <c r="D404" s="67"/>
      <c r="E404" s="67"/>
      <c r="F404" s="67"/>
      <c r="G404" s="67"/>
      <c r="H404" s="67"/>
      <c r="I404" s="67"/>
      <c r="J404" s="67"/>
      <c r="K404" s="67"/>
      <c r="L404" s="67"/>
      <c r="M404" s="67"/>
      <c r="N404" s="67"/>
      <c r="O404" s="67"/>
      <c r="P404" s="6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Y404" s="58"/>
    </row>
    <row r="405" spans="2:51" ht="13.5" customHeight="1">
      <c r="B405" s="67"/>
      <c r="C405" s="67"/>
      <c r="D405" s="67"/>
      <c r="E405" s="67"/>
      <c r="F405" s="67"/>
      <c r="G405" s="67"/>
      <c r="H405" s="67"/>
      <c r="I405" s="67"/>
      <c r="J405" s="67"/>
      <c r="K405" s="67"/>
      <c r="L405" s="67"/>
      <c r="M405" s="67"/>
      <c r="N405" s="67"/>
      <c r="O405" s="67"/>
      <c r="P405" s="6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Y405" s="58"/>
    </row>
    <row r="406" spans="2:51" ht="13.5" customHeight="1">
      <c r="B406" s="68" t="s">
        <v>302</v>
      </c>
      <c r="C406" s="68"/>
      <c r="D406" s="68"/>
      <c r="E406" s="68"/>
      <c r="F406" s="66" t="s">
        <v>303</v>
      </c>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Y406" s="58"/>
    </row>
    <row r="407" spans="2:51" ht="13.5" customHeight="1">
      <c r="B407" s="68"/>
      <c r="C407" s="68"/>
      <c r="D407" s="68"/>
      <c r="E407" s="68"/>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Y407" s="58"/>
    </row>
    <row r="408" spans="2:51" ht="13.5" customHeight="1">
      <c r="B408" s="42"/>
      <c r="C408" s="42"/>
      <c r="D408" s="42"/>
      <c r="E408" s="42"/>
      <c r="F408" s="66" t="s">
        <v>304</v>
      </c>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Y408" s="58"/>
    </row>
    <row r="409" spans="2:51" ht="13.5" customHeight="1">
      <c r="B409" s="42"/>
      <c r="C409" s="42"/>
      <c r="D409" s="42"/>
      <c r="E409" s="42"/>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Y409" s="58"/>
    </row>
    <row r="410" spans="2:51" ht="13.5" customHeight="1">
      <c r="B410" s="42"/>
      <c r="C410" s="42"/>
      <c r="D410" s="42"/>
      <c r="E410" s="42"/>
      <c r="F410" s="66" t="s">
        <v>305</v>
      </c>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Y410" s="58"/>
    </row>
    <row r="411" spans="2:51" ht="13.5" customHeight="1">
      <c r="B411" s="42"/>
      <c r="C411" s="42"/>
      <c r="D411" s="42"/>
      <c r="E411" s="42"/>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Y411" s="58"/>
    </row>
    <row r="412" spans="2:51" ht="13.5" customHeight="1">
      <c r="B412" s="42"/>
      <c r="C412" s="7"/>
      <c r="D412" s="7"/>
      <c r="E412" s="323" t="s">
        <v>132</v>
      </c>
      <c r="F412" s="66" t="s">
        <v>306</v>
      </c>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Y412" s="58"/>
    </row>
    <row r="413" spans="2:51" ht="13.5" customHeight="1">
      <c r="B413" s="42"/>
      <c r="C413" s="7"/>
      <c r="D413" s="7"/>
      <c r="E413" s="323"/>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Y413" s="58"/>
    </row>
    <row r="414" spans="2:51" ht="13.5" customHeight="1">
      <c r="B414" s="67" t="s">
        <v>307</v>
      </c>
      <c r="C414" s="67"/>
      <c r="D414" s="67"/>
      <c r="E414" s="67"/>
      <c r="F414" s="67"/>
      <c r="G414" s="67"/>
      <c r="H414" s="67"/>
      <c r="I414" s="67"/>
      <c r="J414" s="67"/>
      <c r="K414" s="67"/>
      <c r="L414" s="67"/>
      <c r="M414" s="67"/>
      <c r="N414" s="67"/>
      <c r="O414" s="67"/>
      <c r="P414" s="6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Y414" s="58"/>
    </row>
    <row r="415" spans="2:51" ht="13.5" customHeight="1">
      <c r="B415" s="67"/>
      <c r="C415" s="67"/>
      <c r="D415" s="67"/>
      <c r="E415" s="67"/>
      <c r="F415" s="67"/>
      <c r="G415" s="67"/>
      <c r="H415" s="67"/>
      <c r="I415" s="67"/>
      <c r="J415" s="67"/>
      <c r="K415" s="67"/>
      <c r="L415" s="67"/>
      <c r="M415" s="67"/>
      <c r="N415" s="67"/>
      <c r="O415" s="67"/>
      <c r="P415" s="6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Y415" s="58"/>
    </row>
    <row r="416" spans="2:51" ht="13.5" customHeight="1">
      <c r="B416" s="68" t="s">
        <v>308</v>
      </c>
      <c r="C416" s="68"/>
      <c r="D416" s="68"/>
      <c r="E416" s="68"/>
      <c r="F416" s="66" t="s">
        <v>309</v>
      </c>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Y416" s="58"/>
    </row>
    <row r="417" spans="2:51" ht="13.5" customHeight="1">
      <c r="B417" s="68"/>
      <c r="C417" s="68"/>
      <c r="D417" s="68"/>
      <c r="E417" s="68"/>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Y417" s="58"/>
    </row>
    <row r="418" spans="2:51" ht="13.5" customHeight="1">
      <c r="B418" s="42"/>
      <c r="C418" s="42"/>
      <c r="D418" s="42"/>
      <c r="E418" s="42"/>
      <c r="F418" s="66" t="s">
        <v>310</v>
      </c>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Y418" s="58"/>
    </row>
    <row r="419" spans="2:51" ht="13.5" customHeight="1">
      <c r="B419" s="42"/>
      <c r="C419" s="42"/>
      <c r="D419" s="42"/>
      <c r="E419" s="42"/>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Y419" s="58"/>
    </row>
    <row r="420" spans="2:51" ht="13.5" customHeight="1">
      <c r="B420" s="42"/>
      <c r="C420" s="42"/>
      <c r="D420" s="42"/>
      <c r="E420" s="42"/>
      <c r="F420" s="66" t="s">
        <v>311</v>
      </c>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Y420" s="58"/>
    </row>
    <row r="421" spans="2:51" ht="13.5" customHeight="1">
      <c r="B421" s="42"/>
      <c r="C421" s="42"/>
      <c r="D421" s="42"/>
      <c r="E421" s="42"/>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Y421" s="58"/>
    </row>
    <row r="422" spans="2:51" ht="13.5" customHeight="1">
      <c r="B422" s="42"/>
      <c r="C422" s="7"/>
      <c r="D422" s="7"/>
      <c r="E422" s="323" t="s">
        <v>132</v>
      </c>
      <c r="F422" s="66" t="s">
        <v>312</v>
      </c>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Y422" s="58"/>
    </row>
    <row r="423" spans="2:51" ht="13.5" customHeight="1">
      <c r="B423" s="42"/>
      <c r="C423" s="7"/>
      <c r="D423" s="7"/>
      <c r="E423" s="323"/>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Y423" s="58"/>
    </row>
    <row r="424" spans="2:51" ht="13.5" customHeight="1">
      <c r="B424" s="42"/>
      <c r="C424" s="42"/>
      <c r="D424" s="42"/>
      <c r="E424" s="42"/>
      <c r="F424" s="66" t="s">
        <v>313</v>
      </c>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Y424" s="58"/>
    </row>
    <row r="425" spans="2:51" ht="13.5" customHeight="1">
      <c r="B425" s="42"/>
      <c r="C425" s="42"/>
      <c r="D425" s="42"/>
      <c r="E425" s="42"/>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Y425" s="58"/>
    </row>
    <row r="426" spans="2:51" ht="13.5" customHeight="1">
      <c r="B426" s="42"/>
      <c r="C426" s="42"/>
      <c r="D426" s="42"/>
      <c r="E426" s="42"/>
      <c r="F426" s="66" t="s">
        <v>314</v>
      </c>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Y426" s="58"/>
    </row>
    <row r="427" spans="2:51" ht="13.5" customHeight="1">
      <c r="B427" s="42"/>
      <c r="C427" s="42"/>
      <c r="D427" s="42"/>
      <c r="E427" s="42"/>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Y427" s="58"/>
    </row>
    <row r="428" spans="2:51" ht="13.5" customHeight="1">
      <c r="B428" s="42"/>
      <c r="C428" s="42"/>
      <c r="D428" s="42"/>
      <c r="E428" s="42"/>
      <c r="F428" s="66" t="s">
        <v>315</v>
      </c>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Y428" s="58"/>
    </row>
    <row r="429" spans="2:51" ht="13.5" customHeight="1">
      <c r="B429" s="42"/>
      <c r="C429" s="42"/>
      <c r="D429" s="42"/>
      <c r="E429" s="42"/>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Y429" s="58"/>
    </row>
    <row r="430" spans="2:51" ht="13.5" customHeight="1">
      <c r="B430" s="42"/>
      <c r="C430" s="42"/>
      <c r="D430" s="42"/>
      <c r="E430" s="42"/>
      <c r="F430" s="66" t="s">
        <v>316</v>
      </c>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Y430" s="58"/>
    </row>
    <row r="431" spans="2:51" ht="13.5" customHeight="1">
      <c r="B431" s="42"/>
      <c r="C431" s="42"/>
      <c r="D431" s="42"/>
      <c r="E431" s="42"/>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Y431" s="58"/>
    </row>
    <row r="432" spans="2:51" ht="13.5" customHeight="1">
      <c r="B432" s="67" t="s">
        <v>317</v>
      </c>
      <c r="C432" s="67"/>
      <c r="D432" s="67"/>
      <c r="E432" s="67"/>
      <c r="F432" s="67"/>
      <c r="G432" s="67"/>
      <c r="H432" s="67"/>
      <c r="I432" s="67"/>
      <c r="J432" s="67"/>
      <c r="K432" s="67"/>
      <c r="L432" s="67"/>
      <c r="M432" s="67"/>
      <c r="N432" s="67"/>
      <c r="O432" s="67"/>
      <c r="P432" s="6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Y432" s="58"/>
    </row>
    <row r="433" spans="1:51" ht="13.5" customHeight="1">
      <c r="B433" s="67"/>
      <c r="C433" s="67"/>
      <c r="D433" s="67"/>
      <c r="E433" s="67"/>
      <c r="F433" s="67"/>
      <c r="G433" s="67"/>
      <c r="H433" s="67"/>
      <c r="I433" s="67"/>
      <c r="J433" s="67"/>
      <c r="K433" s="67"/>
      <c r="L433" s="67"/>
      <c r="M433" s="67"/>
      <c r="N433" s="67"/>
      <c r="O433" s="67"/>
      <c r="P433" s="6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Y433" s="58"/>
    </row>
    <row r="434" spans="1:51" ht="13.5" customHeight="1">
      <c r="B434" s="68" t="s">
        <v>318</v>
      </c>
      <c r="C434" s="68"/>
      <c r="D434" s="68"/>
      <c r="E434" s="68"/>
      <c r="F434" s="66" t="s">
        <v>319</v>
      </c>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Y434" s="58"/>
    </row>
    <row r="435" spans="1:51" ht="13.5" customHeight="1">
      <c r="B435" s="68"/>
      <c r="C435" s="68"/>
      <c r="D435" s="68"/>
      <c r="E435" s="68"/>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Y435" s="58"/>
    </row>
    <row r="436" spans="1:51" ht="13.5" customHeight="1">
      <c r="B436" s="42"/>
      <c r="C436" s="42"/>
      <c r="D436" s="42"/>
      <c r="E436" s="42"/>
      <c r="F436" s="66" t="s">
        <v>320</v>
      </c>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Y436" s="58"/>
    </row>
    <row r="437" spans="1:51" ht="13.5" customHeight="1">
      <c r="B437" s="42"/>
      <c r="C437" s="42"/>
      <c r="D437" s="42"/>
      <c r="E437" s="42"/>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Y437" s="58"/>
    </row>
    <row r="438" spans="1:51" ht="13.5" customHeight="1">
      <c r="B438" s="67" t="s">
        <v>321</v>
      </c>
      <c r="C438" s="67"/>
      <c r="D438" s="67"/>
      <c r="E438" s="67"/>
      <c r="F438" s="67"/>
      <c r="G438" s="67"/>
      <c r="H438" s="67"/>
      <c r="I438" s="67"/>
      <c r="J438" s="67"/>
      <c r="K438" s="67"/>
      <c r="L438" s="67"/>
      <c r="M438" s="67"/>
      <c r="N438" s="67"/>
      <c r="O438" s="67"/>
      <c r="P438" s="6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Y438" s="58"/>
    </row>
    <row r="439" spans="1:51" ht="13.5" customHeight="1">
      <c r="B439" s="67"/>
      <c r="C439" s="67"/>
      <c r="D439" s="67"/>
      <c r="E439" s="67"/>
      <c r="F439" s="67"/>
      <c r="G439" s="67"/>
      <c r="H439" s="67"/>
      <c r="I439" s="67"/>
      <c r="J439" s="67"/>
      <c r="K439" s="67"/>
      <c r="L439" s="67"/>
      <c r="M439" s="67"/>
      <c r="N439" s="67"/>
      <c r="O439" s="67"/>
      <c r="P439" s="6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Y439" s="58"/>
    </row>
    <row r="440" spans="1:51" ht="13.5" customHeight="1">
      <c r="B440" s="68" t="s">
        <v>322</v>
      </c>
      <c r="C440" s="68"/>
      <c r="D440" s="68"/>
      <c r="E440" s="68"/>
      <c r="F440" s="66" t="s">
        <v>323</v>
      </c>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Y440" s="58"/>
    </row>
    <row r="441" spans="1:51" ht="13.5" customHeight="1">
      <c r="B441" s="68"/>
      <c r="C441" s="68"/>
      <c r="D441" s="68"/>
      <c r="E441" s="68"/>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Y441" s="58"/>
    </row>
    <row r="442" spans="1:51" ht="13.5" customHeight="1">
      <c r="B442" s="42"/>
      <c r="C442" s="42"/>
      <c r="D442" s="42"/>
      <c r="E442" s="42"/>
      <c r="F442" s="66" t="s">
        <v>324</v>
      </c>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Y442" s="58"/>
    </row>
    <row r="443" spans="1:51" ht="13.5" customHeight="1">
      <c r="B443" s="42"/>
      <c r="C443" s="42"/>
      <c r="D443" s="42"/>
      <c r="E443" s="42"/>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Y443" s="58"/>
    </row>
    <row r="444" spans="1:51" ht="13.5" customHeight="1">
      <c r="B444" s="12"/>
      <c r="C444" s="12"/>
      <c r="D444" s="12"/>
      <c r="E444" s="12"/>
      <c r="F444" s="66" t="s">
        <v>325</v>
      </c>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Y444" s="58"/>
    </row>
    <row r="445" spans="1:51" ht="13.5" customHeight="1">
      <c r="A445" s="64"/>
      <c r="B445" s="12"/>
      <c r="C445" s="12"/>
      <c r="D445" s="12"/>
      <c r="E445" s="12"/>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Y445" s="8"/>
    </row>
    <row r="446" spans="1:51" ht="13.5" customHeight="1">
      <c r="B446" s="67" t="s">
        <v>326</v>
      </c>
      <c r="C446" s="67"/>
      <c r="D446" s="67"/>
      <c r="E446" s="67"/>
      <c r="F446" s="67"/>
      <c r="G446" s="67"/>
      <c r="H446" s="67"/>
      <c r="I446" s="67"/>
      <c r="J446" s="67"/>
      <c r="K446" s="67"/>
      <c r="L446" s="67"/>
      <c r="M446" s="67"/>
      <c r="N446" s="67"/>
      <c r="O446" s="67"/>
      <c r="P446" s="6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Y446" s="58"/>
    </row>
    <row r="447" spans="1:51" ht="13.5" customHeight="1">
      <c r="B447" s="67"/>
      <c r="C447" s="67"/>
      <c r="D447" s="67"/>
      <c r="E447" s="67"/>
      <c r="F447" s="67"/>
      <c r="G447" s="67"/>
      <c r="H447" s="67"/>
      <c r="I447" s="67"/>
      <c r="J447" s="67"/>
      <c r="K447" s="67"/>
      <c r="L447" s="67"/>
      <c r="M447" s="67"/>
      <c r="N447" s="67"/>
      <c r="O447" s="67"/>
      <c r="P447" s="6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Y447" s="58"/>
    </row>
    <row r="448" spans="1:51" ht="13.5" customHeight="1">
      <c r="B448" s="68" t="s">
        <v>327</v>
      </c>
      <c r="C448" s="68"/>
      <c r="D448" s="68"/>
      <c r="E448" s="68"/>
      <c r="F448" s="66" t="s">
        <v>328</v>
      </c>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Y448" s="58"/>
    </row>
    <row r="449" spans="1:51" ht="13.5" customHeight="1">
      <c r="B449" s="68"/>
      <c r="C449" s="68"/>
      <c r="D449" s="68"/>
      <c r="E449" s="68"/>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Y449" s="58"/>
    </row>
    <row r="450" spans="1:51" ht="13.5" customHeight="1">
      <c r="B450" s="42"/>
      <c r="C450" s="42"/>
      <c r="D450" s="42"/>
      <c r="E450" s="42"/>
      <c r="F450" s="66" t="s">
        <v>329</v>
      </c>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Y450" s="58"/>
    </row>
    <row r="451" spans="1:51" ht="13.5" customHeight="1">
      <c r="B451" s="42"/>
      <c r="C451" s="42"/>
      <c r="D451" s="42"/>
      <c r="E451" s="42"/>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Y451" s="58"/>
    </row>
    <row r="452" spans="1:51" ht="13.5" customHeight="1">
      <c r="B452" s="12"/>
      <c r="C452" s="12"/>
      <c r="D452" s="12"/>
      <c r="E452" s="12"/>
      <c r="F452" s="66" t="s">
        <v>330</v>
      </c>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Y452" s="58"/>
    </row>
    <row r="453" spans="1:51" ht="13.5" customHeight="1">
      <c r="A453" s="64"/>
      <c r="B453" s="12"/>
      <c r="C453" s="12"/>
      <c r="D453" s="12"/>
      <c r="E453" s="12"/>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Y453" s="8"/>
    </row>
    <row r="454" spans="1:51" ht="13.5" customHeight="1">
      <c r="A454" s="64"/>
      <c r="B454" s="12"/>
      <c r="C454" s="12"/>
      <c r="D454" s="12"/>
      <c r="E454" s="12"/>
      <c r="F454" s="66" t="s">
        <v>331</v>
      </c>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Y454" s="8"/>
    </row>
    <row r="455" spans="1:51" ht="13.5" customHeight="1">
      <c r="A455" s="64"/>
      <c r="B455" s="12"/>
      <c r="C455" s="12"/>
      <c r="D455" s="12"/>
      <c r="E455" s="12"/>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Y455" s="8"/>
    </row>
    <row r="456" spans="1:51" ht="13.5" customHeight="1">
      <c r="B456" s="67" t="s">
        <v>332</v>
      </c>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Y456" s="58"/>
    </row>
    <row r="457" spans="1:51" ht="13.5" customHeight="1">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Y457" s="58"/>
    </row>
    <row r="458" spans="1:51" ht="13.5" customHeight="1">
      <c r="B458" s="68" t="s">
        <v>333</v>
      </c>
      <c r="C458" s="68"/>
      <c r="D458" s="68"/>
      <c r="E458" s="68"/>
      <c r="F458" s="66" t="s">
        <v>334</v>
      </c>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Y458" s="58"/>
    </row>
    <row r="459" spans="1:51" ht="13.5" customHeight="1">
      <c r="B459" s="68"/>
      <c r="C459" s="68"/>
      <c r="D459" s="68"/>
      <c r="E459" s="68"/>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Y459" s="58"/>
    </row>
    <row r="460" spans="1:51" ht="13.5" customHeight="1">
      <c r="B460" s="42"/>
      <c r="C460" s="42"/>
      <c r="D460" s="42"/>
      <c r="E460" s="42"/>
      <c r="F460" s="66" t="s">
        <v>335</v>
      </c>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Y460" s="58"/>
    </row>
    <row r="461" spans="1:51" ht="13.5" customHeight="1">
      <c r="B461" s="42"/>
      <c r="C461" s="42"/>
      <c r="D461" s="42"/>
      <c r="E461" s="42"/>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Y461" s="58"/>
    </row>
    <row r="462" spans="1:51" ht="13.5" customHeight="1">
      <c r="B462" s="42"/>
      <c r="C462" s="42"/>
      <c r="D462" s="42"/>
      <c r="E462" s="42"/>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Y462" s="58"/>
    </row>
    <row r="463" spans="1:51" ht="13.5" customHeight="1">
      <c r="B463" s="42"/>
      <c r="C463" s="42"/>
      <c r="D463" s="42"/>
      <c r="E463" s="42"/>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Y463" s="58"/>
    </row>
    <row r="464" spans="1:51" ht="13.5" customHeight="1">
      <c r="B464" s="67" t="s">
        <v>336</v>
      </c>
      <c r="C464" s="67"/>
      <c r="D464" s="67"/>
      <c r="E464" s="67"/>
      <c r="F464" s="67"/>
      <c r="G464" s="67"/>
      <c r="H464" s="67"/>
      <c r="I464" s="67"/>
      <c r="J464" s="67"/>
      <c r="K464" s="67"/>
      <c r="L464" s="67"/>
      <c r="M464" s="67"/>
      <c r="N464" s="67"/>
      <c r="O464" s="67"/>
      <c r="P464" s="6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Y464" s="58"/>
    </row>
    <row r="465" spans="2:51" ht="13.5" customHeight="1">
      <c r="B465" s="67"/>
      <c r="C465" s="67"/>
      <c r="D465" s="67"/>
      <c r="E465" s="67"/>
      <c r="F465" s="67"/>
      <c r="G465" s="67"/>
      <c r="H465" s="67"/>
      <c r="I465" s="67"/>
      <c r="J465" s="67"/>
      <c r="K465" s="67"/>
      <c r="L465" s="67"/>
      <c r="M465" s="67"/>
      <c r="N465" s="67"/>
      <c r="O465" s="67"/>
      <c r="P465" s="6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Y465" s="58"/>
    </row>
    <row r="466" spans="2:51" ht="13.5" customHeight="1">
      <c r="B466" s="68" t="s">
        <v>337</v>
      </c>
      <c r="C466" s="68"/>
      <c r="D466" s="68"/>
      <c r="E466" s="68"/>
      <c r="F466" s="66" t="s">
        <v>338</v>
      </c>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Y466" s="58"/>
    </row>
    <row r="467" spans="2:51" ht="13.5" customHeight="1">
      <c r="B467" s="68"/>
      <c r="C467" s="68"/>
      <c r="D467" s="68"/>
      <c r="E467" s="68"/>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Y467" s="58"/>
    </row>
    <row r="468" spans="2:51" ht="13.5" customHeight="1">
      <c r="B468" s="42"/>
      <c r="C468" s="42"/>
      <c r="D468" s="42"/>
      <c r="E468" s="42"/>
      <c r="F468" s="66" t="s">
        <v>339</v>
      </c>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Y468" s="58"/>
    </row>
    <row r="469" spans="2:51" ht="13.5" customHeight="1">
      <c r="B469" s="42"/>
      <c r="C469" s="42"/>
      <c r="D469" s="42"/>
      <c r="E469" s="42"/>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Y469" s="58"/>
    </row>
    <row r="470" spans="2:51" ht="13.5" customHeight="1">
      <c r="B470" s="42"/>
      <c r="C470" s="42"/>
      <c r="D470" s="42"/>
      <c r="E470" s="42"/>
      <c r="F470" s="66" t="s">
        <v>340</v>
      </c>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Y470" s="58"/>
    </row>
    <row r="471" spans="2:51" ht="13.5" customHeight="1">
      <c r="B471" s="42"/>
      <c r="C471" s="42"/>
      <c r="D471" s="42"/>
      <c r="E471" s="42"/>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Y471" s="58"/>
    </row>
    <row r="472" spans="2:51" ht="13.5" customHeight="1">
      <c r="B472" s="42"/>
      <c r="C472" s="7"/>
      <c r="D472" s="7"/>
      <c r="E472" s="323" t="s">
        <v>132</v>
      </c>
      <c r="F472" s="66" t="s">
        <v>341</v>
      </c>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Y472" s="58"/>
    </row>
    <row r="473" spans="2:51" ht="13.5" customHeight="1">
      <c r="B473" s="42"/>
      <c r="C473" s="7"/>
      <c r="D473" s="7"/>
      <c r="E473" s="323"/>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Y473" s="58"/>
    </row>
    <row r="474" spans="2:51" ht="13.5" customHeight="1">
      <c r="B474" s="67" t="s">
        <v>342</v>
      </c>
      <c r="C474" s="67"/>
      <c r="D474" s="67"/>
      <c r="E474" s="67"/>
      <c r="F474" s="67"/>
      <c r="G474" s="67"/>
      <c r="H474" s="67"/>
      <c r="I474" s="67"/>
      <c r="J474" s="67"/>
      <c r="K474" s="67"/>
      <c r="L474" s="67"/>
      <c r="M474" s="67"/>
      <c r="N474" s="67"/>
      <c r="O474" s="67"/>
      <c r="P474" s="6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Y474" s="58"/>
    </row>
    <row r="475" spans="2:51" ht="13.5" customHeight="1">
      <c r="B475" s="67"/>
      <c r="C475" s="67"/>
      <c r="D475" s="67"/>
      <c r="E475" s="67"/>
      <c r="F475" s="67"/>
      <c r="G475" s="67"/>
      <c r="H475" s="67"/>
      <c r="I475" s="67"/>
      <c r="J475" s="67"/>
      <c r="K475" s="67"/>
      <c r="L475" s="67"/>
      <c r="M475" s="67"/>
      <c r="N475" s="67"/>
      <c r="O475" s="67"/>
      <c r="P475" s="6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Y475" s="58"/>
    </row>
    <row r="476" spans="2:51" ht="13.5" customHeight="1">
      <c r="B476" s="68" t="s">
        <v>343</v>
      </c>
      <c r="C476" s="68"/>
      <c r="D476" s="68"/>
      <c r="E476" s="68"/>
      <c r="F476" s="66" t="s">
        <v>344</v>
      </c>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Y476" s="58"/>
    </row>
    <row r="477" spans="2:51" ht="13.5" customHeight="1">
      <c r="B477" s="68"/>
      <c r="C477" s="68"/>
      <c r="D477" s="68"/>
      <c r="E477" s="68"/>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Y477" s="58"/>
    </row>
    <row r="478" spans="2:51" ht="13.5" customHeight="1">
      <c r="B478" s="42"/>
      <c r="C478" s="7"/>
      <c r="D478" s="7"/>
      <c r="E478" s="323" t="s">
        <v>132</v>
      </c>
      <c r="F478" s="66" t="s">
        <v>345</v>
      </c>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Y478" s="58"/>
    </row>
    <row r="479" spans="2:51" ht="13.5" customHeight="1">
      <c r="B479" s="42"/>
      <c r="C479" s="7"/>
      <c r="D479" s="7"/>
      <c r="E479" s="323"/>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Y479" s="58"/>
    </row>
    <row r="480" spans="2:51" ht="13.5" customHeight="1">
      <c r="B480" s="42"/>
      <c r="C480" s="42"/>
      <c r="D480" s="42"/>
      <c r="E480" s="42"/>
      <c r="F480" s="66" t="s">
        <v>346</v>
      </c>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Y480" s="58"/>
    </row>
    <row r="481" spans="2:51" ht="13.5" customHeight="1">
      <c r="B481" s="42"/>
      <c r="C481" s="42"/>
      <c r="D481" s="42"/>
      <c r="E481" s="42"/>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Y481" s="58"/>
    </row>
    <row r="482" spans="2:51" ht="13.5" customHeight="1">
      <c r="B482" s="42"/>
      <c r="C482" s="42"/>
      <c r="D482" s="42"/>
      <c r="E482" s="323" t="s">
        <v>149</v>
      </c>
      <c r="F482" s="66" t="s">
        <v>347</v>
      </c>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Y482" s="58"/>
    </row>
    <row r="483" spans="2:51" ht="13.5" customHeight="1">
      <c r="B483" s="42"/>
      <c r="C483" s="42"/>
      <c r="D483" s="42"/>
      <c r="E483" s="323"/>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Y483" s="58"/>
    </row>
    <row r="484" spans="2:51" ht="13.5" customHeight="1">
      <c r="B484" s="42"/>
      <c r="C484" s="42"/>
      <c r="D484" s="42"/>
      <c r="E484" s="42"/>
      <c r="F484" s="66" t="s">
        <v>348</v>
      </c>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Y484" s="58"/>
    </row>
    <row r="485" spans="2:51" ht="13.5" customHeight="1">
      <c r="B485" s="42"/>
      <c r="C485" s="42"/>
      <c r="D485" s="42"/>
      <c r="E485" s="42"/>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Y485" s="58"/>
    </row>
    <row r="486" spans="2:51" ht="13.5" customHeight="1">
      <c r="B486" s="67" t="s">
        <v>349</v>
      </c>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Y486" s="58"/>
    </row>
    <row r="487" spans="2:51" ht="13.5" customHeight="1">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Y487" s="58"/>
    </row>
    <row r="488" spans="2:51" ht="13.5" customHeight="1">
      <c r="B488" s="68" t="s">
        <v>350</v>
      </c>
      <c r="C488" s="68"/>
      <c r="D488" s="68"/>
      <c r="E488" s="68"/>
      <c r="F488" s="66" t="s">
        <v>351</v>
      </c>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Y488" s="58"/>
    </row>
    <row r="489" spans="2:51" ht="13.5" customHeight="1">
      <c r="B489" s="68"/>
      <c r="C489" s="68"/>
      <c r="D489" s="68"/>
      <c r="E489" s="68"/>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Y489" s="58"/>
    </row>
    <row r="490" spans="2:51" ht="13.5" customHeight="1">
      <c r="B490" s="42"/>
      <c r="C490" s="42"/>
      <c r="D490" s="42"/>
      <c r="E490" s="42"/>
      <c r="F490" s="66" t="s">
        <v>352</v>
      </c>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Y490" s="58"/>
    </row>
    <row r="491" spans="2:51" ht="13.5" customHeight="1">
      <c r="B491" s="42"/>
      <c r="C491" s="42"/>
      <c r="D491" s="42"/>
      <c r="E491" s="42"/>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Y491" s="58"/>
    </row>
    <row r="492" spans="2:51" ht="13.5" customHeight="1">
      <c r="B492" s="42"/>
      <c r="C492" s="42"/>
      <c r="D492" s="42"/>
      <c r="E492" s="42"/>
      <c r="F492" s="66" t="s">
        <v>353</v>
      </c>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Y492" s="58"/>
    </row>
    <row r="493" spans="2:51" ht="13.5" customHeight="1">
      <c r="B493" s="42"/>
      <c r="C493" s="42"/>
      <c r="D493" s="42"/>
      <c r="E493" s="42"/>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Y493" s="58"/>
    </row>
    <row r="494" spans="2:51" ht="13.5" customHeight="1">
      <c r="B494" s="42"/>
      <c r="C494" s="7"/>
      <c r="D494" s="7"/>
      <c r="E494" s="323" t="s">
        <v>132</v>
      </c>
      <c r="F494" s="66" t="s">
        <v>354</v>
      </c>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Y494" s="58"/>
    </row>
    <row r="495" spans="2:51" ht="13.5" customHeight="1">
      <c r="B495" s="42"/>
      <c r="C495" s="7"/>
      <c r="D495" s="7"/>
      <c r="E495" s="323"/>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Y495" s="58"/>
    </row>
    <row r="496" spans="2:51" ht="13.5" customHeight="1">
      <c r="B496" s="7"/>
      <c r="C496" s="7"/>
      <c r="D496" s="7"/>
      <c r="E496" s="7"/>
      <c r="F496" s="69" t="s">
        <v>100</v>
      </c>
      <c r="G496" s="69"/>
      <c r="H496" s="66" t="s">
        <v>355</v>
      </c>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Y496" s="58"/>
    </row>
    <row r="497" spans="2:51" ht="13.5" customHeight="1">
      <c r="B497" s="7"/>
      <c r="C497" s="7"/>
      <c r="D497" s="7"/>
      <c r="E497" s="7"/>
      <c r="F497" s="69"/>
      <c r="G497" s="69"/>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Y497" s="58"/>
    </row>
    <row r="498" spans="2:51" ht="13.5" customHeight="1">
      <c r="B498" s="7"/>
      <c r="C498" s="7"/>
      <c r="D498" s="7"/>
      <c r="E498" s="7"/>
      <c r="F498" s="69" t="s">
        <v>103</v>
      </c>
      <c r="G498" s="69"/>
      <c r="H498" s="66" t="s">
        <v>356</v>
      </c>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Y498" s="58"/>
    </row>
    <row r="499" spans="2:51" ht="13.5" customHeight="1">
      <c r="B499" s="7"/>
      <c r="C499" s="7"/>
      <c r="D499" s="7"/>
      <c r="E499" s="7"/>
      <c r="F499" s="69"/>
      <c r="G499" s="69"/>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Y499" s="58"/>
    </row>
    <row r="500" spans="2:51" ht="13.5" customHeight="1">
      <c r="B500" s="7"/>
      <c r="C500" s="7"/>
      <c r="D500" s="7"/>
      <c r="E500" s="7"/>
      <c r="F500" s="42"/>
      <c r="G500" s="42"/>
      <c r="H500" s="66" t="s">
        <v>357</v>
      </c>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Y500" s="58"/>
    </row>
    <row r="501" spans="2:51" ht="13.5" customHeight="1">
      <c r="B501" s="7"/>
      <c r="C501" s="7"/>
      <c r="D501" s="7"/>
      <c r="E501" s="7"/>
      <c r="F501" s="42"/>
      <c r="G501" s="42"/>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Y501" s="58"/>
    </row>
    <row r="502" spans="2:51" ht="13.5" customHeight="1">
      <c r="B502" s="7"/>
      <c r="C502" s="7"/>
      <c r="D502" s="7"/>
      <c r="E502" s="7"/>
      <c r="F502" s="69" t="s">
        <v>110</v>
      </c>
      <c r="G502" s="69"/>
      <c r="H502" s="66" t="s">
        <v>358</v>
      </c>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Y502" s="58"/>
    </row>
    <row r="503" spans="2:51" ht="13.5" customHeight="1">
      <c r="B503" s="7"/>
      <c r="C503" s="7"/>
      <c r="D503" s="7"/>
      <c r="E503" s="7"/>
      <c r="F503" s="69"/>
      <c r="G503" s="69"/>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Y503" s="58"/>
    </row>
    <row r="504" spans="2:51" ht="13.5" customHeight="1">
      <c r="B504" s="67" t="s">
        <v>359</v>
      </c>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Y504" s="58"/>
    </row>
    <row r="505" spans="2:51" ht="13.5" customHeight="1">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Y505" s="58"/>
    </row>
    <row r="506" spans="2:51" ht="13.5" customHeight="1">
      <c r="B506" s="68" t="s">
        <v>360</v>
      </c>
      <c r="C506" s="68"/>
      <c r="D506" s="68"/>
      <c r="E506" s="68"/>
      <c r="F506" s="66" t="s">
        <v>361</v>
      </c>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Y506" s="58"/>
    </row>
    <row r="507" spans="2:51" ht="13.5" customHeight="1">
      <c r="B507" s="68"/>
      <c r="C507" s="68"/>
      <c r="D507" s="68"/>
      <c r="E507" s="68"/>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Y507" s="58"/>
    </row>
    <row r="508" spans="2:51" ht="13.5" customHeight="1">
      <c r="B508" s="7"/>
      <c r="C508" s="7"/>
      <c r="D508" s="7"/>
      <c r="E508" s="7"/>
      <c r="F508" s="69" t="s">
        <v>100</v>
      </c>
      <c r="G508" s="69"/>
      <c r="H508" s="66" t="s">
        <v>362</v>
      </c>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Y508" s="8"/>
    </row>
    <row r="509" spans="2:51" ht="13.5" customHeight="1">
      <c r="B509" s="7"/>
      <c r="C509" s="7"/>
      <c r="D509" s="7"/>
      <c r="E509" s="7"/>
      <c r="F509" s="69"/>
      <c r="G509" s="69"/>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Y509" s="8"/>
    </row>
    <row r="510" spans="2:51" ht="13.5" customHeight="1">
      <c r="B510" s="7"/>
      <c r="C510" s="7"/>
      <c r="D510" s="7"/>
      <c r="E510" s="7"/>
      <c r="F510" s="42"/>
      <c r="G510" s="42"/>
      <c r="H510" s="66" t="s">
        <v>363</v>
      </c>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Y510" s="8"/>
    </row>
    <row r="511" spans="2:51" ht="13.5" customHeight="1">
      <c r="B511" s="7"/>
      <c r="C511" s="7"/>
      <c r="D511" s="7"/>
      <c r="E511" s="7"/>
      <c r="F511" s="42"/>
      <c r="G511" s="42"/>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Y511" s="8"/>
    </row>
    <row r="512" spans="2:51" ht="13.5" customHeight="1">
      <c r="B512" s="7"/>
      <c r="C512" s="7"/>
      <c r="D512" s="7"/>
      <c r="E512" s="7"/>
      <c r="F512" s="69" t="s">
        <v>103</v>
      </c>
      <c r="G512" s="69"/>
      <c r="H512" s="66" t="s">
        <v>364</v>
      </c>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Y512" s="8"/>
    </row>
    <row r="513" spans="2:51" ht="13.5" customHeight="1">
      <c r="B513" s="7"/>
      <c r="C513" s="7"/>
      <c r="D513" s="7"/>
      <c r="E513" s="7"/>
      <c r="F513" s="69"/>
      <c r="G513" s="69"/>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Y513" s="8"/>
    </row>
    <row r="514" spans="2:51" ht="13.5" customHeight="1">
      <c r="B514" s="7"/>
      <c r="C514" s="7"/>
      <c r="D514" s="7"/>
      <c r="E514" s="7"/>
      <c r="F514" s="42"/>
      <c r="G514" s="42"/>
      <c r="H514" s="66" t="s">
        <v>365</v>
      </c>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Y514" s="8"/>
    </row>
    <row r="515" spans="2:51" ht="13.5" customHeight="1">
      <c r="B515" s="7"/>
      <c r="C515" s="7"/>
      <c r="D515" s="7"/>
      <c r="E515" s="7"/>
      <c r="F515" s="42"/>
      <c r="G515" s="42"/>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Y515" s="8"/>
    </row>
    <row r="516" spans="2:51" ht="13.5" customHeight="1">
      <c r="B516" s="7"/>
      <c r="C516" s="7"/>
      <c r="D516" s="7"/>
      <c r="E516" s="7"/>
      <c r="F516" s="69" t="s">
        <v>110</v>
      </c>
      <c r="G516" s="69"/>
      <c r="H516" s="66" t="s">
        <v>366</v>
      </c>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Y516" s="8"/>
    </row>
    <row r="517" spans="2:51" ht="13.5" customHeight="1">
      <c r="B517" s="7"/>
      <c r="C517" s="7"/>
      <c r="D517" s="7"/>
      <c r="E517" s="7"/>
      <c r="F517" s="69"/>
      <c r="G517" s="69"/>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Y517" s="8"/>
    </row>
    <row r="518" spans="2:51" ht="13.5" customHeight="1">
      <c r="B518" s="7"/>
      <c r="C518" s="7"/>
      <c r="D518" s="7"/>
      <c r="E518" s="7"/>
      <c r="F518" s="69" t="s">
        <v>112</v>
      </c>
      <c r="G518" s="69"/>
      <c r="H518" s="66" t="s">
        <v>367</v>
      </c>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Y518" s="8"/>
    </row>
    <row r="519" spans="2:51" ht="13.5" customHeight="1">
      <c r="B519" s="7"/>
      <c r="C519" s="7"/>
      <c r="D519" s="7"/>
      <c r="E519" s="7"/>
      <c r="F519" s="69"/>
      <c r="G519" s="69"/>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Y519" s="8"/>
    </row>
    <row r="520" spans="2:51" ht="13.5" customHeight="1">
      <c r="B520" s="7"/>
      <c r="C520" s="7"/>
      <c r="D520" s="7"/>
      <c r="E520" s="7"/>
      <c r="F520" s="60"/>
      <c r="G520" s="60"/>
      <c r="H520" s="69" t="s">
        <v>368</v>
      </c>
      <c r="I520" s="69"/>
      <c r="J520" s="66" t="s">
        <v>369</v>
      </c>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Y520" s="8"/>
    </row>
    <row r="521" spans="2:51" ht="13.5" customHeight="1">
      <c r="B521" s="7"/>
      <c r="C521" s="7"/>
      <c r="D521" s="7"/>
      <c r="E521" s="7"/>
      <c r="F521" s="60"/>
      <c r="G521" s="60"/>
      <c r="H521" s="69"/>
      <c r="I521" s="69"/>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Y521" s="8"/>
    </row>
    <row r="522" spans="2:51" ht="13.5" customHeight="1">
      <c r="B522" s="7"/>
      <c r="C522" s="7"/>
      <c r="D522" s="7"/>
      <c r="E522" s="7"/>
      <c r="F522" s="60"/>
      <c r="G522" s="60"/>
      <c r="H522" s="69" t="s">
        <v>370</v>
      </c>
      <c r="I522" s="69"/>
      <c r="J522" s="66" t="s">
        <v>371</v>
      </c>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Y522" s="8"/>
    </row>
    <row r="523" spans="2:51" ht="13.5" customHeight="1">
      <c r="B523" s="7"/>
      <c r="C523" s="7"/>
      <c r="D523" s="7"/>
      <c r="E523" s="7"/>
      <c r="F523" s="60"/>
      <c r="G523" s="60"/>
      <c r="H523" s="69"/>
      <c r="I523" s="69"/>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Y523" s="8"/>
    </row>
    <row r="524" spans="2:51" ht="13.5" customHeight="1">
      <c r="B524" s="42"/>
      <c r="C524" s="7"/>
      <c r="D524" s="7"/>
      <c r="E524" s="323" t="s">
        <v>132</v>
      </c>
      <c r="F524" s="66" t="s">
        <v>372</v>
      </c>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Y524" s="58"/>
    </row>
    <row r="525" spans="2:51" ht="13.5" customHeight="1">
      <c r="B525" s="42"/>
      <c r="C525" s="7"/>
      <c r="D525" s="7"/>
      <c r="E525" s="323"/>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Y525" s="58"/>
    </row>
    <row r="526" spans="2:51" ht="13.5" customHeight="1">
      <c r="B526" s="7"/>
      <c r="C526" s="7"/>
      <c r="D526" s="7"/>
      <c r="E526" s="7"/>
      <c r="F526" s="66" t="s">
        <v>373</v>
      </c>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Y526" s="8"/>
    </row>
    <row r="527" spans="2:51" ht="13.5" customHeight="1">
      <c r="B527" s="7"/>
      <c r="C527" s="7"/>
      <c r="D527" s="7"/>
      <c r="E527" s="7"/>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Y527" s="8"/>
    </row>
    <row r="528" spans="2:51" ht="13.5" customHeight="1">
      <c r="B528" s="7"/>
      <c r="C528" s="7"/>
      <c r="D528" s="7"/>
      <c r="E528" s="7"/>
      <c r="F528" s="69" t="s">
        <v>100</v>
      </c>
      <c r="G528" s="69"/>
      <c r="H528" s="66" t="s">
        <v>374</v>
      </c>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Y528" s="8"/>
    </row>
    <row r="529" spans="1:51" ht="13.5" customHeight="1">
      <c r="B529" s="7"/>
      <c r="C529" s="7"/>
      <c r="D529" s="7"/>
      <c r="E529" s="7"/>
      <c r="F529" s="69"/>
      <c r="G529" s="69"/>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Y529" s="8"/>
    </row>
    <row r="530" spans="1:51" ht="13.5" customHeight="1">
      <c r="B530" s="7"/>
      <c r="C530" s="7"/>
      <c r="D530" s="7"/>
      <c r="E530" s="7"/>
      <c r="F530" s="69" t="s">
        <v>103</v>
      </c>
      <c r="G530" s="69"/>
      <c r="H530" s="66" t="s">
        <v>375</v>
      </c>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Y530" s="8"/>
    </row>
    <row r="531" spans="1:51" ht="13.5" customHeight="1">
      <c r="B531" s="7"/>
      <c r="C531" s="7"/>
      <c r="D531" s="7"/>
      <c r="E531" s="7"/>
      <c r="F531" s="69"/>
      <c r="G531" s="69"/>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Y531" s="8"/>
    </row>
    <row r="532" spans="1:51" ht="13.5" customHeight="1">
      <c r="B532" s="7"/>
      <c r="C532" s="7"/>
      <c r="D532" s="7"/>
      <c r="E532" s="7"/>
      <c r="F532" s="69" t="s">
        <v>110</v>
      </c>
      <c r="G532" s="69"/>
      <c r="H532" s="66" t="s">
        <v>376</v>
      </c>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Y532" s="8"/>
    </row>
    <row r="533" spans="1:51" ht="13.5" customHeight="1">
      <c r="B533" s="7"/>
      <c r="C533" s="7"/>
      <c r="D533" s="7"/>
      <c r="E533" s="7"/>
      <c r="F533" s="69"/>
      <c r="G533" s="69"/>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Y533" s="8"/>
    </row>
    <row r="534" spans="1:51" ht="13.5" customHeight="1">
      <c r="B534" s="42"/>
      <c r="C534" s="7"/>
      <c r="D534" s="7"/>
      <c r="E534" s="323" t="s">
        <v>149</v>
      </c>
      <c r="F534" s="66" t="s">
        <v>377</v>
      </c>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Y534" s="58"/>
    </row>
    <row r="535" spans="1:51" ht="13.5" customHeight="1">
      <c r="B535" s="42"/>
      <c r="C535" s="7"/>
      <c r="D535" s="7"/>
      <c r="E535" s="323"/>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Y535" s="58"/>
    </row>
    <row r="536" spans="1:51" ht="13.5" customHeight="1">
      <c r="B536" s="7"/>
      <c r="C536" s="7"/>
      <c r="D536" s="7"/>
      <c r="E536" s="7"/>
      <c r="F536" s="66" t="s">
        <v>378</v>
      </c>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Y536" s="8"/>
    </row>
    <row r="537" spans="1:51" ht="13.5" customHeight="1">
      <c r="B537" s="7"/>
      <c r="C537" s="7"/>
      <c r="D537" s="7"/>
      <c r="E537" s="7"/>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Y537" s="8"/>
    </row>
    <row r="538" spans="1:51" ht="13.5" customHeight="1">
      <c r="B538" s="7"/>
      <c r="C538" s="7"/>
      <c r="D538" s="7"/>
      <c r="E538" s="7"/>
      <c r="F538" s="66" t="s">
        <v>379</v>
      </c>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Y538" s="8"/>
    </row>
    <row r="539" spans="1:51" ht="13.5" customHeight="1">
      <c r="A539" s="65"/>
      <c r="B539" s="7"/>
      <c r="C539" s="7"/>
      <c r="D539" s="7"/>
      <c r="E539" s="7"/>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Y539" s="8"/>
    </row>
    <row r="540" spans="1:51" ht="13.5" customHeight="1">
      <c r="B540" s="7"/>
      <c r="C540" s="7"/>
      <c r="D540" s="7"/>
      <c r="E540" s="7"/>
      <c r="F540" s="66" t="s">
        <v>380</v>
      </c>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Y540" s="8"/>
    </row>
    <row r="541" spans="1:51" ht="13.5" customHeight="1">
      <c r="A541" s="65"/>
      <c r="B541" s="7"/>
      <c r="C541" s="7"/>
      <c r="D541" s="7"/>
      <c r="E541" s="7"/>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Y541" s="8"/>
    </row>
    <row r="542" spans="1:51" ht="13.5" customHeight="1">
      <c r="B542" s="67" t="s">
        <v>381</v>
      </c>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Y542" s="58"/>
    </row>
    <row r="543" spans="1:51" ht="13.5" customHeight="1">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Y543" s="58"/>
    </row>
    <row r="544" spans="1:51" ht="13.5" customHeight="1">
      <c r="B544" s="68" t="s">
        <v>382</v>
      </c>
      <c r="C544" s="68"/>
      <c r="D544" s="68"/>
      <c r="E544" s="68"/>
      <c r="F544" s="66" t="s">
        <v>383</v>
      </c>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Y544" s="58"/>
    </row>
    <row r="545" spans="1:51" ht="13.5" customHeight="1">
      <c r="B545" s="68"/>
      <c r="C545" s="68"/>
      <c r="D545" s="68"/>
      <c r="E545" s="68"/>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Y545" s="58"/>
    </row>
    <row r="546" spans="1:51" ht="13.5" customHeight="1">
      <c r="B546" s="42"/>
      <c r="C546" s="7"/>
      <c r="D546" s="7"/>
      <c r="E546" s="323" t="s">
        <v>132</v>
      </c>
      <c r="F546" s="66" t="s">
        <v>384</v>
      </c>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Y546" s="58"/>
    </row>
    <row r="547" spans="1:51" ht="13.5" customHeight="1">
      <c r="B547" s="42"/>
      <c r="C547" s="7"/>
      <c r="D547" s="7"/>
      <c r="E547" s="323"/>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Y547" s="58"/>
    </row>
    <row r="548" spans="1:51" ht="13.5" customHeight="1">
      <c r="A548" s="64"/>
      <c r="B548" s="23"/>
      <c r="C548" s="23"/>
      <c r="D548" s="23"/>
      <c r="E548" s="23"/>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Y548" s="8"/>
    </row>
    <row r="549" spans="1:51" s="29" customFormat="1" ht="13.5" customHeight="1">
      <c r="B549" s="33"/>
      <c r="C549" s="33"/>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23"/>
      <c r="AU549" s="23"/>
      <c r="AV549" s="23"/>
      <c r="AW549" s="23"/>
      <c r="AY549" s="5"/>
    </row>
    <row r="550" spans="1:51" s="29" customFormat="1" ht="13.5" customHeight="1">
      <c r="B550" s="33"/>
      <c r="C550" s="33"/>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23"/>
      <c r="AU550" s="23"/>
      <c r="AV550" s="23"/>
      <c r="AW550" s="23"/>
      <c r="AY550" s="5"/>
    </row>
    <row r="551" spans="1:51" s="29" customFormat="1" ht="13.5" customHeight="1">
      <c r="B551" s="33"/>
      <c r="C551" s="33"/>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23"/>
      <c r="AU551" s="23"/>
      <c r="AV551" s="23"/>
      <c r="AW551" s="23"/>
      <c r="AY551" s="5"/>
    </row>
    <row r="552" spans="1:51" s="29" customFormat="1" ht="13.5" customHeight="1">
      <c r="B552" s="33"/>
      <c r="C552" s="33"/>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23"/>
      <c r="AU552" s="23"/>
      <c r="AV552" s="23"/>
      <c r="AW552" s="23"/>
      <c r="AY552" s="5"/>
    </row>
    <row r="553" spans="1:51" s="29" customFormat="1" ht="13.5" customHeight="1">
      <c r="B553" s="33"/>
      <c r="C553" s="33"/>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23"/>
      <c r="AU553" s="23"/>
      <c r="AV553" s="23"/>
      <c r="AW553" s="23"/>
      <c r="AY553" s="5"/>
    </row>
    <row r="554" spans="1:51" s="29" customFormat="1" ht="13.5" customHeight="1">
      <c r="B554" s="33"/>
      <c r="C554" s="33"/>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23"/>
      <c r="AU554" s="23"/>
      <c r="AV554" s="23"/>
      <c r="AW554" s="23"/>
      <c r="AY554" s="5"/>
    </row>
    <row r="555" spans="1:51" s="29" customFormat="1" ht="13.5" customHeight="1">
      <c r="B555" s="33"/>
      <c r="C555" s="33"/>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23"/>
      <c r="AU555" s="23"/>
      <c r="AV555" s="23"/>
      <c r="AW555" s="23"/>
      <c r="AY555" s="5"/>
    </row>
    <row r="556" spans="1:51" s="29" customFormat="1" ht="13.5" customHeight="1">
      <c r="B556" s="33"/>
      <c r="C556" s="33"/>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23"/>
      <c r="AU556" s="23"/>
      <c r="AV556" s="23"/>
      <c r="AW556" s="23"/>
      <c r="AY556" s="5"/>
    </row>
    <row r="557" spans="1:51" s="29" customFormat="1" ht="13.5" customHeight="1">
      <c r="B557" s="33"/>
      <c r="C557" s="33"/>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23"/>
      <c r="AU557" s="23"/>
      <c r="AV557" s="23"/>
      <c r="AW557" s="23"/>
      <c r="AY557" s="5"/>
    </row>
    <row r="558" spans="1:51" s="29" customFormat="1" ht="13.5" customHeight="1">
      <c r="B558" s="33"/>
      <c r="C558" s="33"/>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23"/>
      <c r="AU558" s="23"/>
      <c r="AV558" s="23"/>
      <c r="AW558" s="23"/>
      <c r="AY558" s="5"/>
    </row>
    <row r="559" spans="1:51" ht="13.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row>
    <row r="560" spans="1:51" ht="13.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row>
  </sheetData>
  <sheetProtection sheet="1" formatCells="0"/>
  <mergeCells count="477">
    <mergeCell ref="E143:AV144"/>
    <mergeCell ref="B394:U395"/>
    <mergeCell ref="B396:E397"/>
    <mergeCell ref="F396:AW397"/>
    <mergeCell ref="D206:Q207"/>
    <mergeCell ref="R206:X207"/>
    <mergeCell ref="K233:S235"/>
    <mergeCell ref="N253:X254"/>
    <mergeCell ref="AF219:AW222"/>
    <mergeCell ref="H223:Y226"/>
    <mergeCell ref="H219:Y222"/>
    <mergeCell ref="AB223:AE226"/>
    <mergeCell ref="AB219:AE222"/>
    <mergeCell ref="D223:G226"/>
    <mergeCell ref="D219:G222"/>
    <mergeCell ref="AC237:AC238"/>
    <mergeCell ref="Y237:AB238"/>
    <mergeCell ref="AD237:AF238"/>
    <mergeCell ref="F390:AW391"/>
    <mergeCell ref="H364:AW365"/>
    <mergeCell ref="F368:G369"/>
    <mergeCell ref="H368:AW369"/>
    <mergeCell ref="H370:AW371"/>
    <mergeCell ref="D164:O165"/>
    <mergeCell ref="P164:T165"/>
    <mergeCell ref="U164:U165"/>
    <mergeCell ref="V164:Z165"/>
    <mergeCell ref="AA164:AA165"/>
    <mergeCell ref="AB164:AF165"/>
    <mergeCell ref="AG164:AV165"/>
    <mergeCell ref="F406:AW407"/>
    <mergeCell ref="B416:E417"/>
    <mergeCell ref="F416:AW417"/>
    <mergeCell ref="B414:P415"/>
    <mergeCell ref="F408:AW409"/>
    <mergeCell ref="AC235:AG236"/>
    <mergeCell ref="T236:U238"/>
    <mergeCell ref="X237:X238"/>
    <mergeCell ref="AG237:AG238"/>
    <mergeCell ref="F233:J235"/>
    <mergeCell ref="F236:J238"/>
    <mergeCell ref="Y251:Z252"/>
    <mergeCell ref="T251:V252"/>
    <mergeCell ref="AF249:AT250"/>
    <mergeCell ref="AJ238:AW238"/>
    <mergeCell ref="K236:S238"/>
    <mergeCell ref="F374:G375"/>
    <mergeCell ref="H374:AW375"/>
    <mergeCell ref="E354:E355"/>
    <mergeCell ref="F354:AW355"/>
    <mergeCell ref="F356:G357"/>
    <mergeCell ref="H356:AW357"/>
    <mergeCell ref="H358:AW359"/>
    <mergeCell ref="F360:G361"/>
    <mergeCell ref="H360:AW361"/>
    <mergeCell ref="H362:AW363"/>
    <mergeCell ref="H334:AW335"/>
    <mergeCell ref="F336:G337"/>
    <mergeCell ref="F344:G345"/>
    <mergeCell ref="F350:G351"/>
    <mergeCell ref="F340:G341"/>
    <mergeCell ref="H344:AW345"/>
    <mergeCell ref="H352:AW353"/>
    <mergeCell ref="B322:M323"/>
    <mergeCell ref="B324:E325"/>
    <mergeCell ref="F324:AW325"/>
    <mergeCell ref="F326:AW327"/>
    <mergeCell ref="B328:O329"/>
    <mergeCell ref="B330:E331"/>
    <mergeCell ref="F330:AW331"/>
    <mergeCell ref="F332:G333"/>
    <mergeCell ref="F430:AW431"/>
    <mergeCell ref="B432:P433"/>
    <mergeCell ref="B434:E435"/>
    <mergeCell ref="F434:AW435"/>
    <mergeCell ref="F418:AW419"/>
    <mergeCell ref="E422:E423"/>
    <mergeCell ref="F422:AW423"/>
    <mergeCell ref="F436:AW437"/>
    <mergeCell ref="B438:P439"/>
    <mergeCell ref="F426:AW427"/>
    <mergeCell ref="F428:AW429"/>
    <mergeCell ref="F528:G529"/>
    <mergeCell ref="H528:AW529"/>
    <mergeCell ref="F530:G531"/>
    <mergeCell ref="H530:AW531"/>
    <mergeCell ref="F532:G533"/>
    <mergeCell ref="H532:AW533"/>
    <mergeCell ref="F526:AW527"/>
    <mergeCell ref="F516:G517"/>
    <mergeCell ref="H516:AW517"/>
    <mergeCell ref="F518:G519"/>
    <mergeCell ref="H520:I521"/>
    <mergeCell ref="J520:AW521"/>
    <mergeCell ref="H522:I523"/>
    <mergeCell ref="J522:AW523"/>
    <mergeCell ref="H518:AW519"/>
    <mergeCell ref="B542:Z543"/>
    <mergeCell ref="B544:E545"/>
    <mergeCell ref="F544:AW545"/>
    <mergeCell ref="E546:E547"/>
    <mergeCell ref="F546:AW547"/>
    <mergeCell ref="B486:Z487"/>
    <mergeCell ref="B488:E489"/>
    <mergeCell ref="F488:AW489"/>
    <mergeCell ref="F490:AW491"/>
    <mergeCell ref="F492:AW493"/>
    <mergeCell ref="E494:E495"/>
    <mergeCell ref="F494:AW495"/>
    <mergeCell ref="F496:G497"/>
    <mergeCell ref="H496:AW497"/>
    <mergeCell ref="F540:AW541"/>
    <mergeCell ref="B506:E507"/>
    <mergeCell ref="F506:AW507"/>
    <mergeCell ref="E524:E525"/>
    <mergeCell ref="F524:AW525"/>
    <mergeCell ref="E534:E535"/>
    <mergeCell ref="F534:AW535"/>
    <mergeCell ref="F536:AW537"/>
    <mergeCell ref="F538:AW539"/>
    <mergeCell ref="F498:G499"/>
    <mergeCell ref="H510:AW511"/>
    <mergeCell ref="E472:E473"/>
    <mergeCell ref="F472:AW473"/>
    <mergeCell ref="B474:P475"/>
    <mergeCell ref="B476:E477"/>
    <mergeCell ref="F476:AW477"/>
    <mergeCell ref="E478:E479"/>
    <mergeCell ref="F478:AW479"/>
    <mergeCell ref="F480:AW481"/>
    <mergeCell ref="F502:G503"/>
    <mergeCell ref="H502:AW503"/>
    <mergeCell ref="H500:AW501"/>
    <mergeCell ref="E482:E483"/>
    <mergeCell ref="F482:AW483"/>
    <mergeCell ref="F484:AW485"/>
    <mergeCell ref="B440:E441"/>
    <mergeCell ref="F440:AW441"/>
    <mergeCell ref="F442:AW443"/>
    <mergeCell ref="F444:AW445"/>
    <mergeCell ref="B446:P447"/>
    <mergeCell ref="B448:E449"/>
    <mergeCell ref="F448:AW449"/>
    <mergeCell ref="F450:AW451"/>
    <mergeCell ref="F452:AW453"/>
    <mergeCell ref="H342:AW343"/>
    <mergeCell ref="H340:AW341"/>
    <mergeCell ref="H338:AW339"/>
    <mergeCell ref="H336:AW337"/>
    <mergeCell ref="E412:E413"/>
    <mergeCell ref="F412:AW413"/>
    <mergeCell ref="B380:P381"/>
    <mergeCell ref="B382:E383"/>
    <mergeCell ref="F382:AW383"/>
    <mergeCell ref="F384:AW385"/>
    <mergeCell ref="E386:E387"/>
    <mergeCell ref="F386:AW387"/>
    <mergeCell ref="F398:AW399"/>
    <mergeCell ref="F410:AW411"/>
    <mergeCell ref="F388:AW389"/>
    <mergeCell ref="E392:E393"/>
    <mergeCell ref="F392:AW393"/>
    <mergeCell ref="B400:P401"/>
    <mergeCell ref="B402:E403"/>
    <mergeCell ref="F402:AW403"/>
    <mergeCell ref="B404:P405"/>
    <mergeCell ref="B406:E407"/>
    <mergeCell ref="F376:G377"/>
    <mergeCell ref="H376:AW377"/>
    <mergeCell ref="H332:AW333"/>
    <mergeCell ref="F308:AW309"/>
    <mergeCell ref="B310:P311"/>
    <mergeCell ref="B312:E313"/>
    <mergeCell ref="F312:AW313"/>
    <mergeCell ref="F314:AW315"/>
    <mergeCell ref="E316:E317"/>
    <mergeCell ref="F316:AW317"/>
    <mergeCell ref="F318:AW319"/>
    <mergeCell ref="F320:AW321"/>
    <mergeCell ref="B293:AW294"/>
    <mergeCell ref="A297:AX300"/>
    <mergeCell ref="B302:K303"/>
    <mergeCell ref="B304:E305"/>
    <mergeCell ref="F304:AW305"/>
    <mergeCell ref="F306:AW307"/>
    <mergeCell ref="T249:W250"/>
    <mergeCell ref="X249:Z250"/>
    <mergeCell ref="AU249:AW250"/>
    <mergeCell ref="M287:AW291"/>
    <mergeCell ref="B287:L291"/>
    <mergeCell ref="F251:J252"/>
    <mergeCell ref="K251:S252"/>
    <mergeCell ref="W251:X252"/>
    <mergeCell ref="B267:AW268"/>
    <mergeCell ref="B270:AW271"/>
    <mergeCell ref="M265:O265"/>
    <mergeCell ref="B272:L273"/>
    <mergeCell ref="AE283:AW285"/>
    <mergeCell ref="AE280:AW282"/>
    <mergeCell ref="AE277:AW279"/>
    <mergeCell ref="AE274:AW276"/>
    <mergeCell ref="M283:AD285"/>
    <mergeCell ref="M280:AD282"/>
    <mergeCell ref="M277:AD279"/>
    <mergeCell ref="M274:AD276"/>
    <mergeCell ref="B283:L285"/>
    <mergeCell ref="B280:L282"/>
    <mergeCell ref="B277:L279"/>
    <mergeCell ref="B274:L276"/>
    <mergeCell ref="B259:L261"/>
    <mergeCell ref="M259:Y261"/>
    <mergeCell ref="Z259:AA261"/>
    <mergeCell ref="B263:L265"/>
    <mergeCell ref="M263:O264"/>
    <mergeCell ref="P263:Y265"/>
    <mergeCell ref="Z263:AA265"/>
    <mergeCell ref="F253:M254"/>
    <mergeCell ref="K247:Z248"/>
    <mergeCell ref="B256:L258"/>
    <mergeCell ref="M256:Y258"/>
    <mergeCell ref="Z256:AA258"/>
    <mergeCell ref="AC256:AD265"/>
    <mergeCell ref="AM252:AO253"/>
    <mergeCell ref="AF254:AW254"/>
    <mergeCell ref="AF251:AW251"/>
    <mergeCell ref="AP252:AW253"/>
    <mergeCell ref="AF252:AL253"/>
    <mergeCell ref="Y253:Z254"/>
    <mergeCell ref="D247:E254"/>
    <mergeCell ref="AA251:AE254"/>
    <mergeCell ref="AA247:AE250"/>
    <mergeCell ref="AV247:AW248"/>
    <mergeCell ref="R249:S250"/>
    <mergeCell ref="AF247:AU248"/>
    <mergeCell ref="K249:Q250"/>
    <mergeCell ref="F249:J250"/>
    <mergeCell ref="F247:J248"/>
    <mergeCell ref="AE256:AW265"/>
    <mergeCell ref="B228:C231"/>
    <mergeCell ref="D228:AW231"/>
    <mergeCell ref="B233:C254"/>
    <mergeCell ref="D233:E238"/>
    <mergeCell ref="T233:U235"/>
    <mergeCell ref="V233:W238"/>
    <mergeCell ref="X233:X234"/>
    <mergeCell ref="Y233:AA234"/>
    <mergeCell ref="AB233:AB234"/>
    <mergeCell ref="AC233:AD234"/>
    <mergeCell ref="AE233:AE234"/>
    <mergeCell ref="AF233:AG234"/>
    <mergeCell ref="AH233:AI238"/>
    <mergeCell ref="AJ233:AW233"/>
    <mergeCell ref="AJ234:AJ237"/>
    <mergeCell ref="AK234:AO237"/>
    <mergeCell ref="AP234:AP237"/>
    <mergeCell ref="AQ234:AU237"/>
    <mergeCell ref="AV234:AW237"/>
    <mergeCell ref="X235:X236"/>
    <mergeCell ref="Y235:AA236"/>
    <mergeCell ref="AB235:AB236"/>
    <mergeCell ref="T239:U242"/>
    <mergeCell ref="V239:W242"/>
    <mergeCell ref="D27:AV28"/>
    <mergeCell ref="F29:AV30"/>
    <mergeCell ref="F31:AV32"/>
    <mergeCell ref="F33:AV34"/>
    <mergeCell ref="B216:E217"/>
    <mergeCell ref="B219:C226"/>
    <mergeCell ref="Z219:AA226"/>
    <mergeCell ref="AJ203:AW204"/>
    <mergeCell ref="U201:AI202"/>
    <mergeCell ref="D212:AO213"/>
    <mergeCell ref="U203:AI204"/>
    <mergeCell ref="AF223:AW226"/>
    <mergeCell ref="E100:G101"/>
    <mergeCell ref="H100:I101"/>
    <mergeCell ref="J100:L101"/>
    <mergeCell ref="B192:C193"/>
    <mergeCell ref="D192:R193"/>
    <mergeCell ref="D195:L196"/>
    <mergeCell ref="M195:N196"/>
    <mergeCell ref="O195:Q196"/>
    <mergeCell ref="C137:D138"/>
    <mergeCell ref="E137:AV138"/>
    <mergeCell ref="E139:AV140"/>
    <mergeCell ref="E179:AV180"/>
    <mergeCell ref="E141:AV142"/>
    <mergeCell ref="E147:AV148"/>
    <mergeCell ref="C151:D152"/>
    <mergeCell ref="B174:C175"/>
    <mergeCell ref="D174:R175"/>
    <mergeCell ref="C177:D178"/>
    <mergeCell ref="E177:AV178"/>
    <mergeCell ref="E149:AV150"/>
    <mergeCell ref="E153:H154"/>
    <mergeCell ref="I153:I154"/>
    <mergeCell ref="C153:D154"/>
    <mergeCell ref="B157:C158"/>
    <mergeCell ref="D157:Y158"/>
    <mergeCell ref="Z157:Z158"/>
    <mergeCell ref="AA157:AA158"/>
    <mergeCell ref="AB157:AC158"/>
    <mergeCell ref="AD157:AD158"/>
    <mergeCell ref="AE157:AE158"/>
    <mergeCell ref="AF157:AG158"/>
    <mergeCell ref="AH157:AH158"/>
    <mergeCell ref="D160:O161"/>
    <mergeCell ref="P160:AV161"/>
    <mergeCell ref="D162:O163"/>
    <mergeCell ref="P162:AV163"/>
    <mergeCell ref="A4:AX7"/>
    <mergeCell ref="B48:AW49"/>
    <mergeCell ref="B50:AW51"/>
    <mergeCell ref="AT54:AU55"/>
    <mergeCell ref="F35:AV36"/>
    <mergeCell ref="D38:AV39"/>
    <mergeCell ref="F40:AV41"/>
    <mergeCell ref="F42:AV43"/>
    <mergeCell ref="F44:AV45"/>
    <mergeCell ref="F24:AV25"/>
    <mergeCell ref="AI9:AI10"/>
    <mergeCell ref="AJ9:AL10"/>
    <mergeCell ref="AT9:AV10"/>
    <mergeCell ref="AB9:AG10"/>
    <mergeCell ref="AS9:AS10"/>
    <mergeCell ref="AN9:AN10"/>
    <mergeCell ref="AR9:AR10"/>
    <mergeCell ref="AO9:AQ10"/>
    <mergeCell ref="AM9:AM10"/>
    <mergeCell ref="C13:AV14"/>
    <mergeCell ref="D16:AV17"/>
    <mergeCell ref="F18:AV19"/>
    <mergeCell ref="F20:AV21"/>
    <mergeCell ref="F22:AV23"/>
    <mergeCell ref="C133:D134"/>
    <mergeCell ref="E133:AV134"/>
    <mergeCell ref="B209:C210"/>
    <mergeCell ref="D209:R210"/>
    <mergeCell ref="D203:Q204"/>
    <mergeCell ref="AV54:AW55"/>
    <mergeCell ref="AN54:AO55"/>
    <mergeCell ref="AP54:AQ55"/>
    <mergeCell ref="AR54:AS55"/>
    <mergeCell ref="D201:Q202"/>
    <mergeCell ref="B198:C199"/>
    <mergeCell ref="D198:R199"/>
    <mergeCell ref="R203:T204"/>
    <mergeCell ref="Z90:AA91"/>
    <mergeCell ref="E90:L91"/>
    <mergeCell ref="M100:AV101"/>
    <mergeCell ref="C96:D97"/>
    <mergeCell ref="E96:AV97"/>
    <mergeCell ref="Z195:AA196"/>
    <mergeCell ref="E185:AV186"/>
    <mergeCell ref="E187:AV188"/>
    <mergeCell ref="E189:AV190"/>
    <mergeCell ref="E181:AV182"/>
    <mergeCell ref="E183:AV184"/>
    <mergeCell ref="D130:AV131"/>
    <mergeCell ref="E110:AV111"/>
    <mergeCell ref="AP212:AS213"/>
    <mergeCell ref="E118:F119"/>
    <mergeCell ref="G118:AV119"/>
    <mergeCell ref="E120:F121"/>
    <mergeCell ref="G120:AV121"/>
    <mergeCell ref="E122:F123"/>
    <mergeCell ref="G122:AV123"/>
    <mergeCell ref="G124:AV125"/>
    <mergeCell ref="E135:AV136"/>
    <mergeCell ref="E151:AV152"/>
    <mergeCell ref="C145:D146"/>
    <mergeCell ref="E145:AV146"/>
    <mergeCell ref="V195:W196"/>
    <mergeCell ref="X195:Y196"/>
    <mergeCell ref="AB195:AC196"/>
    <mergeCell ref="AD195:AW196"/>
    <mergeCell ref="AV153:AV154"/>
    <mergeCell ref="C185:D186"/>
    <mergeCell ref="J153:AU154"/>
    <mergeCell ref="R195:U196"/>
    <mergeCell ref="B127:C128"/>
    <mergeCell ref="D127:R128"/>
    <mergeCell ref="AE98:AV99"/>
    <mergeCell ref="AJ90:AV91"/>
    <mergeCell ref="B83:C84"/>
    <mergeCell ref="D83:R84"/>
    <mergeCell ref="C86:D87"/>
    <mergeCell ref="E86:AV87"/>
    <mergeCell ref="E88:AV89"/>
    <mergeCell ref="C90:D91"/>
    <mergeCell ref="E92:AV93"/>
    <mergeCell ref="O90:U91"/>
    <mergeCell ref="V90:Y91"/>
    <mergeCell ref="AB90:AI91"/>
    <mergeCell ref="M90:N91"/>
    <mergeCell ref="C94:D95"/>
    <mergeCell ref="E94:AV95"/>
    <mergeCell ref="B65:C66"/>
    <mergeCell ref="D65:D66"/>
    <mergeCell ref="E65:M66"/>
    <mergeCell ref="E57:M58"/>
    <mergeCell ref="T77:AA78"/>
    <mergeCell ref="AB77:AC78"/>
    <mergeCell ref="AD77:AE78"/>
    <mergeCell ref="N77:S78"/>
    <mergeCell ref="N65:S66"/>
    <mergeCell ref="N69:S70"/>
    <mergeCell ref="N61:S62"/>
    <mergeCell ref="N73:X74"/>
    <mergeCell ref="Y73:AV74"/>
    <mergeCell ref="N2:AW3"/>
    <mergeCell ref="T69:AQ70"/>
    <mergeCell ref="T65:AV66"/>
    <mergeCell ref="T61:AQ62"/>
    <mergeCell ref="T57:AV58"/>
    <mergeCell ref="M272:AD273"/>
    <mergeCell ref="AE272:AW273"/>
    <mergeCell ref="N57:S58"/>
    <mergeCell ref="AJ54:AM55"/>
    <mergeCell ref="AF77:AJ78"/>
    <mergeCell ref="AK77:AL78"/>
    <mergeCell ref="E112:AV113"/>
    <mergeCell ref="C114:E115"/>
    <mergeCell ref="E116:F117"/>
    <mergeCell ref="G116:AV117"/>
    <mergeCell ref="E102:AV103"/>
    <mergeCell ref="E104:AV105"/>
    <mergeCell ref="E106:AV107"/>
    <mergeCell ref="E108:AV109"/>
    <mergeCell ref="E98:H99"/>
    <mergeCell ref="I98:J99"/>
    <mergeCell ref="K98:AD99"/>
    <mergeCell ref="B57:C58"/>
    <mergeCell ref="D57:D58"/>
    <mergeCell ref="D166:O167"/>
    <mergeCell ref="P166:AV167"/>
    <mergeCell ref="D168:AV172"/>
    <mergeCell ref="D239:E246"/>
    <mergeCell ref="AH239:AI242"/>
    <mergeCell ref="AJ239:AU240"/>
    <mergeCell ref="AV239:AW240"/>
    <mergeCell ref="AJ241:AN242"/>
    <mergeCell ref="AO241:AP242"/>
    <mergeCell ref="AQ241:AT242"/>
    <mergeCell ref="AU241:AW242"/>
    <mergeCell ref="T243:U246"/>
    <mergeCell ref="V243:W246"/>
    <mergeCell ref="X243:AW246"/>
    <mergeCell ref="F239:J242"/>
    <mergeCell ref="F243:J246"/>
    <mergeCell ref="K243:S246"/>
    <mergeCell ref="K239:S242"/>
    <mergeCell ref="X239:AG242"/>
    <mergeCell ref="H514:AW515"/>
    <mergeCell ref="H498:AW499"/>
    <mergeCell ref="F424:AW425"/>
    <mergeCell ref="F420:AW421"/>
    <mergeCell ref="H350:AW351"/>
    <mergeCell ref="H348:AW349"/>
    <mergeCell ref="H346:AW347"/>
    <mergeCell ref="F470:AW471"/>
    <mergeCell ref="F454:AW455"/>
    <mergeCell ref="B456:Z457"/>
    <mergeCell ref="B458:E459"/>
    <mergeCell ref="F458:AW459"/>
    <mergeCell ref="F460:AW461"/>
    <mergeCell ref="B464:P465"/>
    <mergeCell ref="B466:E467"/>
    <mergeCell ref="F466:AW467"/>
    <mergeCell ref="F468:AW469"/>
    <mergeCell ref="B504:Z505"/>
    <mergeCell ref="F508:G509"/>
    <mergeCell ref="H508:AW509"/>
    <mergeCell ref="F512:G513"/>
    <mergeCell ref="H512:AW513"/>
    <mergeCell ref="H372:AW373"/>
    <mergeCell ref="H366:AW367"/>
  </mergeCells>
  <phoneticPr fontId="1"/>
  <dataValidations count="5">
    <dataValidation type="list" allowBlank="1" showInputMessage="1" showErrorMessage="1" sqref="AI9:AI10 AS9:AS10 AN9:AN10 X233:X238 AB233:AB236 AE233:AE234 AJ234 AP234 AE157:AE158 AA157:AA158" xr:uid="{00000000-0002-0000-0000-000000000000}">
      <formula1>"□,■"</formula1>
    </dataValidation>
    <dataValidation type="list" errorStyle="warning" allowBlank="1" showInputMessage="1" showErrorMessage="1" sqref="O90:U91" xr:uid="{00000000-0002-0000-0000-000001000000}">
      <formula1>"文書,電子メール"</formula1>
    </dataValidation>
    <dataValidation type="list" errorStyle="warning" allowBlank="1" showInputMessage="1" showErrorMessage="1" sqref="K98:AD99" xr:uid="{00000000-0002-0000-0000-000002000000}">
      <formula1>"（公財）東日本不動産流通機構,（公社）中部圏不動産流通機構,（公社）近畿圏不動産流通機構,（公社）西日本不動産流通機構"</formula1>
    </dataValidation>
    <dataValidation type="list" errorStyle="warning" allowBlank="1" showInputMessage="1" showErrorMessage="1" sqref="T77:AA78" xr:uid="{00000000-0002-0000-0000-000003000000}">
      <formula1>$AY$1:$AY$61</formula1>
    </dataValidation>
    <dataValidation type="list" errorStyle="warning" allowBlank="1" showInputMessage="1" showErrorMessage="1" sqref="AB77:AC78" xr:uid="{00000000-0002-0000-0000-000004000000}">
      <formula1>"(1),(2),(3),(4),(5),(6),(7),(8),(9),(10),(11),(12),(13),(14),(15),(16),(17),(18),(19),(20)"</formula1>
    </dataValidation>
  </dataValidations>
  <printOptions horizontalCentered="1"/>
  <pageMargins left="0.51181102362204722" right="0.47244094488188981" top="0.39370078740157483" bottom="0.39370078740157483" header="0.19685039370078741" footer="0.19685039370078741"/>
  <pageSetup paperSize="9" scale="72" orientation="portrait" blackAndWhite="1" r:id="rId1"/>
  <headerFooter alignWithMargins="0">
    <oddFooter>&amp;R&amp;P / &amp;N  202.専任媒介契約書（T）
（公社）全日本不動産協会 '2408</oddFooter>
  </headerFooter>
  <rowBreaks count="7" manualBreakCount="7">
    <brk id="81" max="50" man="1"/>
    <brk id="155" max="50" man="1"/>
    <brk id="214" max="50" man="1"/>
    <brk id="295" max="50" man="1"/>
    <brk id="378" max="50" man="1"/>
    <brk id="462" max="50" man="1"/>
    <brk id="548" max="5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X113"/>
  <sheetViews>
    <sheetView view="pageBreakPreview" zoomScale="80" zoomScaleNormal="100" zoomScaleSheetLayoutView="80" workbookViewId="0">
      <selection activeCell="F16" sqref="F16:AS20"/>
    </sheetView>
  </sheetViews>
  <sheetFormatPr defaultColWidth="2.453125" defaultRowHeight="15" customHeight="1"/>
  <cols>
    <col min="1" max="16384" width="2.453125" style="2"/>
  </cols>
  <sheetData>
    <row r="1" spans="1:50" ht="15" customHeight="1">
      <c r="A1" s="357"/>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c r="AO1" s="357"/>
      <c r="AP1" s="357"/>
      <c r="AQ1" s="357"/>
      <c r="AR1" s="357"/>
      <c r="AS1" s="357"/>
      <c r="AT1" s="357"/>
      <c r="AU1" s="357"/>
      <c r="AV1" s="357"/>
      <c r="AW1" s="357"/>
      <c r="AX1" s="357"/>
    </row>
    <row r="4" spans="1:50" ht="15" customHeight="1">
      <c r="D4" s="358" t="s">
        <v>385</v>
      </c>
      <c r="E4" s="358"/>
      <c r="F4" s="358" t="s">
        <v>385</v>
      </c>
      <c r="G4" s="358"/>
      <c r="H4" s="358" t="s">
        <v>385</v>
      </c>
      <c r="I4" s="358"/>
      <c r="J4" s="358" t="s">
        <v>385</v>
      </c>
      <c r="K4" s="358"/>
      <c r="L4" s="358" t="s">
        <v>385</v>
      </c>
      <c r="M4" s="358"/>
      <c r="N4" s="358" t="s">
        <v>385</v>
      </c>
      <c r="O4" s="358"/>
      <c r="P4" s="358" t="s">
        <v>385</v>
      </c>
      <c r="Q4" s="358"/>
      <c r="R4" s="358" t="s">
        <v>385</v>
      </c>
      <c r="S4" s="358"/>
      <c r="T4" s="358" t="s">
        <v>385</v>
      </c>
      <c r="U4" s="358"/>
      <c r="V4" s="358" t="s">
        <v>385</v>
      </c>
      <c r="W4" s="358"/>
      <c r="X4" s="358" t="s">
        <v>385</v>
      </c>
      <c r="Y4" s="358"/>
      <c r="Z4" s="358" t="s">
        <v>385</v>
      </c>
      <c r="AA4" s="358"/>
      <c r="AB4" s="358" t="s">
        <v>385</v>
      </c>
      <c r="AC4" s="358"/>
      <c r="AD4" s="358" t="s">
        <v>385</v>
      </c>
      <c r="AE4" s="358"/>
      <c r="AF4" s="358" t="s">
        <v>385</v>
      </c>
      <c r="AG4" s="358"/>
      <c r="AH4" s="358" t="s">
        <v>385</v>
      </c>
      <c r="AI4" s="358"/>
      <c r="AJ4" s="358" t="s">
        <v>385</v>
      </c>
      <c r="AK4" s="358"/>
      <c r="AL4" s="358" t="s">
        <v>385</v>
      </c>
      <c r="AM4" s="358"/>
      <c r="AN4" s="358" t="s">
        <v>385</v>
      </c>
      <c r="AO4" s="358"/>
      <c r="AP4" s="358" t="s">
        <v>385</v>
      </c>
      <c r="AQ4" s="358"/>
      <c r="AR4" s="358" t="s">
        <v>385</v>
      </c>
      <c r="AS4" s="358"/>
      <c r="AT4" s="358" t="s">
        <v>385</v>
      </c>
      <c r="AU4" s="358"/>
    </row>
    <row r="5" spans="1:50" ht="15" customHeight="1">
      <c r="D5" s="358"/>
      <c r="E5" s="358"/>
      <c r="F5" s="358"/>
      <c r="G5" s="358"/>
      <c r="H5" s="358"/>
      <c r="I5" s="358"/>
      <c r="J5" s="358"/>
      <c r="K5" s="358"/>
      <c r="L5" s="358"/>
      <c r="M5" s="358"/>
      <c r="N5" s="358"/>
      <c r="O5" s="358"/>
      <c r="P5" s="358"/>
      <c r="Q5" s="358"/>
      <c r="R5" s="358"/>
      <c r="S5" s="358"/>
      <c r="T5" s="358"/>
      <c r="U5" s="358"/>
      <c r="V5" s="358"/>
      <c r="W5" s="358"/>
      <c r="X5" s="358"/>
      <c r="Y5" s="358"/>
      <c r="Z5" s="358"/>
      <c r="AA5" s="358"/>
      <c r="AB5" s="358"/>
      <c r="AC5" s="358"/>
      <c r="AD5" s="358"/>
      <c r="AE5" s="358"/>
      <c r="AF5" s="358"/>
      <c r="AG5" s="358"/>
      <c r="AH5" s="358"/>
      <c r="AI5" s="358"/>
      <c r="AJ5" s="358"/>
      <c r="AK5" s="358"/>
      <c r="AL5" s="358"/>
      <c r="AM5" s="358"/>
      <c r="AN5" s="358"/>
      <c r="AO5" s="358"/>
      <c r="AP5" s="358"/>
      <c r="AQ5" s="358"/>
      <c r="AR5" s="358"/>
      <c r="AS5" s="358"/>
      <c r="AT5" s="358"/>
      <c r="AU5" s="358"/>
    </row>
    <row r="6" spans="1:50" ht="15" customHeight="1">
      <c r="D6" s="358" t="s">
        <v>385</v>
      </c>
      <c r="E6" s="358"/>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58" t="s">
        <v>385</v>
      </c>
      <c r="AU6" s="358"/>
    </row>
    <row r="7" spans="1:50" ht="15" customHeight="1">
      <c r="D7" s="358"/>
      <c r="E7" s="358"/>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58"/>
      <c r="AU7" s="358"/>
    </row>
    <row r="8" spans="1:50" ht="15" customHeight="1">
      <c r="D8" s="358" t="s">
        <v>385</v>
      </c>
      <c r="E8" s="358"/>
      <c r="AT8" s="358" t="s">
        <v>385</v>
      </c>
      <c r="AU8" s="358"/>
    </row>
    <row r="9" spans="1:50" ht="15" customHeight="1">
      <c r="D9" s="358"/>
      <c r="E9" s="358"/>
      <c r="AT9" s="358"/>
      <c r="AU9" s="358"/>
    </row>
    <row r="10" spans="1:50" ht="15" customHeight="1">
      <c r="D10" s="358" t="s">
        <v>385</v>
      </c>
      <c r="E10" s="358"/>
      <c r="AT10" s="358" t="s">
        <v>385</v>
      </c>
      <c r="AU10" s="358"/>
    </row>
    <row r="11" spans="1:50" ht="15" customHeight="1">
      <c r="D11" s="358"/>
      <c r="E11" s="358"/>
      <c r="AT11" s="358"/>
      <c r="AU11" s="358"/>
    </row>
    <row r="12" spans="1:50" ht="15" customHeight="1">
      <c r="D12" s="358" t="s">
        <v>385</v>
      </c>
      <c r="E12" s="358"/>
      <c r="AT12" s="358" t="s">
        <v>385</v>
      </c>
      <c r="AU12" s="358"/>
    </row>
    <row r="13" spans="1:50" ht="15" customHeight="1">
      <c r="D13" s="358"/>
      <c r="E13" s="358"/>
      <c r="AT13" s="358"/>
      <c r="AU13" s="358"/>
    </row>
    <row r="14" spans="1:50" ht="15" customHeight="1">
      <c r="D14" s="358" t="s">
        <v>385</v>
      </c>
      <c r="E14" s="358"/>
      <c r="AT14" s="358" t="s">
        <v>385</v>
      </c>
      <c r="AU14" s="358"/>
    </row>
    <row r="15" spans="1:50" ht="15" customHeight="1">
      <c r="D15" s="358"/>
      <c r="E15" s="358"/>
      <c r="AT15" s="358"/>
      <c r="AU15" s="358"/>
    </row>
    <row r="16" spans="1:50" ht="15" customHeight="1">
      <c r="D16" s="358" t="s">
        <v>385</v>
      </c>
      <c r="E16" s="358"/>
      <c r="F16" s="366" t="s">
        <v>386</v>
      </c>
      <c r="G16" s="366"/>
      <c r="H16" s="366"/>
      <c r="I16" s="366"/>
      <c r="J16" s="366"/>
      <c r="K16" s="366"/>
      <c r="L16" s="366"/>
      <c r="M16" s="366"/>
      <c r="N16" s="366"/>
      <c r="O16" s="366"/>
      <c r="P16" s="366"/>
      <c r="Q16" s="366"/>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58" t="s">
        <v>385</v>
      </c>
      <c r="AU16" s="358"/>
    </row>
    <row r="17" spans="4:47" ht="15" customHeight="1">
      <c r="D17" s="358"/>
      <c r="E17" s="358"/>
      <c r="F17" s="366"/>
      <c r="G17" s="366"/>
      <c r="H17" s="366"/>
      <c r="I17" s="366"/>
      <c r="J17" s="366"/>
      <c r="K17" s="366"/>
      <c r="L17" s="366"/>
      <c r="M17" s="366"/>
      <c r="N17" s="366"/>
      <c r="O17" s="366"/>
      <c r="P17" s="366"/>
      <c r="Q17" s="366"/>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58"/>
      <c r="AU17" s="358"/>
    </row>
    <row r="18" spans="4:47" ht="15" customHeight="1">
      <c r="D18" s="358" t="s">
        <v>385</v>
      </c>
      <c r="E18" s="358"/>
      <c r="F18" s="366"/>
      <c r="G18" s="366"/>
      <c r="H18" s="366"/>
      <c r="I18" s="366"/>
      <c r="J18" s="366"/>
      <c r="K18" s="366"/>
      <c r="L18" s="366"/>
      <c r="M18" s="366"/>
      <c r="N18" s="366"/>
      <c r="O18" s="366"/>
      <c r="P18" s="366"/>
      <c r="Q18" s="366"/>
      <c r="R18" s="366"/>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58" t="s">
        <v>385</v>
      </c>
      <c r="AU18" s="358"/>
    </row>
    <row r="19" spans="4:47" ht="15" customHeight="1">
      <c r="D19" s="358"/>
      <c r="E19" s="358"/>
      <c r="F19" s="366"/>
      <c r="G19" s="366"/>
      <c r="H19" s="366"/>
      <c r="I19" s="366"/>
      <c r="J19" s="366"/>
      <c r="K19" s="366"/>
      <c r="L19" s="366"/>
      <c r="M19" s="366"/>
      <c r="N19" s="366"/>
      <c r="O19" s="366"/>
      <c r="P19" s="366"/>
      <c r="Q19" s="366"/>
      <c r="R19" s="366"/>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58"/>
      <c r="AU19" s="358"/>
    </row>
    <row r="20" spans="4:47" ht="15" customHeight="1">
      <c r="D20" s="358" t="s">
        <v>385</v>
      </c>
      <c r="E20" s="358"/>
      <c r="F20" s="366"/>
      <c r="G20" s="366"/>
      <c r="H20" s="366"/>
      <c r="I20" s="366"/>
      <c r="J20" s="366"/>
      <c r="K20" s="366"/>
      <c r="L20" s="366"/>
      <c r="M20" s="366"/>
      <c r="N20" s="366"/>
      <c r="O20" s="366"/>
      <c r="P20" s="366"/>
      <c r="Q20" s="366"/>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58" t="s">
        <v>385</v>
      </c>
      <c r="AU20" s="358"/>
    </row>
    <row r="21" spans="4:47" ht="15" customHeight="1">
      <c r="D21" s="358"/>
      <c r="E21" s="358"/>
      <c r="AT21" s="358"/>
      <c r="AU21" s="358"/>
    </row>
    <row r="22" spans="4:47" ht="15" customHeight="1">
      <c r="D22" s="358" t="s">
        <v>385</v>
      </c>
      <c r="E22" s="358"/>
      <c r="F22" s="365"/>
      <c r="G22" s="365"/>
      <c r="H22" s="365"/>
      <c r="I22" s="365"/>
      <c r="J22" s="365"/>
      <c r="K22" s="365"/>
      <c r="L22" s="365"/>
      <c r="M22" s="365"/>
      <c r="N22" s="365"/>
      <c r="O22" s="365"/>
      <c r="P22" s="365"/>
      <c r="Q22" s="365"/>
      <c r="R22" s="365"/>
      <c r="S22" s="365"/>
      <c r="T22" s="365"/>
      <c r="U22" s="365"/>
      <c r="V22" s="365"/>
      <c r="W22" s="365"/>
      <c r="X22" s="365"/>
      <c r="Y22" s="365"/>
      <c r="Z22" s="365"/>
      <c r="AA22" s="365"/>
      <c r="AB22" s="365"/>
      <c r="AC22" s="365"/>
      <c r="AD22" s="365"/>
      <c r="AE22" s="365"/>
      <c r="AF22" s="365"/>
      <c r="AG22" s="365"/>
      <c r="AH22" s="365"/>
      <c r="AI22" s="365"/>
      <c r="AJ22" s="365"/>
      <c r="AK22" s="365"/>
      <c r="AL22" s="365"/>
      <c r="AM22" s="365"/>
      <c r="AN22" s="365"/>
      <c r="AO22" s="365"/>
      <c r="AP22" s="365"/>
      <c r="AQ22" s="365"/>
      <c r="AR22" s="365"/>
      <c r="AS22" s="365"/>
      <c r="AT22" s="358" t="s">
        <v>385</v>
      </c>
      <c r="AU22" s="358"/>
    </row>
    <row r="23" spans="4:47" ht="15" customHeight="1">
      <c r="D23" s="358"/>
      <c r="E23" s="358"/>
      <c r="F23" s="365"/>
      <c r="G23" s="365"/>
      <c r="H23" s="365"/>
      <c r="I23" s="365"/>
      <c r="J23" s="365"/>
      <c r="K23" s="365"/>
      <c r="L23" s="365"/>
      <c r="M23" s="365"/>
      <c r="N23" s="365"/>
      <c r="O23" s="365"/>
      <c r="P23" s="365"/>
      <c r="Q23" s="365"/>
      <c r="R23" s="365"/>
      <c r="S23" s="365"/>
      <c r="T23" s="365"/>
      <c r="U23" s="365"/>
      <c r="V23" s="365"/>
      <c r="W23" s="365"/>
      <c r="X23" s="365"/>
      <c r="Y23" s="365"/>
      <c r="Z23" s="365"/>
      <c r="AA23" s="365"/>
      <c r="AB23" s="365"/>
      <c r="AC23" s="365"/>
      <c r="AD23" s="365"/>
      <c r="AE23" s="365"/>
      <c r="AF23" s="365"/>
      <c r="AG23" s="365"/>
      <c r="AH23" s="365"/>
      <c r="AI23" s="365"/>
      <c r="AJ23" s="365"/>
      <c r="AK23" s="365"/>
      <c r="AL23" s="365"/>
      <c r="AM23" s="365"/>
      <c r="AN23" s="365"/>
      <c r="AO23" s="365"/>
      <c r="AP23" s="365"/>
      <c r="AQ23" s="365"/>
      <c r="AR23" s="365"/>
      <c r="AS23" s="365"/>
      <c r="AT23" s="358"/>
      <c r="AU23" s="358"/>
    </row>
    <row r="24" spans="4:47" ht="15" customHeight="1">
      <c r="D24" s="358" t="s">
        <v>385</v>
      </c>
      <c r="E24" s="358"/>
      <c r="F24" s="365"/>
      <c r="G24" s="365"/>
      <c r="H24" s="365"/>
      <c r="I24" s="365"/>
      <c r="J24" s="365"/>
      <c r="K24" s="365"/>
      <c r="L24" s="365"/>
      <c r="M24" s="365"/>
      <c r="N24" s="365"/>
      <c r="O24" s="365"/>
      <c r="P24" s="365"/>
      <c r="Q24" s="365"/>
      <c r="R24" s="365"/>
      <c r="S24" s="365"/>
      <c r="T24" s="365"/>
      <c r="U24" s="365"/>
      <c r="V24" s="365"/>
      <c r="W24" s="365"/>
      <c r="X24" s="365"/>
      <c r="Y24" s="365"/>
      <c r="Z24" s="365"/>
      <c r="AA24" s="365"/>
      <c r="AB24" s="365"/>
      <c r="AC24" s="365"/>
      <c r="AD24" s="365"/>
      <c r="AE24" s="365"/>
      <c r="AF24" s="365"/>
      <c r="AG24" s="365"/>
      <c r="AH24" s="365"/>
      <c r="AI24" s="365"/>
      <c r="AJ24" s="365"/>
      <c r="AK24" s="365"/>
      <c r="AL24" s="365"/>
      <c r="AM24" s="365"/>
      <c r="AN24" s="365"/>
      <c r="AO24" s="365"/>
      <c r="AP24" s="365"/>
      <c r="AQ24" s="365"/>
      <c r="AR24" s="365"/>
      <c r="AS24" s="365"/>
      <c r="AT24" s="358" t="s">
        <v>385</v>
      </c>
      <c r="AU24" s="358"/>
    </row>
    <row r="25" spans="4:47" ht="15" customHeight="1">
      <c r="D25" s="358"/>
      <c r="E25" s="358"/>
      <c r="F25" s="365"/>
      <c r="G25" s="365"/>
      <c r="H25" s="365"/>
      <c r="I25" s="365"/>
      <c r="J25" s="365"/>
      <c r="K25" s="365"/>
      <c r="L25" s="365"/>
      <c r="M25" s="365"/>
      <c r="N25" s="365"/>
      <c r="O25" s="365"/>
      <c r="P25" s="365"/>
      <c r="Q25" s="365"/>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5"/>
      <c r="AR25" s="365"/>
      <c r="AS25" s="365"/>
      <c r="AT25" s="358"/>
      <c r="AU25" s="358"/>
    </row>
    <row r="26" spans="4:47" ht="15" customHeight="1">
      <c r="D26" s="358" t="s">
        <v>385</v>
      </c>
      <c r="E26" s="358"/>
      <c r="AT26" s="358" t="s">
        <v>385</v>
      </c>
      <c r="AU26" s="358"/>
    </row>
    <row r="27" spans="4:47" ht="15" customHeight="1">
      <c r="D27" s="358"/>
      <c r="E27" s="358"/>
      <c r="F27" s="365"/>
      <c r="G27" s="365"/>
      <c r="H27" s="365"/>
      <c r="I27" s="365"/>
      <c r="J27" s="365"/>
      <c r="K27" s="365"/>
      <c r="L27" s="365"/>
      <c r="M27" s="365"/>
      <c r="N27" s="365"/>
      <c r="O27" s="365"/>
      <c r="P27" s="365"/>
      <c r="Q27" s="365"/>
      <c r="R27" s="365"/>
      <c r="S27" s="365"/>
      <c r="T27" s="365"/>
      <c r="U27" s="365"/>
      <c r="V27" s="365"/>
      <c r="W27" s="365"/>
      <c r="X27" s="365"/>
      <c r="Y27" s="365"/>
      <c r="Z27" s="365"/>
      <c r="AA27" s="365"/>
      <c r="AB27" s="365"/>
      <c r="AC27" s="365"/>
      <c r="AD27" s="365"/>
      <c r="AE27" s="365"/>
      <c r="AF27" s="365"/>
      <c r="AG27" s="365"/>
      <c r="AH27" s="365"/>
      <c r="AI27" s="365"/>
      <c r="AJ27" s="365"/>
      <c r="AK27" s="365"/>
      <c r="AL27" s="365"/>
      <c r="AM27" s="365"/>
      <c r="AN27" s="365"/>
      <c r="AO27" s="365"/>
      <c r="AP27" s="365"/>
      <c r="AQ27" s="365"/>
      <c r="AR27" s="365"/>
      <c r="AS27" s="365"/>
      <c r="AT27" s="358"/>
      <c r="AU27" s="358"/>
    </row>
    <row r="28" spans="4:47" ht="15" customHeight="1">
      <c r="D28" s="358" t="s">
        <v>385</v>
      </c>
      <c r="E28" s="358"/>
      <c r="F28" s="365"/>
      <c r="G28" s="365"/>
      <c r="H28" s="365"/>
      <c r="I28" s="365"/>
      <c r="J28" s="365"/>
      <c r="K28" s="365"/>
      <c r="L28" s="365"/>
      <c r="M28" s="365"/>
      <c r="N28" s="365"/>
      <c r="O28" s="365"/>
      <c r="P28" s="365"/>
      <c r="Q28" s="365"/>
      <c r="R28" s="365"/>
      <c r="S28" s="365"/>
      <c r="T28" s="365"/>
      <c r="U28" s="365"/>
      <c r="V28" s="365"/>
      <c r="W28" s="365"/>
      <c r="X28" s="365"/>
      <c r="Y28" s="365"/>
      <c r="Z28" s="365"/>
      <c r="AA28" s="365"/>
      <c r="AB28" s="365"/>
      <c r="AC28" s="365"/>
      <c r="AD28" s="365"/>
      <c r="AE28" s="365"/>
      <c r="AF28" s="365"/>
      <c r="AG28" s="365"/>
      <c r="AH28" s="365"/>
      <c r="AI28" s="365"/>
      <c r="AJ28" s="365"/>
      <c r="AK28" s="365"/>
      <c r="AL28" s="365"/>
      <c r="AM28" s="365"/>
      <c r="AN28" s="365"/>
      <c r="AO28" s="365"/>
      <c r="AP28" s="365"/>
      <c r="AQ28" s="365"/>
      <c r="AR28" s="365"/>
      <c r="AS28" s="365"/>
      <c r="AT28" s="358" t="s">
        <v>385</v>
      </c>
      <c r="AU28" s="358"/>
    </row>
    <row r="29" spans="4:47" ht="15" customHeight="1">
      <c r="D29" s="358"/>
      <c r="E29" s="358"/>
      <c r="F29" s="365"/>
      <c r="G29" s="365"/>
      <c r="H29" s="365"/>
      <c r="I29" s="365"/>
      <c r="J29" s="365"/>
      <c r="K29" s="365"/>
      <c r="L29" s="365"/>
      <c r="M29" s="365"/>
      <c r="N29" s="365"/>
      <c r="O29" s="365"/>
      <c r="P29" s="365"/>
      <c r="Q29" s="365"/>
      <c r="R29" s="365"/>
      <c r="S29" s="365"/>
      <c r="T29" s="365"/>
      <c r="U29" s="365"/>
      <c r="V29" s="365"/>
      <c r="W29" s="365"/>
      <c r="X29" s="365"/>
      <c r="Y29" s="365"/>
      <c r="Z29" s="365"/>
      <c r="AA29" s="365"/>
      <c r="AB29" s="365"/>
      <c r="AC29" s="365"/>
      <c r="AD29" s="365"/>
      <c r="AE29" s="365"/>
      <c r="AF29" s="365"/>
      <c r="AG29" s="365"/>
      <c r="AH29" s="365"/>
      <c r="AI29" s="365"/>
      <c r="AJ29" s="365"/>
      <c r="AK29" s="365"/>
      <c r="AL29" s="365"/>
      <c r="AM29" s="365"/>
      <c r="AN29" s="365"/>
      <c r="AO29" s="365"/>
      <c r="AP29" s="365"/>
      <c r="AQ29" s="365"/>
      <c r="AR29" s="365"/>
      <c r="AS29" s="365"/>
      <c r="AT29" s="358"/>
      <c r="AU29" s="358"/>
    </row>
    <row r="30" spans="4:47" ht="15" customHeight="1">
      <c r="D30" s="358" t="s">
        <v>385</v>
      </c>
      <c r="E30" s="358"/>
      <c r="F30" s="365"/>
      <c r="G30" s="365"/>
      <c r="H30" s="365"/>
      <c r="I30" s="365"/>
      <c r="J30" s="365"/>
      <c r="K30" s="365"/>
      <c r="L30" s="365"/>
      <c r="M30" s="365"/>
      <c r="N30" s="365"/>
      <c r="O30" s="365"/>
      <c r="P30" s="365"/>
      <c r="Q30" s="365"/>
      <c r="R30" s="365"/>
      <c r="S30" s="365"/>
      <c r="T30" s="365"/>
      <c r="U30" s="365"/>
      <c r="V30" s="365"/>
      <c r="W30" s="365"/>
      <c r="X30" s="365"/>
      <c r="Y30" s="365"/>
      <c r="Z30" s="365"/>
      <c r="AA30" s="365"/>
      <c r="AB30" s="365"/>
      <c r="AC30" s="365"/>
      <c r="AD30" s="365"/>
      <c r="AE30" s="365"/>
      <c r="AF30" s="365"/>
      <c r="AG30" s="365"/>
      <c r="AH30" s="365"/>
      <c r="AI30" s="365"/>
      <c r="AJ30" s="365"/>
      <c r="AK30" s="365"/>
      <c r="AL30" s="365"/>
      <c r="AM30" s="365"/>
      <c r="AN30" s="365"/>
      <c r="AO30" s="365"/>
      <c r="AP30" s="365"/>
      <c r="AQ30" s="365"/>
      <c r="AR30" s="365"/>
      <c r="AS30" s="365"/>
      <c r="AT30" s="358" t="s">
        <v>385</v>
      </c>
      <c r="AU30" s="358"/>
    </row>
    <row r="31" spans="4:47" ht="15" customHeight="1">
      <c r="D31" s="358"/>
      <c r="E31" s="358"/>
      <c r="AT31" s="358"/>
      <c r="AU31" s="358"/>
    </row>
    <row r="32" spans="4:47" ht="15" customHeight="1">
      <c r="D32" s="358" t="s">
        <v>385</v>
      </c>
      <c r="E32" s="358"/>
      <c r="AT32" s="358" t="s">
        <v>385</v>
      </c>
      <c r="AU32" s="358"/>
    </row>
    <row r="33" spans="4:47" ht="15" customHeight="1">
      <c r="D33" s="358"/>
      <c r="E33" s="358"/>
      <c r="AT33" s="358"/>
      <c r="AU33" s="358"/>
    </row>
    <row r="34" spans="4:47" ht="15" customHeight="1">
      <c r="D34" s="358" t="s">
        <v>385</v>
      </c>
      <c r="E34" s="358"/>
      <c r="AT34" s="358" t="s">
        <v>385</v>
      </c>
      <c r="AU34" s="358"/>
    </row>
    <row r="35" spans="4:47" ht="15" customHeight="1">
      <c r="D35" s="358"/>
      <c r="E35" s="358"/>
      <c r="AT35" s="358"/>
      <c r="AU35" s="358"/>
    </row>
    <row r="36" spans="4:47" ht="15" customHeight="1">
      <c r="D36" s="358" t="s">
        <v>385</v>
      </c>
      <c r="E36" s="358"/>
      <c r="AT36" s="358" t="s">
        <v>385</v>
      </c>
      <c r="AU36" s="358"/>
    </row>
    <row r="37" spans="4:47" ht="15" customHeight="1">
      <c r="D37" s="358"/>
      <c r="E37" s="358"/>
      <c r="AT37" s="358"/>
      <c r="AU37" s="358"/>
    </row>
    <row r="38" spans="4:47" ht="15" customHeight="1">
      <c r="D38" s="358" t="s">
        <v>385</v>
      </c>
      <c r="E38" s="358"/>
      <c r="AT38" s="358" t="s">
        <v>385</v>
      </c>
      <c r="AU38" s="358"/>
    </row>
    <row r="39" spans="4:47" ht="15" customHeight="1">
      <c r="D39" s="358"/>
      <c r="E39" s="358"/>
      <c r="AT39" s="358"/>
      <c r="AU39" s="358"/>
    </row>
    <row r="40" spans="4:47" ht="15" customHeight="1">
      <c r="D40" s="358" t="s">
        <v>385</v>
      </c>
      <c r="E40" s="358"/>
      <c r="AT40" s="358" t="s">
        <v>385</v>
      </c>
      <c r="AU40" s="358"/>
    </row>
    <row r="41" spans="4:47" ht="15" customHeight="1">
      <c r="D41" s="358"/>
      <c r="E41" s="358"/>
      <c r="AT41" s="358"/>
      <c r="AU41" s="358"/>
    </row>
    <row r="42" spans="4:47" ht="15" customHeight="1">
      <c r="D42" s="358" t="s">
        <v>385</v>
      </c>
      <c r="E42" s="358"/>
      <c r="AT42" s="358" t="s">
        <v>385</v>
      </c>
      <c r="AU42" s="358"/>
    </row>
    <row r="43" spans="4:47" ht="15" customHeight="1">
      <c r="D43" s="358"/>
      <c r="E43" s="358"/>
      <c r="AT43" s="358"/>
      <c r="AU43" s="358"/>
    </row>
    <row r="44" spans="4:47" ht="15" customHeight="1">
      <c r="D44" s="358" t="s">
        <v>385</v>
      </c>
      <c r="E44" s="358"/>
      <c r="AT44" s="358" t="s">
        <v>385</v>
      </c>
      <c r="AU44" s="358"/>
    </row>
    <row r="45" spans="4:47" ht="15" customHeight="1">
      <c r="D45" s="358"/>
      <c r="E45" s="358"/>
      <c r="AT45" s="358"/>
      <c r="AU45" s="358"/>
    </row>
    <row r="46" spans="4:47" ht="15" customHeight="1">
      <c r="D46" s="358" t="s">
        <v>385</v>
      </c>
      <c r="E46" s="358"/>
      <c r="AT46" s="358" t="s">
        <v>385</v>
      </c>
      <c r="AU46" s="358"/>
    </row>
    <row r="47" spans="4:47" ht="15" customHeight="1">
      <c r="D47" s="358"/>
      <c r="E47" s="358"/>
      <c r="AT47" s="358"/>
      <c r="AU47" s="358"/>
    </row>
    <row r="48" spans="4:47" ht="15" customHeight="1">
      <c r="D48" s="358" t="s">
        <v>385</v>
      </c>
      <c r="E48" s="358"/>
      <c r="AT48" s="358" t="s">
        <v>385</v>
      </c>
      <c r="AU48" s="358"/>
    </row>
    <row r="49" spans="4:47" ht="15" customHeight="1">
      <c r="D49" s="358"/>
      <c r="E49" s="358"/>
      <c r="AT49" s="358"/>
      <c r="AU49" s="358"/>
    </row>
    <row r="50" spans="4:47" ht="15" customHeight="1">
      <c r="D50" s="358" t="s">
        <v>385</v>
      </c>
      <c r="E50" s="358"/>
      <c r="AT50" s="358" t="s">
        <v>385</v>
      </c>
      <c r="AU50" s="358"/>
    </row>
    <row r="51" spans="4:47" ht="15" customHeight="1">
      <c r="D51" s="358"/>
      <c r="E51" s="358"/>
      <c r="AT51" s="358"/>
      <c r="AU51" s="358"/>
    </row>
    <row r="52" spans="4:47" ht="15" customHeight="1">
      <c r="D52" s="358" t="s">
        <v>385</v>
      </c>
      <c r="E52" s="358"/>
      <c r="AT52" s="358" t="s">
        <v>385</v>
      </c>
      <c r="AU52" s="358"/>
    </row>
    <row r="53" spans="4:47" ht="15" customHeight="1">
      <c r="D53" s="358"/>
      <c r="E53" s="358"/>
      <c r="AT53" s="358"/>
      <c r="AU53" s="358"/>
    </row>
    <row r="54" spans="4:47" ht="15" customHeight="1">
      <c r="D54" s="358" t="s">
        <v>385</v>
      </c>
      <c r="E54" s="358"/>
      <c r="L54" s="359"/>
      <c r="M54" s="359"/>
      <c r="N54" s="359"/>
      <c r="O54" s="359"/>
      <c r="P54" s="359"/>
      <c r="Q54" s="359"/>
      <c r="R54" s="361"/>
      <c r="S54" s="361"/>
      <c r="T54" s="361"/>
      <c r="U54" s="361"/>
      <c r="V54" s="361"/>
      <c r="W54" s="361"/>
      <c r="X54" s="361"/>
      <c r="Y54" s="361"/>
      <c r="Z54" s="361"/>
      <c r="AA54" s="361"/>
      <c r="AB54" s="361"/>
      <c r="AC54" s="361"/>
      <c r="AD54" s="361"/>
      <c r="AE54" s="361"/>
      <c r="AF54" s="361"/>
      <c r="AG54" s="361"/>
      <c r="AH54" s="361"/>
      <c r="AI54" s="361"/>
      <c r="AJ54" s="361"/>
      <c r="AK54" s="361"/>
      <c r="AL54" s="363"/>
      <c r="AM54" s="363"/>
      <c r="AN54" s="363"/>
      <c r="AT54" s="358" t="s">
        <v>385</v>
      </c>
      <c r="AU54" s="358"/>
    </row>
    <row r="55" spans="4:47" ht="15" customHeight="1">
      <c r="D55" s="358"/>
      <c r="E55" s="358"/>
      <c r="L55" s="359"/>
      <c r="M55" s="359"/>
      <c r="N55" s="359"/>
      <c r="O55" s="359"/>
      <c r="P55" s="359"/>
      <c r="Q55" s="359"/>
      <c r="R55" s="361"/>
      <c r="S55" s="361"/>
      <c r="T55" s="361"/>
      <c r="U55" s="361"/>
      <c r="V55" s="361"/>
      <c r="W55" s="361"/>
      <c r="X55" s="361"/>
      <c r="Y55" s="361"/>
      <c r="Z55" s="361"/>
      <c r="AA55" s="361"/>
      <c r="AB55" s="361"/>
      <c r="AC55" s="361"/>
      <c r="AD55" s="361"/>
      <c r="AE55" s="361"/>
      <c r="AF55" s="361"/>
      <c r="AG55" s="361"/>
      <c r="AH55" s="361"/>
      <c r="AI55" s="361"/>
      <c r="AJ55" s="361"/>
      <c r="AK55" s="361"/>
      <c r="AL55" s="363"/>
      <c r="AM55" s="363"/>
      <c r="AN55" s="363"/>
      <c r="AT55" s="358"/>
      <c r="AU55" s="358"/>
    </row>
    <row r="56" spans="4:47" ht="15" customHeight="1">
      <c r="D56" s="358" t="s">
        <v>385</v>
      </c>
      <c r="E56" s="358"/>
      <c r="L56" s="359"/>
      <c r="M56" s="359"/>
      <c r="N56" s="359"/>
      <c r="O56" s="359"/>
      <c r="P56" s="359"/>
      <c r="Q56" s="359"/>
      <c r="R56" s="361"/>
      <c r="S56" s="361"/>
      <c r="T56" s="361"/>
      <c r="U56" s="361"/>
      <c r="V56" s="361"/>
      <c r="W56" s="361"/>
      <c r="X56" s="361"/>
      <c r="Y56" s="361"/>
      <c r="Z56" s="361"/>
      <c r="AA56" s="361"/>
      <c r="AB56" s="361"/>
      <c r="AC56" s="361"/>
      <c r="AD56" s="361"/>
      <c r="AE56" s="361"/>
      <c r="AF56" s="361"/>
      <c r="AG56" s="361"/>
      <c r="AH56" s="361"/>
      <c r="AI56" s="361"/>
      <c r="AJ56" s="361"/>
      <c r="AK56" s="361"/>
      <c r="AL56" s="363"/>
      <c r="AM56" s="363"/>
      <c r="AN56" s="363"/>
      <c r="AT56" s="358" t="s">
        <v>385</v>
      </c>
      <c r="AU56" s="358"/>
    </row>
    <row r="57" spans="4:47" ht="15" customHeight="1">
      <c r="D57" s="358"/>
      <c r="E57" s="358"/>
      <c r="AT57" s="358"/>
      <c r="AU57" s="358"/>
    </row>
    <row r="58" spans="4:47" ht="15" customHeight="1">
      <c r="D58" s="358" t="s">
        <v>385</v>
      </c>
      <c r="E58" s="358"/>
      <c r="AT58" s="358" t="s">
        <v>385</v>
      </c>
      <c r="AU58" s="358"/>
    </row>
    <row r="59" spans="4:47" ht="15" customHeight="1">
      <c r="D59" s="358"/>
      <c r="E59" s="358"/>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T59" s="358"/>
      <c r="AU59" s="358"/>
    </row>
    <row r="60" spans="4:47" ht="15" customHeight="1">
      <c r="D60" s="358" t="s">
        <v>385</v>
      </c>
      <c r="E60" s="358"/>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T60" s="358" t="s">
        <v>385</v>
      </c>
      <c r="AU60" s="358"/>
    </row>
    <row r="61" spans="4:47" ht="15" customHeight="1">
      <c r="D61" s="358"/>
      <c r="E61" s="358"/>
      <c r="L61" s="359"/>
      <c r="M61" s="359"/>
      <c r="N61" s="359"/>
      <c r="O61" s="359"/>
      <c r="P61" s="359"/>
      <c r="Q61" s="359"/>
      <c r="R61" s="361"/>
      <c r="S61" s="361"/>
      <c r="T61" s="361"/>
      <c r="U61" s="361"/>
      <c r="V61" s="361"/>
      <c r="W61" s="361"/>
      <c r="X61" s="361"/>
      <c r="Y61" s="361"/>
      <c r="Z61" s="361"/>
      <c r="AA61" s="361"/>
      <c r="AB61" s="361"/>
      <c r="AC61" s="361"/>
      <c r="AD61" s="361"/>
      <c r="AE61" s="361"/>
      <c r="AF61" s="361"/>
      <c r="AG61" s="361"/>
      <c r="AH61" s="361"/>
      <c r="AI61" s="361"/>
      <c r="AJ61" s="361"/>
      <c r="AK61" s="361"/>
      <c r="AL61" s="363" t="s">
        <v>387</v>
      </c>
      <c r="AM61" s="363"/>
      <c r="AN61" s="363"/>
      <c r="AT61" s="358"/>
      <c r="AU61" s="358"/>
    </row>
    <row r="62" spans="4:47" ht="15" customHeight="1">
      <c r="D62" s="358" t="s">
        <v>385</v>
      </c>
      <c r="E62" s="358"/>
      <c r="L62" s="359"/>
      <c r="M62" s="359"/>
      <c r="N62" s="359"/>
      <c r="O62" s="359"/>
      <c r="P62" s="359"/>
      <c r="Q62" s="359"/>
      <c r="R62" s="361"/>
      <c r="S62" s="361"/>
      <c r="T62" s="361"/>
      <c r="U62" s="361"/>
      <c r="V62" s="361"/>
      <c r="W62" s="361"/>
      <c r="X62" s="361"/>
      <c r="Y62" s="361"/>
      <c r="Z62" s="361"/>
      <c r="AA62" s="361"/>
      <c r="AB62" s="361"/>
      <c r="AC62" s="361"/>
      <c r="AD62" s="361"/>
      <c r="AE62" s="361"/>
      <c r="AF62" s="361"/>
      <c r="AG62" s="361"/>
      <c r="AH62" s="361"/>
      <c r="AI62" s="361"/>
      <c r="AJ62" s="361"/>
      <c r="AK62" s="361"/>
      <c r="AL62" s="363"/>
      <c r="AM62" s="363"/>
      <c r="AN62" s="363"/>
      <c r="AT62" s="358" t="s">
        <v>385</v>
      </c>
      <c r="AU62" s="358"/>
    </row>
    <row r="63" spans="4:47" ht="15" customHeight="1">
      <c r="D63" s="358"/>
      <c r="E63" s="358"/>
      <c r="L63" s="360"/>
      <c r="M63" s="360"/>
      <c r="N63" s="360"/>
      <c r="O63" s="360"/>
      <c r="P63" s="360"/>
      <c r="Q63" s="360"/>
      <c r="R63" s="362"/>
      <c r="S63" s="362"/>
      <c r="T63" s="362"/>
      <c r="U63" s="362"/>
      <c r="V63" s="362"/>
      <c r="W63" s="362"/>
      <c r="X63" s="362"/>
      <c r="Y63" s="362"/>
      <c r="Z63" s="362"/>
      <c r="AA63" s="362"/>
      <c r="AB63" s="362"/>
      <c r="AC63" s="362"/>
      <c r="AD63" s="362"/>
      <c r="AE63" s="362"/>
      <c r="AF63" s="362"/>
      <c r="AG63" s="362"/>
      <c r="AH63" s="362"/>
      <c r="AI63" s="362"/>
      <c r="AJ63" s="362"/>
      <c r="AK63" s="362"/>
      <c r="AL63" s="364"/>
      <c r="AM63" s="364"/>
      <c r="AN63" s="364"/>
      <c r="AT63" s="358"/>
      <c r="AU63" s="358"/>
    </row>
    <row r="64" spans="4:47" ht="15" customHeight="1">
      <c r="D64" s="358" t="s">
        <v>385</v>
      </c>
      <c r="E64" s="358"/>
      <c r="AT64" s="358" t="s">
        <v>385</v>
      </c>
      <c r="AU64" s="358"/>
    </row>
    <row r="65" spans="1:50" ht="15" customHeight="1">
      <c r="D65" s="358"/>
      <c r="E65" s="358"/>
      <c r="AT65" s="358"/>
      <c r="AU65" s="358"/>
    </row>
    <row r="66" spans="1:50" ht="15" customHeight="1">
      <c r="D66" s="358" t="s">
        <v>385</v>
      </c>
      <c r="E66" s="358"/>
      <c r="AT66" s="358" t="s">
        <v>385</v>
      </c>
      <c r="AU66" s="358"/>
    </row>
    <row r="67" spans="1:50" ht="15" customHeight="1">
      <c r="D67" s="358"/>
      <c r="E67" s="358"/>
      <c r="AT67" s="358"/>
      <c r="AU67" s="358"/>
    </row>
    <row r="68" spans="1:50" ht="15" customHeight="1">
      <c r="D68" s="358" t="s">
        <v>385</v>
      </c>
      <c r="E68" s="358"/>
      <c r="AT68" s="358" t="s">
        <v>385</v>
      </c>
      <c r="AU68" s="358"/>
    </row>
    <row r="69" spans="1:50" ht="15" customHeight="1">
      <c r="D69" s="358"/>
      <c r="E69" s="358"/>
      <c r="AT69" s="358"/>
      <c r="AU69" s="358"/>
    </row>
    <row r="70" spans="1:50" ht="15" customHeight="1">
      <c r="D70" s="358" t="s">
        <v>385</v>
      </c>
      <c r="E70" s="358"/>
      <c r="AT70" s="358" t="s">
        <v>385</v>
      </c>
      <c r="AU70" s="358"/>
    </row>
    <row r="71" spans="1:50" ht="15" customHeight="1">
      <c r="D71" s="358"/>
      <c r="E71" s="358"/>
      <c r="AT71" s="358"/>
      <c r="AU71" s="358"/>
    </row>
    <row r="72" spans="1:50" ht="15" customHeight="1">
      <c r="D72" s="358" t="s">
        <v>385</v>
      </c>
      <c r="E72" s="358"/>
      <c r="F72" s="358" t="s">
        <v>385</v>
      </c>
      <c r="G72" s="358"/>
      <c r="H72" s="358" t="s">
        <v>385</v>
      </c>
      <c r="I72" s="358"/>
      <c r="J72" s="358" t="s">
        <v>385</v>
      </c>
      <c r="K72" s="358"/>
      <c r="L72" s="358" t="s">
        <v>385</v>
      </c>
      <c r="M72" s="358"/>
      <c r="N72" s="358" t="s">
        <v>385</v>
      </c>
      <c r="O72" s="358"/>
      <c r="P72" s="358" t="s">
        <v>385</v>
      </c>
      <c r="Q72" s="358"/>
      <c r="R72" s="358" t="s">
        <v>385</v>
      </c>
      <c r="S72" s="358"/>
      <c r="T72" s="358" t="s">
        <v>385</v>
      </c>
      <c r="U72" s="358"/>
      <c r="V72" s="358" t="s">
        <v>385</v>
      </c>
      <c r="W72" s="358"/>
      <c r="X72" s="358" t="s">
        <v>385</v>
      </c>
      <c r="Y72" s="358"/>
      <c r="Z72" s="358" t="s">
        <v>385</v>
      </c>
      <c r="AA72" s="358"/>
      <c r="AB72" s="358" t="s">
        <v>385</v>
      </c>
      <c r="AC72" s="358"/>
      <c r="AD72" s="358" t="s">
        <v>385</v>
      </c>
      <c r="AE72" s="358"/>
      <c r="AF72" s="358" t="s">
        <v>385</v>
      </c>
      <c r="AG72" s="358"/>
      <c r="AH72" s="358" t="s">
        <v>385</v>
      </c>
      <c r="AI72" s="358"/>
      <c r="AJ72" s="358" t="s">
        <v>385</v>
      </c>
      <c r="AK72" s="358"/>
      <c r="AL72" s="358" t="s">
        <v>385</v>
      </c>
      <c r="AM72" s="358"/>
      <c r="AN72" s="358" t="s">
        <v>385</v>
      </c>
      <c r="AO72" s="358"/>
      <c r="AP72" s="358" t="s">
        <v>385</v>
      </c>
      <c r="AQ72" s="358"/>
      <c r="AR72" s="358" t="s">
        <v>385</v>
      </c>
      <c r="AS72" s="358"/>
      <c r="AT72" s="358" t="s">
        <v>385</v>
      </c>
      <c r="AU72" s="358"/>
    </row>
    <row r="73" spans="1:50" ht="15" customHeight="1">
      <c r="D73" s="358"/>
      <c r="E73" s="358"/>
      <c r="F73" s="358"/>
      <c r="G73" s="358"/>
      <c r="H73" s="358"/>
      <c r="I73" s="358"/>
      <c r="J73" s="358"/>
      <c r="K73" s="358"/>
      <c r="L73" s="358"/>
      <c r="M73" s="358"/>
      <c r="N73" s="358"/>
      <c r="O73" s="358"/>
      <c r="P73" s="358"/>
      <c r="Q73" s="358"/>
      <c r="R73" s="358"/>
      <c r="S73" s="358"/>
      <c r="T73" s="358"/>
      <c r="U73" s="358"/>
      <c r="V73" s="358"/>
      <c r="W73" s="358"/>
      <c r="X73" s="358"/>
      <c r="Y73" s="358"/>
      <c r="Z73" s="358"/>
      <c r="AA73" s="358"/>
      <c r="AB73" s="358"/>
      <c r="AC73" s="358"/>
      <c r="AD73" s="358"/>
      <c r="AE73" s="358"/>
      <c r="AF73" s="358"/>
      <c r="AG73" s="358"/>
      <c r="AH73" s="358"/>
      <c r="AI73" s="358"/>
      <c r="AJ73" s="358"/>
      <c r="AK73" s="358"/>
      <c r="AL73" s="358"/>
      <c r="AM73" s="358"/>
      <c r="AN73" s="358"/>
      <c r="AO73" s="358"/>
      <c r="AP73" s="358"/>
      <c r="AQ73" s="358"/>
      <c r="AR73" s="358"/>
      <c r="AS73" s="358"/>
      <c r="AT73" s="358"/>
      <c r="AU73" s="358"/>
    </row>
    <row r="76" spans="1:50" ht="15" customHeight="1">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c r="AA76" s="357"/>
      <c r="AB76" s="357"/>
      <c r="AC76" s="357"/>
      <c r="AD76" s="357"/>
      <c r="AE76" s="357"/>
      <c r="AF76" s="357"/>
      <c r="AG76" s="357"/>
      <c r="AH76" s="357"/>
      <c r="AI76" s="357"/>
      <c r="AJ76" s="357"/>
      <c r="AK76" s="357"/>
      <c r="AL76" s="357"/>
      <c r="AM76" s="357"/>
      <c r="AN76" s="357"/>
      <c r="AO76" s="357"/>
      <c r="AP76" s="357"/>
      <c r="AQ76" s="357"/>
      <c r="AR76" s="357"/>
      <c r="AS76" s="357"/>
      <c r="AT76" s="357"/>
      <c r="AU76" s="357"/>
      <c r="AV76" s="357"/>
      <c r="AW76" s="357"/>
      <c r="AX76" s="357"/>
    </row>
    <row r="90" spans="1:1" ht="15" customHeight="1">
      <c r="A90" s="1"/>
    </row>
    <row r="91" spans="1:1" ht="15" customHeight="1">
      <c r="A91" s="1"/>
    </row>
    <row r="92" spans="1:1" ht="15" customHeight="1">
      <c r="A92" s="1"/>
    </row>
    <row r="93" spans="1:1" ht="15" customHeight="1">
      <c r="A93" s="1"/>
    </row>
    <row r="94" spans="1:1" ht="15" customHeight="1">
      <c r="A94" s="1"/>
    </row>
    <row r="95" spans="1:1" ht="15" customHeight="1">
      <c r="A95" s="1"/>
    </row>
    <row r="96" spans="1:1" ht="15" customHeight="1">
      <c r="A96" s="1"/>
    </row>
    <row r="97" spans="1:1" ht="15" customHeight="1">
      <c r="A97" s="1"/>
    </row>
    <row r="98" spans="1:1" ht="15" customHeight="1">
      <c r="A98" s="1"/>
    </row>
    <row r="99" spans="1:1" ht="15" customHeight="1">
      <c r="A99" s="1"/>
    </row>
    <row r="100" spans="1:1" ht="15" customHeight="1">
      <c r="A100" s="1"/>
    </row>
    <row r="101" spans="1:1" ht="15" customHeight="1">
      <c r="A101" s="1"/>
    </row>
    <row r="102" spans="1:1" ht="15" customHeight="1">
      <c r="A102" s="1"/>
    </row>
    <row r="103" spans="1:1" ht="15" customHeight="1">
      <c r="A103" s="1"/>
    </row>
    <row r="104" spans="1:1" ht="15" customHeight="1">
      <c r="A104" s="1"/>
    </row>
    <row r="105" spans="1:1" ht="15" customHeight="1">
      <c r="A105" s="1"/>
    </row>
    <row r="106" spans="1:1" ht="15" customHeight="1">
      <c r="A106" s="1"/>
    </row>
    <row r="107" spans="1:1" ht="15" customHeight="1">
      <c r="A107" s="1"/>
    </row>
    <row r="108" spans="1:1" ht="15" customHeight="1">
      <c r="A108" s="1"/>
    </row>
    <row r="109" spans="1:1" ht="15" customHeight="1">
      <c r="A109" s="1"/>
    </row>
    <row r="110" spans="1:1" ht="15" customHeight="1">
      <c r="A110" s="1"/>
    </row>
    <row r="111" spans="1:1" ht="15" customHeight="1">
      <c r="A111" s="1"/>
    </row>
    <row r="112" spans="1:1" ht="15" customHeight="1">
      <c r="A112" s="1"/>
    </row>
    <row r="113" spans="1:1" ht="15" customHeight="1">
      <c r="A113" s="1"/>
    </row>
  </sheetData>
  <sheetProtection formatCells="0"/>
  <mergeCells count="121">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D44:E45"/>
    <mergeCell ref="AT44:AU45"/>
    <mergeCell ref="D46:E47"/>
    <mergeCell ref="AT46:AU47"/>
    <mergeCell ref="D48:E49"/>
    <mergeCell ref="AT48:AU49"/>
    <mergeCell ref="D38:E39"/>
    <mergeCell ref="AT38:AU39"/>
    <mergeCell ref="D40:E41"/>
    <mergeCell ref="AT40:AU41"/>
    <mergeCell ref="D42:E43"/>
    <mergeCell ref="AT42:AU43"/>
    <mergeCell ref="D50:E51"/>
    <mergeCell ref="AT50:AU51"/>
    <mergeCell ref="D52:E53"/>
    <mergeCell ref="AT52:AU53"/>
    <mergeCell ref="D54:E55"/>
    <mergeCell ref="L54:Q56"/>
    <mergeCell ref="R54:AK56"/>
    <mergeCell ref="AL54:AN56"/>
    <mergeCell ref="AT54:AU55"/>
    <mergeCell ref="D56:E57"/>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s>
  <phoneticPr fontId="17"/>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278EC1-1DFC-4775-9DDC-6A666C540053}"/>
</file>

<file path=customXml/itemProps2.xml><?xml version="1.0" encoding="utf-8"?>
<ds:datastoreItem xmlns:ds="http://schemas.openxmlformats.org/officeDocument/2006/customXml" ds:itemID="{B63F330A-C3B8-4768-B79D-DCD0A3D3CE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202.専任媒介契約書</vt:lpstr>
      <vt:lpstr>専任媒介契約書表紙</vt:lpstr>
      <vt:lpstr>'202.専任媒介契約書'!Print_Area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2024-08-23T02:43:03Z</dcterms:created>
  <dcterms:modified xsi:type="dcterms:W3CDTF">2024-08-23T02:43:20Z</dcterms:modified>
  <cp:category/>
  <cp:contentStatus/>
</cp:coreProperties>
</file>