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autoCompressPictures="0" defaultThemeVersion="124226"/>
  <xr:revisionPtr revIDLastSave="23" documentId="11_A28EE4325FA875B96BD515F147292E5FA8B86C2E" xr6:coauthVersionLast="47" xr6:coauthVersionMax="47" xr10:uidLastSave="{31707FFB-3BAB-40EF-9BEC-272605A19926}"/>
  <bookViews>
    <workbookView xWindow="-110" yWindow="-110" windowWidth="22780" windowHeight="14540" xr2:uid="{00000000-000D-0000-FFFF-FFFF00000000}"/>
  </bookViews>
  <sheets>
    <sheet name="114-4.合意証書（譲渡担保権者-譲渡担保設定者間）" sheetId="2" r:id="rId1"/>
  </sheets>
  <definedNames>
    <definedName name="_xlnm.Print_Area" localSheetId="0">'114-4.合意証書（譲渡担保権者-譲渡担保設定者間）'!$A$1:$AX$76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<sst xmlns="http://schemas.openxmlformats.org/spreadsheetml/2006/main" count="43" uniqueCount="34">
  <si>
    <t>不動産の表示</t>
    <rPh sb="0" eb="3">
      <t>フドウサン</t>
    </rPh>
    <phoneticPr fontId="1"/>
  </si>
  <si>
    <t>年</t>
    <rPh sb="0" eb="1">
      <t>ネン</t>
    </rPh>
    <phoneticPr fontId="7"/>
  </si>
  <si>
    <t>月</t>
    <rPh sb="0" eb="1">
      <t>ガツ</t>
    </rPh>
    <phoneticPr fontId="7"/>
  </si>
  <si>
    <t>1.</t>
    <phoneticPr fontId="1"/>
  </si>
  <si>
    <t>2.</t>
    <phoneticPr fontId="1"/>
  </si>
  <si>
    <t>年</t>
  </si>
  <si>
    <t>月</t>
  </si>
  <si>
    <t>日</t>
  </si>
  <si>
    <t>住所</t>
    <rPh sb="0" eb="2">
      <t>ジュウショ</t>
    </rPh>
    <phoneticPr fontId="1"/>
  </si>
  <si>
    <t>氏名</t>
    <rPh sb="0" eb="2">
      <t>シメイ</t>
    </rPh>
    <phoneticPr fontId="1"/>
  </si>
  <si>
    <t>㊞</t>
    <phoneticPr fontId="1"/>
  </si>
  <si>
    <t>合　意　証　書</t>
    <phoneticPr fontId="7"/>
  </si>
  <si>
    <t>　譲渡担保権者</t>
    <phoneticPr fontId="1"/>
  </si>
  <si>
    <t>（以下「甲」という。）と譲渡担保設定者</t>
    <phoneticPr fontId="1"/>
  </si>
  <si>
    <t>日</t>
    <rPh sb="0" eb="1">
      <t>ヒ</t>
    </rPh>
    <phoneticPr fontId="1"/>
  </si>
  <si>
    <t>付譲渡担保契約に関し、当事者間において下記のとおり合意しました。</t>
    <phoneticPr fontId="1"/>
  </si>
  <si>
    <t>法務局</t>
    <rPh sb="0" eb="3">
      <t>ホウムキョク</t>
    </rPh>
    <phoneticPr fontId="1"/>
  </si>
  <si>
    <t>出張所受付第</t>
    <phoneticPr fontId="1"/>
  </si>
  <si>
    <t>号所有権移転登記による本物件の所有権が、譲渡担保の実行により本日</t>
    <phoneticPr fontId="1"/>
  </si>
  <si>
    <t>以後、甲にあることを認めます。</t>
    <phoneticPr fontId="1"/>
  </si>
  <si>
    <t>　乙は、甲のためになした</t>
    <phoneticPr fontId="1"/>
  </si>
  <si>
    <t>　乙は、</t>
    <phoneticPr fontId="1"/>
  </si>
  <si>
    <t>3.</t>
    <phoneticPr fontId="1"/>
  </si>
  <si>
    <t>　甲および乙は、本物件の価格と譲渡担保契約の債務額が同一であるので、清算金の支払いがない</t>
    <phoneticPr fontId="1"/>
  </si>
  <si>
    <t>ことを確認しました。</t>
    <phoneticPr fontId="1"/>
  </si>
  <si>
    <t>4.</t>
    <phoneticPr fontId="1"/>
  </si>
  <si>
    <t>　乙は、本日以後甲に対して本物件の返還を求めず、また、甲が所有権者として、本物件を他に譲渡</t>
    <phoneticPr fontId="1"/>
  </si>
  <si>
    <t>あるいは処分することについて異議を申し立てないものとします。</t>
    <phoneticPr fontId="1"/>
  </si>
  <si>
    <t>（以下「乙」とい</t>
    <phoneticPr fontId="1"/>
  </si>
  <si>
    <t>う。）の間において末尾表示不動産（以下「本物件」という。）に対し締結した</t>
    <phoneticPr fontId="1"/>
  </si>
  <si>
    <t>114-4.譲渡担保権者と譲渡担保設定者の合意証書</t>
    <phoneticPr fontId="1"/>
  </si>
  <si>
    <t>までに本物件を明け渡すものとします。</t>
    <phoneticPr fontId="1"/>
  </si>
  <si>
    <t>（甲）譲渡担保権者</t>
    <rPh sb="1" eb="2">
      <t>コウ</t>
    </rPh>
    <phoneticPr fontId="1"/>
  </si>
  <si>
    <t>（乙）譲渡担保設定者</t>
    <rPh sb="1" eb="2">
      <t>オツ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</si>
</sst>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4"/>
      <color theme="1"/>
      <name val="HGP明朝B"/>
      <family val="1"/>
      <charset val="128"/>
    </font>
    <font>
      <sz val="14"/>
      <name val="HGP明朝B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401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vertical="center" shrinkToFit="1"/>
    </xf>
    <xf numFmtId="0" fontId="4" fillId="0" borderId="0" xfId="0" applyFont="1" applyAlignment="1">
      <alignment vertical="center" shrinkToFit="1"/>
    </xf>
    <xf numFmtId="0" fontId="3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8" fillId="0" borderId="0" xfId="0" applyFont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10" fillId="0" borderId="0" xfId="0" applyFont="1" applyAlignment="1">
      <alignment horizontal="left" vertical="center" shrinkToFit="1"/>
    </xf>
    <xf numFmtId="0" fontId="3" fillId="0" borderId="0" xfId="0" applyFont="1" applyAlignment="1">
      <alignment horizontal="left" vertical="center" shrinkToFit="1"/>
    </xf>
    <xf numFmtId="0" fontId="10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49" fontId="10" fillId="0" borderId="0" xfId="0" applyNumberFormat="1" applyFont="1" applyAlignment="1">
      <alignment horizontal="center" vertical="center" shrinkToFit="1"/>
    </xf>
    <xf numFmtId="49" fontId="14" fillId="0" borderId="0" xfId="0" applyNumberFormat="1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left" vertical="center" shrinkToFit="1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horizontal="distributed" vertical="center" justifyLastLine="1" shrinkToFit="1"/>
    </xf>
    <xf numFmtId="0" fontId="3" fillId="0" borderId="0" xfId="0" applyFont="1" applyAlignment="1">
      <alignment horizontal="distributed" vertical="center" justifyLastLine="1"/>
    </xf>
    <xf numFmtId="0" fontId="14" fillId="0" borderId="0" xfId="0" applyFont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0" fontId="3" fillId="0" borderId="0" xfId="0" applyFont="1" applyAlignment="1">
      <alignment horizontal="left" vertical="center" shrinkToFit="1"/>
    </xf>
    <xf numFmtId="0" fontId="13" fillId="2" borderId="0" xfId="0" applyFont="1" applyFill="1" applyAlignment="1" applyProtection="1">
      <alignment horizontal="center" vertical="center" shrinkToFit="1"/>
      <protection locked="0"/>
    </xf>
    <xf numFmtId="0" fontId="10" fillId="0" borderId="0" xfId="0" applyFont="1" applyAlignment="1">
      <alignment horizontal="left" vertical="center" shrinkToFit="1"/>
    </xf>
    <xf numFmtId="0" fontId="3" fillId="4" borderId="0" xfId="0" applyFont="1" applyFill="1" applyAlignment="1" applyProtection="1">
      <alignment horizontal="center" vertical="center" shrinkToFit="1"/>
      <protection locked="0"/>
    </xf>
    <xf numFmtId="49" fontId="14" fillId="3" borderId="0" xfId="0" applyNumberFormat="1" applyFont="1" applyFill="1" applyAlignment="1" applyProtection="1">
      <alignment horizontal="center" vertical="center" shrinkToFit="1"/>
      <protection locked="0"/>
    </xf>
    <xf numFmtId="0" fontId="3" fillId="0" borderId="0" xfId="0" applyFont="1" applyAlignment="1">
      <alignment horizontal="center" vertical="center" shrinkToFit="1"/>
    </xf>
    <xf numFmtId="49" fontId="14" fillId="2" borderId="0" xfId="0" applyNumberFormat="1" applyFont="1" applyFill="1" applyAlignment="1" applyProtection="1">
      <alignment horizontal="center" vertical="center" shrinkToFit="1"/>
      <protection locked="0"/>
    </xf>
    <xf numFmtId="0" fontId="10" fillId="0" borderId="0" xfId="0" applyFont="1" applyAlignment="1">
      <alignment horizontal="right" vertical="center" shrinkToFit="1"/>
    </xf>
    <xf numFmtId="0" fontId="3" fillId="0" borderId="0" xfId="0" applyFont="1" applyAlignment="1">
      <alignment horizontal="distributed" vertical="center" justifyLastLine="1" shrinkToFit="1"/>
    </xf>
    <xf numFmtId="0" fontId="13" fillId="2" borderId="11" xfId="0" applyFont="1" applyFill="1" applyBorder="1" applyAlignment="1" applyProtection="1">
      <alignment horizontal="left" vertical="center" shrinkToFit="1"/>
      <protection locked="0"/>
    </xf>
    <xf numFmtId="0" fontId="13" fillId="2" borderId="8" xfId="0" applyFont="1" applyFill="1" applyBorder="1" applyAlignment="1" applyProtection="1">
      <alignment horizontal="left" vertical="center" shrinkToFit="1"/>
      <protection locked="0"/>
    </xf>
    <xf numFmtId="0" fontId="13" fillId="2" borderId="12" xfId="0" applyFont="1" applyFill="1" applyBorder="1" applyAlignment="1" applyProtection="1">
      <alignment horizontal="left" vertical="center" shrinkToFit="1"/>
      <protection locked="0"/>
    </xf>
    <xf numFmtId="0" fontId="13" fillId="2" borderId="9" xfId="0" applyFont="1" applyFill="1" applyBorder="1" applyAlignment="1" applyProtection="1">
      <alignment horizontal="left" vertical="center" shrinkToFit="1"/>
      <protection locked="0"/>
    </xf>
    <xf numFmtId="0" fontId="13" fillId="2" borderId="7" xfId="0" applyFont="1" applyFill="1" applyBorder="1" applyAlignment="1" applyProtection="1">
      <alignment horizontal="left" vertical="center" shrinkToFit="1"/>
      <protection locked="0"/>
    </xf>
    <xf numFmtId="0" fontId="13" fillId="2" borderId="10" xfId="0" applyFont="1" applyFill="1" applyBorder="1" applyAlignment="1" applyProtection="1">
      <alignment horizontal="left" vertical="center" shrinkToFit="1"/>
      <protection locked="0"/>
    </xf>
    <xf numFmtId="49" fontId="3" fillId="0" borderId="0" xfId="0" applyNumberFormat="1" applyFont="1" applyAlignment="1">
      <alignment horizontal="center" vertical="center" shrinkToFit="1"/>
    </xf>
    <xf numFmtId="0" fontId="14" fillId="2" borderId="0" xfId="0" applyFont="1" applyFill="1" applyAlignment="1" applyProtection="1">
      <alignment horizontal="left" vertical="center" shrinkToFit="1"/>
      <protection locked="0"/>
    </xf>
    <xf numFmtId="0" fontId="14" fillId="2" borderId="1" xfId="0" applyFont="1" applyFill="1" applyBorder="1" applyAlignment="1" applyProtection="1">
      <alignment horizontal="left" vertical="center" shrinkToFit="1"/>
      <protection locked="0"/>
    </xf>
    <xf numFmtId="0" fontId="3" fillId="0" borderId="1" xfId="0" applyFont="1" applyBorder="1" applyAlignment="1">
      <alignment horizontal="center" vertical="center" shrinkToFit="1"/>
    </xf>
    <xf numFmtId="49" fontId="10" fillId="0" borderId="0" xfId="0" applyNumberFormat="1" applyFont="1" applyAlignment="1">
      <alignment horizontal="center" vertical="center" shrinkToFit="1"/>
    </xf>
    <xf numFmtId="0" fontId="13" fillId="2" borderId="5" xfId="0" applyFont="1" applyFill="1" applyBorder="1" applyAlignment="1" applyProtection="1">
      <alignment horizontal="left" vertical="center" shrinkToFit="1"/>
      <protection locked="0"/>
    </xf>
    <xf numFmtId="0" fontId="13" fillId="2" borderId="1" xfId="0" applyFont="1" applyFill="1" applyBorder="1" applyAlignment="1" applyProtection="1">
      <alignment horizontal="left" vertical="center" shrinkToFit="1"/>
      <protection locked="0"/>
    </xf>
    <xf numFmtId="0" fontId="13" fillId="2" borderId="6" xfId="0" applyFont="1" applyFill="1" applyBorder="1" applyAlignment="1" applyProtection="1">
      <alignment horizontal="left" vertical="center" shrinkToFit="1"/>
      <protection locked="0"/>
    </xf>
    <xf numFmtId="49" fontId="3" fillId="0" borderId="0" xfId="0" applyNumberFormat="1" applyFont="1" applyAlignment="1">
      <alignment horizontal="left" vertical="center" shrinkToFit="1"/>
    </xf>
    <xf numFmtId="49" fontId="14" fillId="3" borderId="0" xfId="0" applyNumberFormat="1" applyFont="1" applyFill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left" vertical="center" shrinkToFit="1"/>
      <protection locked="0"/>
    </xf>
    <xf numFmtId="0" fontId="13" fillId="2" borderId="2" xfId="0" applyFont="1" applyFill="1" applyBorder="1" applyAlignment="1" applyProtection="1">
      <alignment horizontal="left" vertical="center" shrinkToFit="1"/>
      <protection locked="0"/>
    </xf>
    <xf numFmtId="0" fontId="13" fillId="2" borderId="4" xfId="0" applyFont="1" applyFill="1" applyBorder="1" applyAlignment="1" applyProtection="1">
      <alignment horizontal="left" vertical="center" shrinkToFit="1"/>
      <protection locked="0"/>
    </xf>
    <xf numFmtId="0" fontId="8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</cellXfs>
  <cellStyles count="401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ハイパーリンク" xfId="225" builtinId="8" hidden="1"/>
    <cellStyle name="ハイパーリンク" xfId="227" builtinId="8" hidden="1"/>
    <cellStyle name="ハイパーリンク" xfId="229" builtinId="8" hidden="1"/>
    <cellStyle name="ハイパーリンク" xfId="231" builtinId="8" hidden="1"/>
    <cellStyle name="ハイパーリンク" xfId="233" builtinId="8" hidden="1"/>
    <cellStyle name="ハイパーリンク" xfId="235" builtinId="8" hidden="1"/>
    <cellStyle name="ハイパーリンク" xfId="237" builtinId="8" hidden="1"/>
    <cellStyle name="ハイパーリンク" xfId="239" builtinId="8" hidden="1"/>
    <cellStyle name="ハイパーリンク" xfId="241" builtinId="8" hidden="1"/>
    <cellStyle name="ハイパーリンク" xfId="243" builtinId="8" hidden="1"/>
    <cellStyle name="ハイパーリンク" xfId="245" builtinId="8" hidden="1"/>
    <cellStyle name="ハイパーリンク" xfId="247" builtinId="8" hidden="1"/>
    <cellStyle name="ハイパーリンク" xfId="249" builtinId="8" hidden="1"/>
    <cellStyle name="ハイパーリンク" xfId="251" builtinId="8" hidden="1"/>
    <cellStyle name="ハイパーリンク" xfId="253" builtinId="8" hidden="1"/>
    <cellStyle name="ハイパーリンク" xfId="255" builtinId="8" hidden="1"/>
    <cellStyle name="ハイパーリンク" xfId="257" builtinId="8" hidden="1"/>
    <cellStyle name="ハイパーリンク" xfId="259" builtinId="8" hidden="1"/>
    <cellStyle name="ハイパーリンク" xfId="261" builtinId="8" hidden="1"/>
    <cellStyle name="ハイパーリンク" xfId="263" builtinId="8" hidden="1"/>
    <cellStyle name="ハイパーリンク" xfId="265" builtinId="8" hidden="1"/>
    <cellStyle name="ハイパーリンク" xfId="267" builtinId="8" hidden="1"/>
    <cellStyle name="ハイパーリンク" xfId="269" builtinId="8" hidden="1"/>
    <cellStyle name="ハイパーリンク" xfId="271" builtinId="8" hidden="1"/>
    <cellStyle name="ハイパーリンク" xfId="273" builtinId="8" hidden="1"/>
    <cellStyle name="ハイパーリンク" xfId="275" builtinId="8" hidden="1"/>
    <cellStyle name="ハイパーリンク" xfId="277" builtinId="8" hidden="1"/>
    <cellStyle name="ハイパーリンク" xfId="279" builtinId="8" hidden="1"/>
    <cellStyle name="ハイパーリンク" xfId="281" builtinId="8" hidden="1"/>
    <cellStyle name="ハイパーリンク" xfId="283" builtinId="8" hidden="1"/>
    <cellStyle name="ハイパーリンク" xfId="285" builtinId="8" hidden="1"/>
    <cellStyle name="ハイパーリンク" xfId="287" builtinId="8" hidden="1"/>
    <cellStyle name="ハイパーリンク" xfId="289" builtinId="8" hidden="1"/>
    <cellStyle name="ハイパーリンク" xfId="291" builtinId="8" hidden="1"/>
    <cellStyle name="ハイパーリンク" xfId="293" builtinId="8" hidden="1"/>
    <cellStyle name="ハイパーリンク" xfId="295" builtinId="8" hidden="1"/>
    <cellStyle name="ハイパーリンク" xfId="297" builtinId="8" hidden="1"/>
    <cellStyle name="ハイパーリンク" xfId="299" builtinId="8" hidden="1"/>
    <cellStyle name="ハイパーリンク" xfId="301" builtinId="8" hidden="1"/>
    <cellStyle name="ハイパーリンク" xfId="303" builtinId="8" hidden="1"/>
    <cellStyle name="ハイパーリンク" xfId="305" builtinId="8" hidden="1"/>
    <cellStyle name="ハイパーリンク" xfId="307" builtinId="8" hidden="1"/>
    <cellStyle name="ハイパーリンク" xfId="309" builtinId="8" hidden="1"/>
    <cellStyle name="ハイパーリンク" xfId="311" builtinId="8" hidden="1"/>
    <cellStyle name="ハイパーリンク" xfId="313" builtinId="8" hidden="1"/>
    <cellStyle name="ハイパーリンク" xfId="315" builtinId="8" hidden="1"/>
    <cellStyle name="ハイパーリンク" xfId="317" builtinId="8" hidden="1"/>
    <cellStyle name="ハイパーリンク" xfId="319" builtinId="8" hidden="1"/>
    <cellStyle name="ハイパーリンク" xfId="321" builtinId="8" hidden="1"/>
    <cellStyle name="ハイパーリンク" xfId="323" builtinId="8" hidden="1"/>
    <cellStyle name="ハイパーリンク" xfId="325" builtinId="8" hidden="1"/>
    <cellStyle name="ハイパーリンク" xfId="327" builtinId="8" hidden="1"/>
    <cellStyle name="ハイパーリンク" xfId="329" builtinId="8" hidden="1"/>
    <cellStyle name="ハイパーリンク" xfId="331" builtinId="8" hidden="1"/>
    <cellStyle name="ハイパーリンク" xfId="333" builtinId="8" hidden="1"/>
    <cellStyle name="ハイパーリンク" xfId="335" builtinId="8" hidden="1"/>
    <cellStyle name="ハイパーリンク" xfId="337" builtinId="8" hidden="1"/>
    <cellStyle name="ハイパーリンク" xfId="339" builtinId="8" hidden="1"/>
    <cellStyle name="ハイパーリンク" xfId="341" builtinId="8" hidden="1"/>
    <cellStyle name="ハイパーリンク" xfId="343" builtinId="8" hidden="1"/>
    <cellStyle name="ハイパーリンク" xfId="345" builtinId="8" hidden="1"/>
    <cellStyle name="ハイパーリンク" xfId="347" builtinId="8" hidden="1"/>
    <cellStyle name="ハイパーリンク" xfId="349" builtinId="8" hidden="1"/>
    <cellStyle name="ハイパーリンク" xfId="351" builtinId="8" hidden="1"/>
    <cellStyle name="ハイパーリンク" xfId="353" builtinId="8" hidden="1"/>
    <cellStyle name="ハイパーリンク" xfId="355" builtinId="8" hidden="1"/>
    <cellStyle name="ハイパーリンク" xfId="357" builtinId="8" hidden="1"/>
    <cellStyle name="ハイパーリンク" xfId="359" builtinId="8" hidden="1"/>
    <cellStyle name="ハイパーリンク" xfId="361" builtinId="8" hidden="1"/>
    <cellStyle name="ハイパーリンク" xfId="363" builtinId="8" hidden="1"/>
    <cellStyle name="ハイパーリンク" xfId="365" builtinId="8" hidden="1"/>
    <cellStyle name="ハイパーリンク" xfId="367" builtinId="8" hidden="1"/>
    <cellStyle name="ハイパーリンク" xfId="369" builtinId="8" hidden="1"/>
    <cellStyle name="ハイパーリンク" xfId="371" builtinId="8" hidden="1"/>
    <cellStyle name="ハイパーリンク" xfId="373" builtinId="8" hidden="1"/>
    <cellStyle name="ハイパーリンク" xfId="375" builtinId="8" hidden="1"/>
    <cellStyle name="ハイパーリンク" xfId="377" builtinId="8" hidden="1"/>
    <cellStyle name="ハイパーリンク" xfId="379" builtinId="8" hidden="1"/>
    <cellStyle name="ハイパーリンク" xfId="381" builtinId="8" hidden="1"/>
    <cellStyle name="ハイパーリンク" xfId="383" builtinId="8" hidden="1"/>
    <cellStyle name="ハイパーリンク" xfId="385" builtinId="8" hidden="1"/>
    <cellStyle name="ハイパーリンク" xfId="387" builtinId="8" hidden="1"/>
    <cellStyle name="ハイパーリンク" xfId="389" builtinId="8" hidden="1"/>
    <cellStyle name="ハイパーリンク" xfId="391" builtinId="8" hidden="1"/>
    <cellStyle name="ハイパーリンク" xfId="393" builtinId="8" hidden="1"/>
    <cellStyle name="ハイパーリンク" xfId="395" builtinId="8" hidden="1"/>
    <cellStyle name="ハイパーリンク" xfId="397" builtinId="8" hidden="1"/>
    <cellStyle name="ハイパーリンク" xfId="399" builtinId="8" hidden="1"/>
    <cellStyle name="桁区切り 2" xfId="2" xr:uid="{00000000-0005-0000-0000-0000C7000000}"/>
    <cellStyle name="標準" xfId="0" builtinId="0"/>
    <cellStyle name="標準 2" xfId="1" xr:uid="{00000000-0005-0000-0000-0000C9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28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6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4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2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0" builtinId="9" hidden="1"/>
    <cellStyle name="表示済みのハイパーリンク" xfId="262" builtinId="9" hidden="1"/>
    <cellStyle name="表示済みのハイパーリンク" xfId="264" builtinId="9" hidden="1"/>
    <cellStyle name="表示済みのハイパーリンク" xfId="266" builtinId="9" hidden="1"/>
    <cellStyle name="表示済みのハイパーリンク" xfId="268" builtinId="9" hidden="1"/>
    <cellStyle name="表示済みのハイパーリンク" xfId="270" builtinId="9" hidden="1"/>
    <cellStyle name="表示済みのハイパーリンク" xfId="272" builtinId="9" hidden="1"/>
    <cellStyle name="表示済みのハイパーリンク" xfId="274" builtinId="9" hidden="1"/>
    <cellStyle name="表示済みのハイパーリンク" xfId="276" builtinId="9" hidden="1"/>
    <cellStyle name="表示済みのハイパーリンク" xfId="278" builtinId="9" hidden="1"/>
    <cellStyle name="表示済みのハイパーリンク" xfId="280" builtinId="9" hidden="1"/>
    <cellStyle name="表示済みのハイパーリンク" xfId="282" builtinId="9" hidden="1"/>
    <cellStyle name="表示済みのハイパーリンク" xfId="284" builtinId="9" hidden="1"/>
    <cellStyle name="表示済みのハイパーリンク" xfId="286" builtinId="9" hidden="1"/>
    <cellStyle name="表示済みのハイパーリンク" xfId="288" builtinId="9" hidden="1"/>
    <cellStyle name="表示済みのハイパーリンク" xfId="290" builtinId="9" hidden="1"/>
    <cellStyle name="表示済みのハイパーリンク" xfId="292" builtinId="9" hidden="1"/>
    <cellStyle name="表示済みのハイパーリンク" xfId="294" builtinId="9" hidden="1"/>
    <cellStyle name="表示済みのハイパーリンク" xfId="296" builtinId="9" hidden="1"/>
    <cellStyle name="表示済みのハイパーリンク" xfId="298" builtinId="9" hidden="1"/>
    <cellStyle name="表示済みのハイパーリンク" xfId="300" builtinId="9" hidden="1"/>
    <cellStyle name="表示済みのハイパーリンク" xfId="302" builtinId="9" hidden="1"/>
    <cellStyle name="表示済みのハイパーリンク" xfId="304" builtinId="9" hidden="1"/>
    <cellStyle name="表示済みのハイパーリンク" xfId="306" builtinId="9" hidden="1"/>
    <cellStyle name="表示済みのハイパーリンク" xfId="308" builtinId="9" hidden="1"/>
    <cellStyle name="表示済みのハイパーリンク" xfId="310" builtinId="9" hidden="1"/>
    <cellStyle name="表示済みのハイパーリンク" xfId="312" builtinId="9" hidden="1"/>
    <cellStyle name="表示済みのハイパーリンク" xfId="314" builtinId="9" hidden="1"/>
    <cellStyle name="表示済みのハイパーリンク" xfId="316" builtinId="9" hidden="1"/>
    <cellStyle name="表示済みのハイパーリンク" xfId="318" builtinId="9" hidden="1"/>
    <cellStyle name="表示済みのハイパーリンク" xfId="320" builtinId="9" hidden="1"/>
    <cellStyle name="表示済みのハイパーリンク" xfId="322" builtinId="9" hidden="1"/>
    <cellStyle name="表示済みのハイパーリンク" xfId="324" builtinId="9" hidden="1"/>
    <cellStyle name="表示済みのハイパーリンク" xfId="326" builtinId="9" hidden="1"/>
    <cellStyle name="表示済みのハイパーリンク" xfId="328" builtinId="9" hidden="1"/>
    <cellStyle name="表示済みのハイパーリンク" xfId="330" builtinId="9" hidden="1"/>
    <cellStyle name="表示済みのハイパーリンク" xfId="332" builtinId="9" hidden="1"/>
    <cellStyle name="表示済みのハイパーリンク" xfId="334" builtinId="9" hidden="1"/>
    <cellStyle name="表示済みのハイパーリンク" xfId="336" builtinId="9" hidden="1"/>
    <cellStyle name="表示済みのハイパーリンク" xfId="338" builtinId="9" hidden="1"/>
    <cellStyle name="表示済みのハイパーリンク" xfId="340" builtinId="9" hidden="1"/>
    <cellStyle name="表示済みのハイパーリンク" xfId="342" builtinId="9" hidden="1"/>
    <cellStyle name="表示済みのハイパーリンク" xfId="344" builtinId="9" hidden="1"/>
    <cellStyle name="表示済みのハイパーリンク" xfId="346" builtinId="9" hidden="1"/>
    <cellStyle name="表示済みのハイパーリンク" xfId="348" builtinId="9" hidden="1"/>
    <cellStyle name="表示済みのハイパーリンク" xfId="350" builtinId="9" hidden="1"/>
    <cellStyle name="表示済みのハイパーリンク" xfId="352" builtinId="9" hidden="1"/>
    <cellStyle name="表示済みのハイパーリンク" xfId="354" builtinId="9" hidden="1"/>
    <cellStyle name="表示済みのハイパーリンク" xfId="356" builtinId="9" hidden="1"/>
    <cellStyle name="表示済みのハイパーリンク" xfId="358" builtinId="9" hidden="1"/>
    <cellStyle name="表示済みのハイパーリンク" xfId="360" builtinId="9" hidden="1"/>
    <cellStyle name="表示済みのハイパーリンク" xfId="362" builtinId="9" hidden="1"/>
    <cellStyle name="表示済みのハイパーリンク" xfId="364" builtinId="9" hidden="1"/>
    <cellStyle name="表示済みのハイパーリンク" xfId="366" builtinId="9" hidden="1"/>
    <cellStyle name="表示済みのハイパーリンク" xfId="368" builtinId="9" hidden="1"/>
    <cellStyle name="表示済みのハイパーリンク" xfId="370" builtinId="9" hidden="1"/>
    <cellStyle name="表示済みのハイパーリンク" xfId="372" builtinId="9" hidden="1"/>
    <cellStyle name="表示済みのハイパーリンク" xfId="374" builtinId="9" hidden="1"/>
    <cellStyle name="表示済みのハイパーリンク" xfId="376" builtinId="9" hidden="1"/>
    <cellStyle name="表示済みのハイパーリンク" xfId="378" builtinId="9" hidden="1"/>
    <cellStyle name="表示済みのハイパーリンク" xfId="380" builtinId="9" hidden="1"/>
    <cellStyle name="表示済みのハイパーリンク" xfId="382" builtinId="9" hidden="1"/>
    <cellStyle name="表示済みのハイパーリンク" xfId="384" builtinId="9" hidden="1"/>
    <cellStyle name="表示済みのハイパーリンク" xfId="386" builtinId="9" hidden="1"/>
    <cellStyle name="表示済みのハイパーリンク" xfId="388" builtinId="9" hidden="1"/>
    <cellStyle name="表示済みのハイパーリンク" xfId="390" builtinId="9" hidden="1"/>
    <cellStyle name="表示済みのハイパーリンク" xfId="392" builtinId="9" hidden="1"/>
    <cellStyle name="表示済みのハイパーリンク" xfId="394" builtinId="9" hidden="1"/>
    <cellStyle name="表示済みのハイパーリンク" xfId="396" builtinId="9" hidden="1"/>
    <cellStyle name="表示済みのハイパーリンク" xfId="398" builtinId="9" hidden="1"/>
    <cellStyle name="表示済みのハイパーリンク" xfId="400" builtinId="9" hidden="1"/>
  </cellStyles>
  <dxfs count="0"/>
  <tableStyles count="0" defaultTableStyle="TableStyleMedium2" defaultPivotStyle="PivotStyleLight16"/>
  <colors>
    <mruColors>
      <color rgb="FFFFFF66"/>
      <color rgb="FFCCFFFF"/>
      <color rgb="FFCCECFF"/>
      <color rgb="FFFF99CC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B75"/>
  <sheetViews>
    <sheetView tabSelected="1" view="pageBreakPreview" zoomScaleSheetLayoutView="100" workbookViewId="0">
      <selection activeCell="A9" sqref="A9:AX12"/>
    </sheetView>
  </sheetViews>
  <sheetFormatPr defaultColWidth="2.453125" defaultRowHeight="13.5" customHeight="1" x14ac:dyDescent="0.2"/>
  <cols>
    <col min="1" max="48" width="2.453125" style="2"/>
    <col min="49" max="50" width="2.453125" style="2" customWidth="1"/>
    <col min="51" max="51" width="2.453125" style="3" customWidth="1"/>
    <col min="52" max="16384" width="2.453125" style="2"/>
  </cols>
  <sheetData>
    <row r="1" spans="1:75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75" ht="13.5" customHeight="1" x14ac:dyDescent="0.2">
      <c r="A2" s="4"/>
      <c r="B2" s="22" t="s">
        <v>30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X2" s="4"/>
      <c r="AY2" s="2"/>
    </row>
    <row r="3" spans="1:75" ht="13.5" customHeight="1" x14ac:dyDescent="0.2">
      <c r="A3" s="4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X3" s="4"/>
      <c r="AY3" s="2"/>
    </row>
    <row r="4" spans="1:75" ht="13.5" customHeight="1" x14ac:dyDescent="0.2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5"/>
      <c r="Y4" s="5"/>
      <c r="Z4" s="5"/>
      <c r="AA4" s="5"/>
      <c r="AB4" s="5"/>
      <c r="AC4" s="4"/>
      <c r="AD4" s="4"/>
      <c r="AE4" s="4"/>
      <c r="AF4" s="4"/>
      <c r="AG4" s="4"/>
      <c r="AH4" s="4"/>
      <c r="AI4" s="4"/>
      <c r="AJ4" s="4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75" ht="13.5" customHeight="1" x14ac:dyDescent="0.2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5"/>
      <c r="AF5" s="6"/>
      <c r="AG5" s="6"/>
      <c r="AH5" s="6"/>
      <c r="AI5" s="6"/>
      <c r="AJ5" s="4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1:75" ht="13.5" customHeight="1" x14ac:dyDescent="0.2">
      <c r="A6" s="6"/>
      <c r="B6" s="4"/>
      <c r="C6" s="4"/>
      <c r="D6" s="4"/>
      <c r="E6" s="4"/>
      <c r="F6" s="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4"/>
      <c r="AK6" s="4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 spans="1:75" ht="13.5" customHeight="1" x14ac:dyDescent="0.2">
      <c r="A7" s="6"/>
      <c r="B7" s="4"/>
      <c r="C7" s="4"/>
      <c r="D7" s="4"/>
      <c r="E7" s="4"/>
      <c r="F7" s="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</row>
    <row r="8" spans="1:75" ht="13.5" customHeight="1" x14ac:dyDescent="0.2">
      <c r="A8" s="6"/>
      <c r="B8" s="7"/>
      <c r="C8" s="7"/>
      <c r="D8" s="7"/>
      <c r="E8" s="7"/>
      <c r="F8" s="7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</row>
    <row r="9" spans="1:75" ht="13.5" customHeight="1" x14ac:dyDescent="0.2">
      <c r="A9" s="51" t="s">
        <v>11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</row>
    <row r="10" spans="1:75" ht="13.5" customHeight="1" x14ac:dyDescent="0.2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</row>
    <row r="11" spans="1:75" ht="13.5" customHeight="1" x14ac:dyDescent="0.2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</row>
    <row r="12" spans="1:75" ht="13.5" customHeight="1" x14ac:dyDescent="0.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</row>
    <row r="13" spans="1:75" ht="13.5" customHeight="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 spans="1:75" ht="13.5" customHeight="1" x14ac:dyDescent="0.2">
      <c r="A14" s="6"/>
      <c r="B14" s="6"/>
      <c r="C14" s="6"/>
      <c r="D14" s="6"/>
      <c r="E14" s="4"/>
      <c r="F14" s="4"/>
      <c r="G14" s="4"/>
      <c r="H14" s="4"/>
      <c r="I14" s="4"/>
      <c r="J14" s="4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6"/>
      <c r="AN14" s="6"/>
      <c r="AO14" s="6"/>
      <c r="AP14" s="6"/>
      <c r="AQ14" s="6"/>
      <c r="AR14" s="6"/>
      <c r="AS14" s="6"/>
      <c r="AT14" s="6"/>
      <c r="AU14" s="6"/>
      <c r="AV14" s="4"/>
      <c r="AW14" s="9"/>
      <c r="AX14" s="6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</row>
    <row r="15" spans="1:75" ht="13.5" customHeight="1" x14ac:dyDescent="0.2">
      <c r="A15" s="6"/>
      <c r="B15" s="6"/>
      <c r="C15" s="6"/>
      <c r="D15" s="6"/>
      <c r="E15" s="4"/>
      <c r="F15" s="4"/>
      <c r="G15" s="4"/>
      <c r="H15" s="4"/>
      <c r="I15" s="4"/>
      <c r="J15" s="4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6"/>
      <c r="AN15" s="6"/>
      <c r="AO15" s="6"/>
      <c r="AP15" s="6"/>
      <c r="AQ15" s="6"/>
      <c r="AR15" s="6"/>
      <c r="AS15" s="6"/>
      <c r="AT15" s="6"/>
      <c r="AU15" s="6"/>
      <c r="AV15" s="4"/>
      <c r="AW15" s="9"/>
      <c r="AX15" s="6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</row>
    <row r="16" spans="1:75" ht="13.5" customHeight="1" x14ac:dyDescent="0.2">
      <c r="A16" s="6"/>
      <c r="B16" s="25" t="s">
        <v>12</v>
      </c>
      <c r="C16" s="25"/>
      <c r="D16" s="25"/>
      <c r="E16" s="25"/>
      <c r="F16" s="25"/>
      <c r="G16" s="25"/>
      <c r="H16" s="25"/>
      <c r="I16" s="25"/>
      <c r="J16" s="24"/>
      <c r="K16" s="24"/>
      <c r="L16" s="24"/>
      <c r="M16" s="24"/>
      <c r="N16" s="24"/>
      <c r="O16" s="24"/>
      <c r="P16" s="24"/>
      <c r="Q16" s="24"/>
      <c r="R16" s="23" t="s">
        <v>13</v>
      </c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4"/>
      <c r="AJ16" s="24"/>
      <c r="AK16" s="24"/>
      <c r="AL16" s="24"/>
      <c r="AM16" s="24"/>
      <c r="AN16" s="24"/>
      <c r="AO16" s="24"/>
      <c r="AP16" s="24"/>
      <c r="AQ16" s="25" t="s">
        <v>28</v>
      </c>
      <c r="AR16" s="25"/>
      <c r="AS16" s="25"/>
      <c r="AT16" s="25"/>
      <c r="AU16" s="25"/>
      <c r="AV16" s="25"/>
      <c r="AW16" s="25"/>
      <c r="AX16" s="12"/>
      <c r="AY16" s="2"/>
    </row>
    <row r="17" spans="1:80" ht="13.5" customHeight="1" x14ac:dyDescent="0.2">
      <c r="A17" s="6"/>
      <c r="B17" s="25"/>
      <c r="C17" s="25"/>
      <c r="D17" s="25"/>
      <c r="E17" s="25"/>
      <c r="F17" s="25"/>
      <c r="G17" s="25"/>
      <c r="H17" s="25"/>
      <c r="I17" s="25"/>
      <c r="J17" s="24"/>
      <c r="K17" s="24"/>
      <c r="L17" s="24"/>
      <c r="M17" s="24"/>
      <c r="N17" s="24"/>
      <c r="O17" s="24"/>
      <c r="P17" s="24"/>
      <c r="Q17" s="24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4"/>
      <c r="AJ17" s="24"/>
      <c r="AK17" s="24"/>
      <c r="AL17" s="24"/>
      <c r="AM17" s="24"/>
      <c r="AN17" s="24"/>
      <c r="AO17" s="24"/>
      <c r="AP17" s="24"/>
      <c r="AQ17" s="25"/>
      <c r="AR17" s="25"/>
      <c r="AS17" s="25"/>
      <c r="AT17" s="25"/>
      <c r="AU17" s="25"/>
      <c r="AV17" s="25"/>
      <c r="AW17" s="25"/>
      <c r="AX17" s="12"/>
      <c r="AY17" s="2"/>
    </row>
    <row r="18" spans="1:80" ht="13.5" customHeight="1" x14ac:dyDescent="0.2">
      <c r="A18" s="6"/>
      <c r="B18" s="25" t="s">
        <v>29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6"/>
      <c r="AJ18" s="26"/>
      <c r="AK18" s="26"/>
      <c r="AL18" s="27"/>
      <c r="AM18" s="27"/>
      <c r="AN18" s="28" t="s">
        <v>1</v>
      </c>
      <c r="AO18" s="28"/>
      <c r="AP18" s="29"/>
      <c r="AQ18" s="29"/>
      <c r="AR18" s="28" t="s">
        <v>2</v>
      </c>
      <c r="AS18" s="28"/>
      <c r="AT18" s="29"/>
      <c r="AU18" s="29"/>
      <c r="AV18" s="28" t="s">
        <v>14</v>
      </c>
      <c r="AW18" s="28"/>
      <c r="AX18" s="6"/>
      <c r="AY18" s="2"/>
    </row>
    <row r="19" spans="1:80" ht="13.5" customHeight="1" x14ac:dyDescent="0.2">
      <c r="A19" s="6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6"/>
      <c r="AJ19" s="26"/>
      <c r="AK19" s="26"/>
      <c r="AL19" s="27"/>
      <c r="AM19" s="27"/>
      <c r="AN19" s="28"/>
      <c r="AO19" s="28"/>
      <c r="AP19" s="29"/>
      <c r="AQ19" s="29"/>
      <c r="AR19" s="28"/>
      <c r="AS19" s="28"/>
      <c r="AT19" s="29"/>
      <c r="AU19" s="29"/>
      <c r="AV19" s="28"/>
      <c r="AW19" s="28"/>
      <c r="AX19" s="6"/>
      <c r="AY19" s="2"/>
    </row>
    <row r="20" spans="1:80" ht="13.5" customHeight="1" x14ac:dyDescent="0.2">
      <c r="A20" s="6"/>
      <c r="B20" s="25" t="s">
        <v>15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6"/>
      <c r="AY20" s="2"/>
    </row>
    <row r="21" spans="1:80" ht="13.5" customHeight="1" x14ac:dyDescent="0.2">
      <c r="A21" s="6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6"/>
      <c r="AY21" s="2"/>
    </row>
    <row r="22" spans="1:80" ht="13.5" customHeight="1" x14ac:dyDescent="0.2">
      <c r="A22" s="6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6"/>
      <c r="AY22" s="2"/>
    </row>
    <row r="23" spans="1:80" ht="13.5" customHeight="1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2"/>
    </row>
    <row r="24" spans="1:80" ht="13.5" customHeight="1" x14ac:dyDescent="0.2">
      <c r="A24" s="6"/>
      <c r="B24" s="42" t="s">
        <v>3</v>
      </c>
      <c r="C24" s="42"/>
      <c r="D24" s="23" t="s">
        <v>20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6"/>
      <c r="Q24" s="26"/>
      <c r="R24" s="26"/>
      <c r="S24" s="27"/>
      <c r="T24" s="27"/>
      <c r="U24" s="28" t="s">
        <v>1</v>
      </c>
      <c r="V24" s="28"/>
      <c r="W24" s="29"/>
      <c r="X24" s="29"/>
      <c r="Y24" s="28" t="s">
        <v>2</v>
      </c>
      <c r="Z24" s="28"/>
      <c r="AA24" s="29"/>
      <c r="AB24" s="29"/>
      <c r="AC24" s="28" t="s">
        <v>14</v>
      </c>
      <c r="AD24" s="28"/>
      <c r="AE24" s="24"/>
      <c r="AF24" s="24"/>
      <c r="AG24" s="24"/>
      <c r="AH24" s="24"/>
      <c r="AI24" s="24"/>
      <c r="AJ24" s="24"/>
      <c r="AK24" s="24"/>
      <c r="AL24" s="28" t="s">
        <v>16</v>
      </c>
      <c r="AM24" s="28"/>
      <c r="AN24" s="28"/>
      <c r="AO24" s="28"/>
      <c r="AP24" s="24"/>
      <c r="AQ24" s="24"/>
      <c r="AR24" s="24"/>
      <c r="AS24" s="24"/>
      <c r="AT24" s="24"/>
      <c r="AU24" s="24"/>
      <c r="AV24" s="24"/>
      <c r="AW24" s="24"/>
      <c r="AX24" s="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</row>
    <row r="25" spans="1:80" ht="13.5" customHeight="1" x14ac:dyDescent="0.2">
      <c r="A25" s="6"/>
      <c r="B25" s="42"/>
      <c r="C25" s="4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6"/>
      <c r="Q25" s="26"/>
      <c r="R25" s="26"/>
      <c r="S25" s="27"/>
      <c r="T25" s="27"/>
      <c r="U25" s="28"/>
      <c r="V25" s="28"/>
      <c r="W25" s="29"/>
      <c r="X25" s="29"/>
      <c r="Y25" s="28"/>
      <c r="Z25" s="28"/>
      <c r="AA25" s="29"/>
      <c r="AB25" s="29"/>
      <c r="AC25" s="28"/>
      <c r="AD25" s="28"/>
      <c r="AE25" s="24"/>
      <c r="AF25" s="24"/>
      <c r="AG25" s="24"/>
      <c r="AH25" s="24"/>
      <c r="AI25" s="24"/>
      <c r="AJ25" s="24"/>
      <c r="AK25" s="24"/>
      <c r="AL25" s="28"/>
      <c r="AM25" s="28"/>
      <c r="AN25" s="28"/>
      <c r="AO25" s="28"/>
      <c r="AP25" s="24"/>
      <c r="AQ25" s="24"/>
      <c r="AR25" s="24"/>
      <c r="AS25" s="24"/>
      <c r="AT25" s="24"/>
      <c r="AU25" s="24"/>
      <c r="AV25" s="24"/>
      <c r="AW25" s="24"/>
      <c r="AX25" s="6"/>
      <c r="AY25" s="2"/>
    </row>
    <row r="26" spans="1:80" ht="13.5" customHeight="1" x14ac:dyDescent="0.2">
      <c r="A26" s="6"/>
      <c r="B26" s="14"/>
      <c r="C26" s="14"/>
      <c r="D26" s="23" t="s">
        <v>17</v>
      </c>
      <c r="E26" s="23"/>
      <c r="F26" s="23"/>
      <c r="G26" s="23"/>
      <c r="H26" s="23"/>
      <c r="I26" s="23"/>
      <c r="J26" s="23"/>
      <c r="K26" s="23"/>
      <c r="L26" s="29"/>
      <c r="M26" s="29"/>
      <c r="N26" s="29"/>
      <c r="O26" s="29"/>
      <c r="P26" s="23" t="s">
        <v>18</v>
      </c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6"/>
      <c r="AY26" s="2"/>
    </row>
    <row r="27" spans="1:80" ht="13.5" customHeight="1" x14ac:dyDescent="0.2">
      <c r="A27" s="6"/>
      <c r="B27" s="14"/>
      <c r="C27" s="14"/>
      <c r="D27" s="23"/>
      <c r="E27" s="23"/>
      <c r="F27" s="23"/>
      <c r="G27" s="23"/>
      <c r="H27" s="23"/>
      <c r="I27" s="23"/>
      <c r="J27" s="23"/>
      <c r="K27" s="23"/>
      <c r="L27" s="29"/>
      <c r="M27" s="29"/>
      <c r="N27" s="29"/>
      <c r="O27" s="29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6"/>
      <c r="AY27" s="2"/>
    </row>
    <row r="28" spans="1:80" ht="13.5" customHeight="1" x14ac:dyDescent="0.2">
      <c r="A28" s="6"/>
      <c r="B28" s="14"/>
      <c r="C28" s="14"/>
      <c r="D28" s="23" t="s">
        <v>19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6"/>
      <c r="AY28" s="2"/>
    </row>
    <row r="29" spans="1:80" ht="13.5" customHeight="1" x14ac:dyDescent="0.2">
      <c r="A29" s="6"/>
      <c r="B29" s="14"/>
      <c r="C29" s="14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6"/>
      <c r="AY29" s="2"/>
    </row>
    <row r="30" spans="1:80" ht="13.5" customHeight="1" x14ac:dyDescent="0.2">
      <c r="A30" s="6"/>
      <c r="B30" s="14"/>
      <c r="C30" s="14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3"/>
      <c r="Q30" s="13"/>
      <c r="R30" s="13"/>
      <c r="S30" s="15"/>
      <c r="T30" s="15"/>
      <c r="U30" s="13"/>
      <c r="V30" s="13"/>
      <c r="W30" s="15"/>
      <c r="X30" s="15"/>
      <c r="Y30" s="13"/>
      <c r="Z30" s="13"/>
      <c r="AA30" s="15"/>
      <c r="AB30" s="15"/>
      <c r="AC30" s="13"/>
      <c r="AD30" s="13"/>
      <c r="AE30" s="16"/>
      <c r="AF30" s="16"/>
      <c r="AG30" s="16"/>
      <c r="AH30" s="16"/>
      <c r="AI30" s="16"/>
      <c r="AJ30" s="16"/>
      <c r="AK30" s="16"/>
      <c r="AL30" s="13"/>
      <c r="AM30" s="13"/>
      <c r="AN30" s="13"/>
      <c r="AO30" s="13"/>
      <c r="AP30" s="16"/>
      <c r="AQ30" s="16"/>
      <c r="AR30" s="16"/>
      <c r="AS30" s="16"/>
      <c r="AT30" s="16"/>
      <c r="AU30" s="16"/>
      <c r="AV30" s="16"/>
      <c r="AW30" s="16"/>
      <c r="AX30" s="6"/>
      <c r="AY30" s="2"/>
    </row>
    <row r="31" spans="1:80" ht="13.5" customHeight="1" x14ac:dyDescent="0.2">
      <c r="A31" s="6"/>
      <c r="B31" s="42" t="s">
        <v>4</v>
      </c>
      <c r="C31" s="42"/>
      <c r="D31" s="23" t="s">
        <v>21</v>
      </c>
      <c r="E31" s="23"/>
      <c r="F31" s="23"/>
      <c r="G31" s="23"/>
      <c r="H31" s="26"/>
      <c r="I31" s="26"/>
      <c r="J31" s="26"/>
      <c r="K31" s="27"/>
      <c r="L31" s="27"/>
      <c r="M31" s="28" t="s">
        <v>1</v>
      </c>
      <c r="N31" s="28"/>
      <c r="O31" s="29"/>
      <c r="P31" s="29"/>
      <c r="Q31" s="28" t="s">
        <v>2</v>
      </c>
      <c r="R31" s="28"/>
      <c r="S31" s="29"/>
      <c r="T31" s="29"/>
      <c r="U31" s="28" t="s">
        <v>14</v>
      </c>
      <c r="V31" s="28"/>
      <c r="W31" s="46" t="s">
        <v>31</v>
      </c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6"/>
      <c r="AY31" s="2"/>
    </row>
    <row r="32" spans="1:80" ht="13.5" customHeight="1" x14ac:dyDescent="0.2">
      <c r="A32" s="6"/>
      <c r="B32" s="42"/>
      <c r="C32" s="42"/>
      <c r="D32" s="23"/>
      <c r="E32" s="23"/>
      <c r="F32" s="23"/>
      <c r="G32" s="23"/>
      <c r="H32" s="26"/>
      <c r="I32" s="26"/>
      <c r="J32" s="26"/>
      <c r="K32" s="27"/>
      <c r="L32" s="27"/>
      <c r="M32" s="28"/>
      <c r="N32" s="28"/>
      <c r="O32" s="29"/>
      <c r="P32" s="29"/>
      <c r="Q32" s="28"/>
      <c r="R32" s="28"/>
      <c r="S32" s="29"/>
      <c r="T32" s="29"/>
      <c r="U32" s="28"/>
      <c r="V32" s="28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6"/>
      <c r="AY32" s="2"/>
    </row>
    <row r="33" spans="1:51" ht="13.5" customHeight="1" x14ac:dyDescent="0.2">
      <c r="A33" s="6"/>
      <c r="B33" s="14"/>
      <c r="C33" s="14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3"/>
      <c r="Q33" s="13"/>
      <c r="R33" s="13"/>
      <c r="S33" s="15"/>
      <c r="T33" s="15"/>
      <c r="U33" s="13"/>
      <c r="V33" s="13"/>
      <c r="W33" s="15"/>
      <c r="X33" s="15"/>
      <c r="Y33" s="13"/>
      <c r="Z33" s="13"/>
      <c r="AA33" s="15"/>
      <c r="AB33" s="15"/>
      <c r="AC33" s="13"/>
      <c r="AD33" s="13"/>
      <c r="AE33" s="16"/>
      <c r="AF33" s="16"/>
      <c r="AG33" s="16"/>
      <c r="AH33" s="16"/>
      <c r="AI33" s="16"/>
      <c r="AJ33" s="16"/>
      <c r="AK33" s="16"/>
      <c r="AL33" s="13"/>
      <c r="AM33" s="13"/>
      <c r="AN33" s="13"/>
      <c r="AO33" s="13"/>
      <c r="AP33" s="16"/>
      <c r="AQ33" s="16"/>
      <c r="AR33" s="16"/>
      <c r="AS33" s="16"/>
      <c r="AT33" s="16"/>
      <c r="AU33" s="16"/>
      <c r="AV33" s="16"/>
      <c r="AW33" s="16"/>
      <c r="AX33" s="6"/>
      <c r="AY33" s="2"/>
    </row>
    <row r="34" spans="1:51" ht="13.5" customHeight="1" x14ac:dyDescent="0.2">
      <c r="A34" s="6"/>
      <c r="B34" s="42" t="s">
        <v>22</v>
      </c>
      <c r="C34" s="42"/>
      <c r="D34" s="23" t="s">
        <v>23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6"/>
      <c r="AY34" s="2"/>
    </row>
    <row r="35" spans="1:51" ht="13.5" customHeight="1" x14ac:dyDescent="0.2">
      <c r="A35" s="6"/>
      <c r="B35" s="42"/>
      <c r="C35" s="4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6"/>
      <c r="AY35" s="2"/>
    </row>
    <row r="36" spans="1:51" ht="13.5" customHeight="1" x14ac:dyDescent="0.2">
      <c r="A36" s="6"/>
      <c r="B36" s="14"/>
      <c r="C36" s="14"/>
      <c r="D36" s="23" t="s">
        <v>24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6"/>
      <c r="AY36" s="2"/>
    </row>
    <row r="37" spans="1:51" ht="13.5" customHeight="1" x14ac:dyDescent="0.2">
      <c r="A37" s="6"/>
      <c r="B37" s="14"/>
      <c r="C37" s="14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6"/>
      <c r="AY37" s="2"/>
    </row>
    <row r="38" spans="1:51" ht="13.5" customHeight="1" x14ac:dyDescent="0.2">
      <c r="A38" s="6"/>
      <c r="B38" s="14"/>
      <c r="C38" s="14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3"/>
      <c r="Q38" s="13"/>
      <c r="R38" s="13"/>
      <c r="S38" s="15"/>
      <c r="T38" s="15"/>
      <c r="U38" s="13"/>
      <c r="V38" s="13"/>
      <c r="W38" s="15"/>
      <c r="X38" s="15"/>
      <c r="Y38" s="13"/>
      <c r="Z38" s="13"/>
      <c r="AA38" s="15"/>
      <c r="AB38" s="15"/>
      <c r="AC38" s="13"/>
      <c r="AD38" s="13"/>
      <c r="AE38" s="16"/>
      <c r="AF38" s="16"/>
      <c r="AG38" s="16"/>
      <c r="AH38" s="16"/>
      <c r="AI38" s="16"/>
      <c r="AJ38" s="16"/>
      <c r="AK38" s="16"/>
      <c r="AL38" s="13"/>
      <c r="AM38" s="13"/>
      <c r="AN38" s="13"/>
      <c r="AO38" s="13"/>
      <c r="AP38" s="16"/>
      <c r="AQ38" s="16"/>
      <c r="AR38" s="16"/>
      <c r="AS38" s="16"/>
      <c r="AT38" s="16"/>
      <c r="AU38" s="16"/>
      <c r="AV38" s="16"/>
      <c r="AW38" s="16"/>
      <c r="AX38" s="6"/>
      <c r="AY38" s="2"/>
    </row>
    <row r="39" spans="1:51" ht="13.5" customHeight="1" x14ac:dyDescent="0.2">
      <c r="A39" s="6"/>
      <c r="B39" s="42" t="s">
        <v>25</v>
      </c>
      <c r="C39" s="42"/>
      <c r="D39" s="23" t="s">
        <v>26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6"/>
      <c r="AY39" s="2"/>
    </row>
    <row r="40" spans="1:51" ht="13.5" customHeight="1" x14ac:dyDescent="0.2">
      <c r="A40" s="6"/>
      <c r="B40" s="42"/>
      <c r="C40" s="4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6"/>
      <c r="AY40" s="2"/>
    </row>
    <row r="41" spans="1:51" ht="13.5" customHeight="1" x14ac:dyDescent="0.2">
      <c r="A41" s="6"/>
      <c r="B41" s="14"/>
      <c r="C41" s="14"/>
      <c r="D41" s="23" t="s">
        <v>27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6"/>
      <c r="AY41" s="2"/>
    </row>
    <row r="42" spans="1:51" ht="13.5" customHeight="1" x14ac:dyDescent="0.2">
      <c r="A42" s="6"/>
      <c r="B42" s="14"/>
      <c r="C42" s="14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6"/>
      <c r="AY42" s="2"/>
    </row>
    <row r="43" spans="1:51" ht="13.5" customHeight="1" x14ac:dyDescent="0.2">
      <c r="A43" s="6"/>
      <c r="B43" s="14"/>
      <c r="C43" s="14"/>
      <c r="D43" s="13"/>
      <c r="E43" s="13"/>
      <c r="F43" s="13"/>
      <c r="G43" s="15"/>
      <c r="H43" s="15"/>
      <c r="I43" s="13"/>
      <c r="J43" s="13"/>
      <c r="K43" s="15"/>
      <c r="L43" s="15"/>
      <c r="M43" s="13"/>
      <c r="N43" s="13"/>
      <c r="O43" s="15"/>
      <c r="P43" s="15"/>
      <c r="Q43" s="13"/>
      <c r="R43" s="13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6"/>
      <c r="AY43" s="2"/>
    </row>
    <row r="44" spans="1:51" ht="13.5" customHeight="1" x14ac:dyDescent="0.2">
      <c r="B44"/>
      <c r="C44"/>
      <c r="D44"/>
      <c r="E44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</row>
    <row r="45" spans="1:51" ht="13.5" customHeigh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 s="18"/>
      <c r="AF45" s="26"/>
      <c r="AG45" s="26"/>
      <c r="AH45" s="26"/>
      <c r="AI45" s="47"/>
      <c r="AJ45" s="47"/>
      <c r="AK45" s="47"/>
      <c r="AL45" s="38" t="s">
        <v>5</v>
      </c>
      <c r="AM45" s="38"/>
      <c r="AN45" s="27"/>
      <c r="AO45" s="27"/>
      <c r="AP45" s="38" t="s">
        <v>6</v>
      </c>
      <c r="AQ45" s="38"/>
      <c r="AR45" s="27"/>
      <c r="AS45" s="27"/>
      <c r="AT45" s="38" t="s">
        <v>7</v>
      </c>
      <c r="AU45" s="38"/>
      <c r="AV45"/>
      <c r="AW45"/>
    </row>
    <row r="46" spans="1:51" ht="13.5" customHeigh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 s="18"/>
      <c r="AF46" s="26"/>
      <c r="AG46" s="26"/>
      <c r="AH46" s="26"/>
      <c r="AI46" s="47"/>
      <c r="AJ46" s="47"/>
      <c r="AK46" s="47"/>
      <c r="AL46" s="38"/>
      <c r="AM46" s="38"/>
      <c r="AN46" s="27"/>
      <c r="AO46" s="27"/>
      <c r="AP46" s="38"/>
      <c r="AQ46" s="38"/>
      <c r="AR46" s="27"/>
      <c r="AS46" s="27"/>
      <c r="AT46" s="38"/>
      <c r="AU46" s="38"/>
      <c r="AV46"/>
      <c r="AW46"/>
    </row>
    <row r="47" spans="1:51" ht="13.5" customHeight="1" x14ac:dyDescent="0.2">
      <c r="A47"/>
      <c r="B47"/>
      <c r="C47"/>
      <c r="D47"/>
      <c r="E47"/>
      <c r="F47"/>
      <c r="G47"/>
      <c r="H47"/>
      <c r="I47"/>
      <c r="J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</row>
    <row r="48" spans="1:51" ht="13.5" customHeight="1" x14ac:dyDescent="0.2">
      <c r="A48"/>
      <c r="B48"/>
      <c r="C48"/>
      <c r="D48"/>
      <c r="E48"/>
      <c r="F48"/>
      <c r="G48"/>
      <c r="H48"/>
      <c r="I48"/>
      <c r="J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</row>
    <row r="49" spans="1:49" ht="13.5" customHeight="1" x14ac:dyDescent="0.2">
      <c r="A49"/>
      <c r="B49"/>
      <c r="C49"/>
      <c r="D49"/>
      <c r="E49"/>
      <c r="F49"/>
      <c r="G49"/>
      <c r="H49"/>
      <c r="I49"/>
      <c r="J49"/>
      <c r="K49" s="30" t="s">
        <v>32</v>
      </c>
      <c r="L49" s="30"/>
      <c r="M49" s="30"/>
      <c r="N49" s="30"/>
      <c r="O49" s="30"/>
      <c r="P49" s="30"/>
      <c r="Q49" s="30"/>
      <c r="R49" s="30"/>
      <c r="S49" s="30"/>
      <c r="T49" s="30"/>
      <c r="V49" s="31" t="s">
        <v>8</v>
      </c>
      <c r="W49" s="31"/>
      <c r="X49" s="31"/>
      <c r="Y49" s="31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/>
      <c r="AW49"/>
    </row>
    <row r="50" spans="1:49" ht="13.5" customHeight="1" x14ac:dyDescent="0.2">
      <c r="A50"/>
      <c r="B50"/>
      <c r="C50"/>
      <c r="D50"/>
      <c r="E50"/>
      <c r="F50"/>
      <c r="G50"/>
      <c r="H50"/>
      <c r="I50"/>
      <c r="J50"/>
      <c r="K50" s="30"/>
      <c r="L50" s="30"/>
      <c r="M50" s="30"/>
      <c r="N50" s="30"/>
      <c r="O50" s="30"/>
      <c r="P50" s="30"/>
      <c r="Q50" s="30"/>
      <c r="R50" s="30"/>
      <c r="S50" s="30"/>
      <c r="T50" s="30"/>
      <c r="V50" s="31"/>
      <c r="W50" s="31"/>
      <c r="X50" s="31"/>
      <c r="Y50" s="31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/>
      <c r="AW50"/>
    </row>
    <row r="51" spans="1:49" ht="13.5" customHeigh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Q51"/>
      <c r="R51"/>
      <c r="S51"/>
      <c r="T51"/>
      <c r="U51"/>
      <c r="V51" s="20"/>
      <c r="W51" s="20"/>
      <c r="X51" s="20"/>
      <c r="Y51" s="20"/>
      <c r="AN51"/>
      <c r="AO51"/>
      <c r="AP51"/>
      <c r="AQ51"/>
      <c r="AR51"/>
      <c r="AS51"/>
      <c r="AT51"/>
      <c r="AU51"/>
      <c r="AV51"/>
      <c r="AW51"/>
    </row>
    <row r="52" spans="1:49" ht="13.5" customHeight="1" x14ac:dyDescent="0.2">
      <c r="B52"/>
      <c r="C52"/>
      <c r="D52"/>
      <c r="E52"/>
      <c r="F52"/>
      <c r="G52"/>
      <c r="H52"/>
      <c r="I52"/>
      <c r="J52"/>
      <c r="K52"/>
      <c r="L52"/>
      <c r="M52"/>
      <c r="N52"/>
      <c r="Q52"/>
      <c r="R52"/>
      <c r="S52"/>
      <c r="T52"/>
      <c r="U52"/>
      <c r="V52" s="31" t="s">
        <v>9</v>
      </c>
      <c r="W52" s="31"/>
      <c r="X52" s="31"/>
      <c r="Y52" s="31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28" t="s">
        <v>10</v>
      </c>
      <c r="AS52" s="28"/>
      <c r="AT52" s="28"/>
      <c r="AU52" s="28"/>
      <c r="AV52"/>
      <c r="AW52"/>
    </row>
    <row r="53" spans="1:49" ht="13.5" customHeight="1" x14ac:dyDescent="0.2">
      <c r="B53"/>
      <c r="C53"/>
      <c r="D53"/>
      <c r="E53"/>
      <c r="F53"/>
      <c r="G53"/>
      <c r="H53"/>
      <c r="I53"/>
      <c r="J53"/>
      <c r="U53"/>
      <c r="V53" s="31"/>
      <c r="W53" s="31"/>
      <c r="X53" s="31"/>
      <c r="Y53" s="31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1"/>
      <c r="AS53" s="41"/>
      <c r="AT53" s="41"/>
      <c r="AU53" s="41"/>
      <c r="AV53"/>
      <c r="AW53"/>
    </row>
    <row r="54" spans="1:49" ht="13.5" customHeight="1" x14ac:dyDescent="0.2">
      <c r="B54"/>
      <c r="C54"/>
      <c r="D54"/>
      <c r="E54"/>
      <c r="F54"/>
      <c r="G54"/>
      <c r="H54"/>
      <c r="I54"/>
      <c r="J54"/>
      <c r="U54"/>
      <c r="V54" s="19"/>
      <c r="W54" s="19"/>
      <c r="X54" s="19"/>
      <c r="Y54" s="19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13"/>
      <c r="AS54" s="13"/>
      <c r="AT54" s="13"/>
      <c r="AU54" s="13"/>
      <c r="AV54"/>
      <c r="AW54"/>
    </row>
    <row r="55" spans="1:49" ht="13.5" customHeight="1" x14ac:dyDescent="0.2">
      <c r="B55"/>
      <c r="C55"/>
      <c r="D55"/>
      <c r="E55"/>
      <c r="F55"/>
      <c r="G55"/>
      <c r="H55"/>
      <c r="I55"/>
      <c r="J55"/>
      <c r="K55" s="30" t="s">
        <v>33</v>
      </c>
      <c r="L55" s="30"/>
      <c r="M55" s="30"/>
      <c r="N55" s="30"/>
      <c r="O55" s="30"/>
      <c r="P55" s="30"/>
      <c r="Q55" s="30"/>
      <c r="R55" s="30"/>
      <c r="S55" s="30"/>
      <c r="T55" s="30"/>
      <c r="V55" s="31" t="s">
        <v>8</v>
      </c>
      <c r="W55" s="31"/>
      <c r="X55" s="31"/>
      <c r="Y55" s="31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/>
      <c r="AW55"/>
    </row>
    <row r="56" spans="1:49" ht="13.5" customHeight="1" x14ac:dyDescent="0.2">
      <c r="B56"/>
      <c r="C56"/>
      <c r="D56"/>
      <c r="E56"/>
      <c r="F56"/>
      <c r="G56"/>
      <c r="H56"/>
      <c r="I56"/>
      <c r="J56"/>
      <c r="K56" s="30"/>
      <c r="L56" s="30"/>
      <c r="M56" s="30"/>
      <c r="N56" s="30"/>
      <c r="O56" s="30"/>
      <c r="P56" s="30"/>
      <c r="Q56" s="30"/>
      <c r="R56" s="30"/>
      <c r="S56" s="30"/>
      <c r="T56" s="30"/>
      <c r="V56" s="31"/>
      <c r="W56" s="31"/>
      <c r="X56" s="31"/>
      <c r="Y56" s="31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/>
      <c r="AW56"/>
    </row>
    <row r="57" spans="1:49" ht="13.5" customHeight="1" x14ac:dyDescent="0.2">
      <c r="B57"/>
      <c r="C57"/>
      <c r="D57"/>
      <c r="E57"/>
      <c r="F57"/>
      <c r="G57"/>
      <c r="H57"/>
      <c r="I57"/>
      <c r="J57"/>
      <c r="K57"/>
      <c r="L57"/>
      <c r="M57"/>
      <c r="N57"/>
      <c r="Q57"/>
      <c r="R57"/>
      <c r="S57"/>
      <c r="T57"/>
      <c r="U57"/>
      <c r="V57" s="20"/>
      <c r="W57" s="20"/>
      <c r="X57" s="20"/>
      <c r="Y57" s="20"/>
      <c r="AN57"/>
      <c r="AO57"/>
      <c r="AP57"/>
      <c r="AQ57"/>
      <c r="AR57"/>
      <c r="AS57"/>
      <c r="AT57"/>
      <c r="AU57"/>
      <c r="AV57"/>
      <c r="AW57"/>
    </row>
    <row r="58" spans="1:49" ht="13.5" customHeight="1" x14ac:dyDescent="0.2">
      <c r="B58"/>
      <c r="C58"/>
      <c r="D58"/>
      <c r="E58"/>
      <c r="F58"/>
      <c r="G58"/>
      <c r="H58"/>
      <c r="I58"/>
      <c r="J58"/>
      <c r="K58"/>
      <c r="L58"/>
      <c r="M58"/>
      <c r="N58"/>
      <c r="Q58"/>
      <c r="R58"/>
      <c r="S58"/>
      <c r="T58"/>
      <c r="U58"/>
      <c r="V58" s="31" t="s">
        <v>9</v>
      </c>
      <c r="W58" s="31"/>
      <c r="X58" s="31"/>
      <c r="Y58" s="31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28" t="s">
        <v>10</v>
      </c>
      <c r="AS58" s="28"/>
      <c r="AT58" s="28"/>
      <c r="AU58" s="28"/>
      <c r="AV58"/>
      <c r="AW58"/>
    </row>
    <row r="59" spans="1:49" ht="13.5" customHeight="1" x14ac:dyDescent="0.2">
      <c r="B59"/>
      <c r="C59"/>
      <c r="D59"/>
      <c r="E59"/>
      <c r="F59"/>
      <c r="G59"/>
      <c r="H59"/>
      <c r="I59"/>
      <c r="J59"/>
      <c r="K59"/>
      <c r="L59"/>
      <c r="M59"/>
      <c r="N59"/>
      <c r="Q59"/>
      <c r="R59"/>
      <c r="S59"/>
      <c r="T59"/>
      <c r="U59"/>
      <c r="V59" s="31"/>
      <c r="W59" s="31"/>
      <c r="X59" s="31"/>
      <c r="Y59" s="31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1"/>
      <c r="AS59" s="41"/>
      <c r="AT59" s="41"/>
      <c r="AU59" s="41"/>
      <c r="AV59"/>
      <c r="AW59"/>
    </row>
    <row r="60" spans="1:49" ht="13.5" customHeight="1" x14ac:dyDescent="0.2">
      <c r="B60"/>
      <c r="C60"/>
      <c r="D60"/>
      <c r="E60"/>
      <c r="F60"/>
      <c r="G60"/>
      <c r="H60"/>
      <c r="I60"/>
      <c r="J60"/>
      <c r="K60"/>
      <c r="L60"/>
      <c r="M60"/>
      <c r="N60"/>
      <c r="Q60"/>
      <c r="R60"/>
      <c r="S60"/>
      <c r="T60"/>
      <c r="U60"/>
      <c r="V60" s="19"/>
      <c r="W60" s="19"/>
      <c r="X60" s="19"/>
      <c r="Y60" s="19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13"/>
      <c r="AS60" s="13"/>
      <c r="AT60" s="13"/>
      <c r="AU60" s="13"/>
      <c r="AV60"/>
      <c r="AW60"/>
    </row>
    <row r="61" spans="1:49" ht="13.5" customHeight="1" x14ac:dyDescent="0.2">
      <c r="B61"/>
      <c r="C61"/>
      <c r="D61"/>
      <c r="E61"/>
      <c r="F61"/>
      <c r="G61"/>
      <c r="H61"/>
      <c r="I61"/>
      <c r="J61"/>
      <c r="K61"/>
      <c r="L61"/>
      <c r="M61"/>
      <c r="N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</row>
    <row r="62" spans="1:49" ht="13.5" customHeight="1" x14ac:dyDescent="0.2">
      <c r="B62" s="52" t="s">
        <v>0</v>
      </c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</row>
    <row r="63" spans="1:49" ht="13.5" customHeight="1" x14ac:dyDescent="0.2"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</row>
    <row r="64" spans="1:49" ht="13.5" customHeight="1" x14ac:dyDescent="0.2">
      <c r="B64" s="48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50"/>
    </row>
    <row r="65" spans="2:49" ht="13.5" customHeight="1" x14ac:dyDescent="0.2">
      <c r="B65" s="35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7"/>
    </row>
    <row r="66" spans="2:49" ht="13.5" customHeight="1" x14ac:dyDescent="0.2">
      <c r="B66" s="32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4"/>
    </row>
    <row r="67" spans="2:49" ht="13.5" customHeight="1" x14ac:dyDescent="0.2"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7"/>
    </row>
    <row r="68" spans="2:49" ht="13.5" customHeight="1" x14ac:dyDescent="0.2">
      <c r="B68" s="32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4"/>
    </row>
    <row r="69" spans="2:49" ht="13.5" customHeight="1" x14ac:dyDescent="0.2">
      <c r="B69" s="35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7"/>
    </row>
    <row r="70" spans="2:49" ht="13.5" customHeight="1" x14ac:dyDescent="0.2">
      <c r="B70" s="32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4"/>
    </row>
    <row r="71" spans="2:49" ht="13.5" customHeight="1" x14ac:dyDescent="0.2">
      <c r="B71" s="35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7"/>
    </row>
    <row r="72" spans="2:49" ht="13.5" customHeight="1" x14ac:dyDescent="0.2">
      <c r="B72" s="32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4"/>
    </row>
    <row r="73" spans="2:49" ht="13.5" customHeight="1" x14ac:dyDescent="0.2">
      <c r="B73" s="35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7"/>
    </row>
    <row r="74" spans="2:49" ht="13.5" customHeight="1" x14ac:dyDescent="0.2">
      <c r="B74" s="32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4"/>
    </row>
    <row r="75" spans="2:49" ht="13.5" customHeight="1" x14ac:dyDescent="0.2">
      <c r="B75" s="43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5"/>
    </row>
  </sheetData>
  <sheetProtection sheet="1" formatCells="0"/>
  <mergeCells count="74">
    <mergeCell ref="B64:AW65"/>
    <mergeCell ref="B66:AW67"/>
    <mergeCell ref="A9:AX12"/>
    <mergeCell ref="B62:AW63"/>
    <mergeCell ref="B31:C32"/>
    <mergeCell ref="V52:Y53"/>
    <mergeCell ref="AT18:AU19"/>
    <mergeCell ref="AI18:AK19"/>
    <mergeCell ref="AL18:AM19"/>
    <mergeCell ref="AN18:AO19"/>
    <mergeCell ref="AP18:AQ19"/>
    <mergeCell ref="AR18:AS19"/>
    <mergeCell ref="V58:Y59"/>
    <mergeCell ref="Z58:AQ59"/>
    <mergeCell ref="AR58:AU59"/>
    <mergeCell ref="B72:AW73"/>
    <mergeCell ref="B74:AW75"/>
    <mergeCell ref="L26:O27"/>
    <mergeCell ref="D26:K27"/>
    <mergeCell ref="P26:AW27"/>
    <mergeCell ref="D28:AW29"/>
    <mergeCell ref="D31:G32"/>
    <mergeCell ref="M31:N32"/>
    <mergeCell ref="O31:P32"/>
    <mergeCell ref="Q31:R32"/>
    <mergeCell ref="S31:T32"/>
    <mergeCell ref="U31:V32"/>
    <mergeCell ref="W31:AW32"/>
    <mergeCell ref="B34:C35"/>
    <mergeCell ref="D36:AW37"/>
    <mergeCell ref="AI45:AK46"/>
    <mergeCell ref="B39:C40"/>
    <mergeCell ref="AQ16:AW17"/>
    <mergeCell ref="AV18:AW19"/>
    <mergeCell ref="D24:O25"/>
    <mergeCell ref="AA24:AB25"/>
    <mergeCell ref="AC24:AD25"/>
    <mergeCell ref="AE24:AK25"/>
    <mergeCell ref="AL24:AO25"/>
    <mergeCell ref="AP24:AW25"/>
    <mergeCell ref="B20:AW21"/>
    <mergeCell ref="B24:C25"/>
    <mergeCell ref="K55:T56"/>
    <mergeCell ref="V55:Y56"/>
    <mergeCell ref="B70:AW71"/>
    <mergeCell ref="K49:T50"/>
    <mergeCell ref="AL45:AM46"/>
    <mergeCell ref="AN45:AO46"/>
    <mergeCell ref="AP45:AQ46"/>
    <mergeCell ref="Z49:AU50"/>
    <mergeCell ref="Z52:AQ53"/>
    <mergeCell ref="AR52:AU53"/>
    <mergeCell ref="B68:AW69"/>
    <mergeCell ref="Z55:AU56"/>
    <mergeCell ref="AF45:AH46"/>
    <mergeCell ref="V49:Y50"/>
    <mergeCell ref="AR45:AS46"/>
    <mergeCell ref="AT45:AU46"/>
    <mergeCell ref="B2:AP3"/>
    <mergeCell ref="D34:AW35"/>
    <mergeCell ref="D39:AW40"/>
    <mergeCell ref="D41:AW42"/>
    <mergeCell ref="J16:Q17"/>
    <mergeCell ref="AI16:AP17"/>
    <mergeCell ref="B16:I17"/>
    <mergeCell ref="P24:R25"/>
    <mergeCell ref="S24:T25"/>
    <mergeCell ref="U24:V25"/>
    <mergeCell ref="W24:X25"/>
    <mergeCell ref="Y24:Z25"/>
    <mergeCell ref="H31:J32"/>
    <mergeCell ref="K31:L32"/>
    <mergeCell ref="R16:AH17"/>
    <mergeCell ref="B18:AH19"/>
  </mergeCells>
  <phoneticPr fontId="1"/>
  <dataValidations count="2">
    <dataValidation type="list" errorStyle="warning" allowBlank="1" showInputMessage="1" showErrorMessage="1" sqref="AF45:AH46" xr:uid="{00000000-0002-0000-0000-000000000000}">
      <formula1>"令和,西暦"</formula1>
    </dataValidation>
    <dataValidation type="list" errorStyle="warning" allowBlank="1" showInputMessage="1" showErrorMessage="1" sqref="AI18:AK19 P24:R25 H31:J32" xr:uid="{47344FEB-09DE-45D2-B732-C91B0D11BCC0}">
      <formula1>"令和,平成,西暦"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Ｐゴシック,標準"&amp;K000000114-4.譲渡担保権者と譲渡担保設定者の合意証書（T）
（公社）全日本不動産協会 '2412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50BDC3-C4C6-46F1-BC5B-FD804E740510}"/>
</file>

<file path=customXml/itemProps2.xml><?xml version="1.0" encoding="utf-8"?>
<ds:datastoreItem xmlns:ds="http://schemas.openxmlformats.org/officeDocument/2006/customXml" ds:itemID="{2DF632F0-2486-41F1-81AC-CAFA695ABAE4}"/>
</file>

<file path=customXml/itemProps3.xml><?xml version="1.0" encoding="utf-8"?>
<ds:datastoreItem xmlns:ds="http://schemas.openxmlformats.org/officeDocument/2006/customXml" ds:itemID="{9B78C1D3-6243-4A83-9759-E207EE1186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114-4.合意証書（譲渡担保権者-譲渡担保設定者間）</vt:lpstr>
      <vt:lpstr>'114-4.合意証書（譲渡担保権者-譲渡担保設定者間）'!Print_Area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2024-12-26T11:34:20Z</dcterms:created>
  <dcterms:modified xsi:type="dcterms:W3CDTF">2024-12-26T11:34:26Z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