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autoCompressPictures="0" defaultThemeVersion="124226"/>
  <xr:revisionPtr revIDLastSave="17" documentId="11_8FA631991E91FBF8EE98C46E7F36BA7337A862BA" xr6:coauthVersionLast="47" xr6:coauthVersionMax="47" xr10:uidLastSave="{A6A5FC75-37D4-4CDF-AA71-BC5F5285355F}"/>
  <bookViews>
    <workbookView xWindow="-110" yWindow="-110" windowWidth="22780" windowHeight="14540" xr2:uid="{00000000-000D-0000-FFFF-FFFF00000000}"/>
  </bookViews>
  <sheets>
    <sheet name="116-1.連棟式住宅建て替えに関する覚書" sheetId="2" r:id="rId1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<sst xmlns="http://schemas.openxmlformats.org/spreadsheetml/2006/main" count="50" uniqueCount="46">
  <si>
    <t>年</t>
  </si>
  <si>
    <t>月</t>
  </si>
  <si>
    <t>日</t>
  </si>
  <si>
    <t>住所</t>
    <rPh sb="0" eb="2">
      <t>ジュウショ</t>
    </rPh>
    <phoneticPr fontId="1"/>
  </si>
  <si>
    <t>㊞</t>
    <phoneticPr fontId="1"/>
  </si>
  <si>
    <t>氏名</t>
    <rPh sb="0" eb="2">
      <t>シメイ</t>
    </rPh>
    <phoneticPr fontId="1"/>
  </si>
  <si>
    <t>不動産の表示</t>
    <rPh sb="0" eb="3">
      <t>フドウサン</t>
    </rPh>
    <phoneticPr fontId="1"/>
  </si>
  <si>
    <t>覚　　書</t>
    <phoneticPr fontId="6"/>
  </si>
  <si>
    <t>(以下「甲」という。)と</t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</si>
  <si>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</si>
  <si>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</si>
  <si>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</si>
  <si>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</si>
  <si>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　再建築にあたり、建築基準法その他法令を遵守すること。</t>
    <phoneticPr fontId="1"/>
  </si>
  <si>
    <t>甲</t>
    <rPh sb="0" eb="1">
      <t>コウ</t>
    </rPh>
    <phoneticPr fontId="1"/>
  </si>
  <si>
    <t>乙</t>
    <rPh sb="0" eb="1">
      <t>オツ</t>
    </rPh>
    <phoneticPr fontId="1"/>
  </si>
  <si>
    <t>第1条</t>
    <rPh sb="0" eb="1">
      <t>ダイ</t>
    </rPh>
    <rPh sb="2" eb="3">
      <t>ジョウ</t>
    </rPh>
    <phoneticPr fontId="1"/>
  </si>
  <si>
    <t>第2条</t>
    <rPh sb="0" eb="1">
      <t>ダイ</t>
    </rPh>
    <rPh sb="2" eb="3">
      <t>ジョウ</t>
    </rPh>
    <phoneticPr fontId="1"/>
  </si>
  <si>
    <t>第3条</t>
    <rPh sb="0" eb="1">
      <t>ダイ</t>
    </rPh>
    <rPh sb="2" eb="3">
      <t>ジョウ</t>
    </rPh>
    <phoneticPr fontId="1"/>
  </si>
  <si>
    <t>第4条</t>
    <rPh sb="0" eb="1">
      <t>ダイ</t>
    </rPh>
    <rPh sb="2" eb="3">
      <t>ジョウ</t>
    </rPh>
    <phoneticPr fontId="1"/>
  </si>
  <si>
    <t>第5条</t>
    <rPh sb="0" eb="1">
      <t>ダイ</t>
    </rPh>
    <rPh sb="2" eb="3">
      <t>ジョウ</t>
    </rPh>
    <phoneticPr fontId="1"/>
  </si>
  <si>
    <t>第6条</t>
    <rPh sb="0" eb="1">
      <t>ダイ</t>
    </rPh>
    <rPh sb="2" eb="3">
      <t>ジョウ</t>
    </rPh>
    <phoneticPr fontId="1"/>
  </si>
  <si>
    <t>（以下「乙」という。）とは、乙所有にかかる末尾表</t>
    <phoneticPr fontId="1"/>
  </si>
  <si>
    <t>示（１）記載の不動産（以下「本物件」という。）に関して、次のとおり合意しました。</t>
    <phoneticPr fontId="1"/>
  </si>
  <si>
    <t>します。</t>
    <phoneticPr fontId="1"/>
  </si>
  <si>
    <t>　甲は、乙が本物件建物を解体撤去し、本物件土地に再建築を行うことにつき、下記条件にて承諾</t>
    <phoneticPr fontId="1"/>
  </si>
  <si>
    <t>等の補修工事は乙の負担で行うこと。</t>
    <phoneticPr fontId="1"/>
  </si>
  <si>
    <t>すること。</t>
    <phoneticPr fontId="1"/>
  </si>
  <si>
    <t>　前号の補修工事にあたり、事前に工事内容の協議を行ったうえ、本物件建物の解体工事に着手</t>
    <phoneticPr fontId="1"/>
  </si>
  <si>
    <t>　乙は、前項の本物件建物の解体撤去後、甲建物に不具合が生じても一切責任を負わないものと</t>
    <phoneticPr fontId="1"/>
  </si>
  <si>
    <t>　乙は、本物件建物の解体撤去を行った結果、甲建物が構造上の問題から止むを得ず本物件土地</t>
    <phoneticPr fontId="1"/>
  </si>
  <si>
    <t>めるものとします。</t>
    <phoneticPr fontId="1"/>
  </si>
  <si>
    <t>に越境する場合には、甲が甲建物を再建築するまでの間、本物件土地を無償にて利用することを認</t>
    <phoneticPr fontId="1"/>
  </si>
  <si>
    <t>には、協力するものとします。ただし、これに要する費用は乙の負担とします。</t>
    <phoneticPr fontId="1"/>
  </si>
  <si>
    <t>116-1.連棟式住宅建て替えに関する覚書</t>
    <phoneticPr fontId="1"/>
  </si>
  <si>
    <t>　本物件の取壊し後、本物件建物と甲建物の接合部分（別途図面1参照）の養生・補強・造作・塗装</t>
    <phoneticPr fontId="1"/>
  </si>
  <si>
    <t>　甲および乙は、本物件ならびに末尾記載（2）の甲所有建物（以下「甲建物」という。）が連棟式住</t>
    <rPh sb="45" eb="46">
      <t>ジュウ</t>
    </rPh>
    <phoneticPr fontId="1"/>
  </si>
  <si>
    <t>宅であることを確認のうえ、乙が行う本物件建物の再建築に関して次条以下に定めます。</t>
    <phoneticPr fontId="1"/>
  </si>
  <si>
    <t>　甲は、第1号の補修工事にあたり、必要に応じて指示を行うことができること。</t>
    <phoneticPr fontId="1"/>
  </si>
  <si>
    <t>　甲および乙は、現在、甲建物の給・排水・ガス管が別途図面2のとおり、乙所有土地を経由して埋</t>
    <phoneticPr fontId="1"/>
  </si>
  <si>
    <t>設されていることを確認し、乙は甲が甲建物を再建築するまでの間、本物件土地を無償にて利用す</t>
    <phoneticPr fontId="1"/>
  </si>
  <si>
    <t>ることを認めるものとします。</t>
    <phoneticPr fontId="1"/>
  </si>
  <si>
    <t>（1）乙所有土地・建物：</t>
    <phoneticPr fontId="1"/>
  </si>
  <si>
    <t>以上、合意成立を証するためこの覚書2通を作成し、甲・乙署(記)名押印のうえ各1通を保有します。</t>
    <phoneticPr fontId="1"/>
  </si>
  <si>
    <t>　甲は乙が第2条の本物件建物の解体撤去にともない、建物の表示変更登記の必要が生じた場合</t>
    <phoneticPr fontId="1"/>
  </si>
  <si>
    <t>（2）甲所有建物：</t>
    <rPh sb="6" eb="8">
      <t>タテモノ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</si>
</sst>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4"/>
      <color theme="1"/>
      <name val="HGP明朝B"/>
      <family val="1"/>
      <charset val="128"/>
    </font>
    <font>
      <sz val="14"/>
      <name val="HGP明朝B"/>
      <family val="1"/>
      <charset val="128"/>
    </font>
    <font>
      <sz val="11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387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5" fillId="0" borderId="0" xfId="0" applyFont="1" applyAlignment="1">
      <alignment vertical="center" shrinkToFit="1"/>
    </xf>
    <xf numFmtId="0" fontId="3" fillId="0" borderId="0" xfId="0" applyFont="1" applyAlignment="1">
      <alignment vertical="center" shrinkToFit="1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shrinkToFit="1"/>
    </xf>
    <xf numFmtId="0" fontId="4" fillId="0" borderId="0" xfId="0" applyFont="1" applyAlignment="1">
      <alignment vertical="center" shrinkToFit="1"/>
    </xf>
    <xf numFmtId="0" fontId="3" fillId="0" borderId="0" xfId="0" applyFont="1" applyAlignment="1">
      <alignment horizontal="left" vertical="center" shrinkToFit="1"/>
    </xf>
    <xf numFmtId="0" fontId="9" fillId="0" borderId="0" xfId="0" applyFont="1" applyAlignment="1">
      <alignment horizontal="left" vertical="center" shrinkToFit="1"/>
    </xf>
    <xf numFmtId="0" fontId="9" fillId="0" borderId="0" xfId="0" applyFont="1" applyAlignment="1">
      <alignment horizontal="distributed" vertical="center" shrinkToFit="1"/>
    </xf>
    <xf numFmtId="0" fontId="9" fillId="0" borderId="0" xfId="0" applyFont="1" applyAlignment="1">
      <alignment horizontal="center" vertical="center" shrinkToFit="1"/>
    </xf>
    <xf numFmtId="49" fontId="9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49" fontId="3" fillId="0" borderId="0" xfId="0" applyNumberFormat="1" applyFont="1">
      <alignment vertical="center"/>
    </xf>
    <xf numFmtId="0" fontId="8" fillId="0" borderId="0" xfId="0" applyFont="1" applyAlignment="1">
      <alignment vertical="center" shrinkToFit="1"/>
    </xf>
    <xf numFmtId="0" fontId="3" fillId="0" borderId="0" xfId="0" applyFont="1" applyAlignment="1">
      <alignment horizontal="distributed" vertical="center" justifyLastLine="1" shrinkToFit="1"/>
    </xf>
    <xf numFmtId="0" fontId="9" fillId="0" borderId="2" xfId="0" applyFont="1" applyBorder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3" fillId="2" borderId="0" xfId="0" applyFont="1" applyFill="1" applyAlignment="1" applyProtection="1">
      <alignment horizontal="left" vertical="center" shrinkToFit="1"/>
      <protection locked="0"/>
    </xf>
    <xf numFmtId="0" fontId="13" fillId="2" borderId="1" xfId="0" applyFont="1" applyFill="1" applyBorder="1" applyAlignment="1" applyProtection="1">
      <alignment horizontal="left" vertical="center" shrinkToFit="1"/>
      <protection locked="0"/>
    </xf>
    <xf numFmtId="0" fontId="3" fillId="0" borderId="0" xfId="0" applyFont="1" applyAlignment="1">
      <alignment horizontal="distributed" vertical="center" justifyLastLine="1" shrinkToFit="1"/>
    </xf>
    <xf numFmtId="0" fontId="9" fillId="0" borderId="0" xfId="0" applyFont="1" applyAlignment="1">
      <alignment horizontal="center" vertical="center" shrinkToFit="1"/>
    </xf>
    <xf numFmtId="0" fontId="12" fillId="2" borderId="11" xfId="0" applyFont="1" applyFill="1" applyBorder="1" applyAlignment="1" applyProtection="1">
      <alignment horizontal="left" vertical="center" shrinkToFit="1"/>
      <protection locked="0"/>
    </xf>
    <xf numFmtId="0" fontId="12" fillId="2" borderId="8" xfId="0" applyFont="1" applyFill="1" applyBorder="1" applyAlignment="1" applyProtection="1">
      <alignment horizontal="left" vertical="center" shrinkToFit="1"/>
      <protection locked="0"/>
    </xf>
    <xf numFmtId="0" fontId="12" fillId="2" borderId="12" xfId="0" applyFont="1" applyFill="1" applyBorder="1" applyAlignment="1" applyProtection="1">
      <alignment horizontal="left" vertical="center" shrinkToFit="1"/>
      <protection locked="0"/>
    </xf>
    <xf numFmtId="0" fontId="12" fillId="2" borderId="9" xfId="0" applyFont="1" applyFill="1" applyBorder="1" applyAlignment="1" applyProtection="1">
      <alignment horizontal="left" vertical="center" shrinkToFit="1"/>
      <protection locked="0"/>
    </xf>
    <xf numFmtId="0" fontId="12" fillId="2" borderId="7" xfId="0" applyFont="1" applyFill="1" applyBorder="1" applyAlignment="1" applyProtection="1">
      <alignment horizontal="left" vertical="center" shrinkToFit="1"/>
      <protection locked="0"/>
    </xf>
    <xf numFmtId="0" fontId="12" fillId="2" borderId="10" xfId="0" applyFont="1" applyFill="1" applyBorder="1" applyAlignment="1" applyProtection="1">
      <alignment horizontal="left" vertical="center" shrinkToFit="1"/>
      <protection locked="0"/>
    </xf>
    <xf numFmtId="0" fontId="12" fillId="2" borderId="5" xfId="0" applyFont="1" applyFill="1" applyBorder="1" applyAlignment="1" applyProtection="1">
      <alignment horizontal="left" vertical="center" shrinkToFit="1"/>
      <protection locked="0"/>
    </xf>
    <xf numFmtId="0" fontId="12" fillId="2" borderId="1" xfId="0" applyFont="1" applyFill="1" applyBorder="1" applyAlignment="1" applyProtection="1">
      <alignment horizontal="left" vertical="center" shrinkToFit="1"/>
      <protection locked="0"/>
    </xf>
    <xf numFmtId="0" fontId="12" fillId="2" borderId="6" xfId="0" applyFont="1" applyFill="1" applyBorder="1" applyAlignment="1" applyProtection="1">
      <alignment horizontal="left" vertical="center" shrinkToFit="1"/>
      <protection locked="0"/>
    </xf>
    <xf numFmtId="0" fontId="9" fillId="0" borderId="3" xfId="0" applyFont="1" applyBorder="1" applyAlignment="1">
      <alignment horizontal="left" vertical="center" shrinkToFit="1"/>
    </xf>
    <xf numFmtId="0" fontId="9" fillId="0" borderId="2" xfId="0" applyFont="1" applyBorder="1" applyAlignment="1">
      <alignment horizontal="left" vertical="center" shrinkToFit="1"/>
    </xf>
    <xf numFmtId="0" fontId="9" fillId="0" borderId="9" xfId="0" applyFont="1" applyBorder="1" applyAlignment="1">
      <alignment horizontal="left" vertical="center" shrinkToFit="1"/>
    </xf>
    <xf numFmtId="0" fontId="9" fillId="0" borderId="7" xfId="0" applyFont="1" applyBorder="1" applyAlignment="1">
      <alignment horizontal="left" vertical="center" shrinkToFit="1"/>
    </xf>
    <xf numFmtId="0" fontId="12" fillId="2" borderId="2" xfId="0" applyFont="1" applyFill="1" applyBorder="1" applyAlignment="1" applyProtection="1">
      <alignment horizontal="left" vertical="center" shrinkToFit="1"/>
      <protection locked="0"/>
    </xf>
    <xf numFmtId="0" fontId="12" fillId="2" borderId="4" xfId="0" applyFont="1" applyFill="1" applyBorder="1" applyAlignment="1" applyProtection="1">
      <alignment horizontal="left" vertical="center" shrinkToFit="1"/>
      <protection locked="0"/>
    </xf>
    <xf numFmtId="0" fontId="12" fillId="2" borderId="0" xfId="0" applyFont="1" applyFill="1" applyAlignment="1" applyProtection="1">
      <alignment horizontal="center" vertical="center" shrinkToFit="1"/>
      <protection locked="0"/>
    </xf>
    <xf numFmtId="0" fontId="12" fillId="2" borderId="1" xfId="0" applyFont="1" applyFill="1" applyBorder="1" applyAlignment="1" applyProtection="1">
      <alignment horizontal="center" vertical="center" shrinkToFit="1"/>
      <protection locked="0"/>
    </xf>
    <xf numFmtId="0" fontId="3" fillId="0" borderId="0" xfId="0" applyFont="1" applyAlignment="1">
      <alignment horizontal="left" vertical="center" shrinkToFit="1"/>
    </xf>
    <xf numFmtId="0" fontId="9" fillId="0" borderId="0" xfId="0" applyFont="1" applyAlignment="1">
      <alignment horizontal="distributed" vertical="center" shrinkToFit="1"/>
    </xf>
    <xf numFmtId="49" fontId="9" fillId="0" borderId="0" xfId="0" applyNumberFormat="1" applyFont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5" fillId="0" borderId="0" xfId="0" applyFont="1" applyAlignment="1">
      <alignment horizontal="left" vertical="center" shrinkToFit="1"/>
    </xf>
    <xf numFmtId="0" fontId="9" fillId="0" borderId="0" xfId="0" applyFont="1" applyAlignment="1">
      <alignment horizontal="left" vertical="center" shrinkToFit="1"/>
    </xf>
    <xf numFmtId="49" fontId="3" fillId="0" borderId="0" xfId="0" applyNumberFormat="1" applyFont="1" applyAlignment="1">
      <alignment horizontal="center" vertical="center" shrinkToFit="1"/>
    </xf>
    <xf numFmtId="49" fontId="13" fillId="3" borderId="0" xfId="0" applyNumberFormat="1" applyFont="1" applyFill="1" applyAlignment="1" applyProtection="1">
      <alignment horizontal="center" vertical="center" shrinkToFit="1"/>
      <protection locked="0"/>
    </xf>
    <xf numFmtId="0" fontId="7" fillId="0" borderId="0" xfId="0" applyFont="1" applyAlignment="1">
      <alignment horizontal="center" vertical="center" shrinkToFit="1"/>
    </xf>
    <xf numFmtId="0" fontId="3" fillId="4" borderId="0" xfId="0" applyFont="1" applyFill="1" applyAlignment="1" applyProtection="1">
      <alignment horizontal="center" vertical="center" shrinkToFit="1"/>
      <protection locked="0"/>
    </xf>
    <xf numFmtId="3" fontId="3" fillId="0" borderId="0" xfId="0" applyNumberFormat="1" applyFont="1" applyAlignment="1">
      <alignment horizontal="left" vertical="center" shrinkToFit="1"/>
    </xf>
    <xf numFmtId="49" fontId="13" fillId="3" borderId="0" xfId="0" applyNumberFormat="1" applyFont="1" applyFill="1" applyAlignment="1" applyProtection="1">
      <alignment horizontal="center" vertical="center"/>
      <protection locked="0"/>
    </xf>
  </cellXfs>
  <cellStyles count="387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ハイパーリンク" xfId="225" builtinId="8" hidden="1"/>
    <cellStyle name="ハイパーリンク" xfId="227" builtinId="8" hidden="1"/>
    <cellStyle name="ハイパーリンク" xfId="229" builtinId="8" hidden="1"/>
    <cellStyle name="ハイパーリンク" xfId="231" builtinId="8" hidden="1"/>
    <cellStyle name="ハイパーリンク" xfId="233" builtinId="8" hidden="1"/>
    <cellStyle name="ハイパーリンク" xfId="235" builtinId="8" hidden="1"/>
    <cellStyle name="ハイパーリンク" xfId="237" builtinId="8" hidden="1"/>
    <cellStyle name="ハイパーリンク" xfId="239" builtinId="8" hidden="1"/>
    <cellStyle name="ハイパーリンク" xfId="241" builtinId="8" hidden="1"/>
    <cellStyle name="ハイパーリンク" xfId="243" builtinId="8" hidden="1"/>
    <cellStyle name="ハイパーリンク" xfId="245" builtinId="8" hidden="1"/>
    <cellStyle name="ハイパーリンク" xfId="247" builtinId="8" hidden="1"/>
    <cellStyle name="ハイパーリンク" xfId="249" builtinId="8" hidden="1"/>
    <cellStyle name="ハイパーリンク" xfId="251" builtinId="8" hidden="1"/>
    <cellStyle name="ハイパーリンク" xfId="253" builtinId="8" hidden="1"/>
    <cellStyle name="ハイパーリンク" xfId="255" builtinId="8" hidden="1"/>
    <cellStyle name="ハイパーリンク" xfId="257" builtinId="8" hidden="1"/>
    <cellStyle name="ハイパーリンク" xfId="259" builtinId="8" hidden="1"/>
    <cellStyle name="ハイパーリンク" xfId="261" builtinId="8" hidden="1"/>
    <cellStyle name="ハイパーリンク" xfId="263" builtinId="8" hidden="1"/>
    <cellStyle name="ハイパーリンク" xfId="265" builtinId="8" hidden="1"/>
    <cellStyle name="ハイパーリンク" xfId="267" builtinId="8" hidden="1"/>
    <cellStyle name="ハイパーリンク" xfId="269" builtinId="8" hidden="1"/>
    <cellStyle name="ハイパーリンク" xfId="271" builtinId="8" hidden="1"/>
    <cellStyle name="ハイパーリンク" xfId="273" builtinId="8" hidden="1"/>
    <cellStyle name="ハイパーリンク" xfId="275" builtinId="8" hidden="1"/>
    <cellStyle name="ハイパーリンク" xfId="277" builtinId="8" hidden="1"/>
    <cellStyle name="ハイパーリンク" xfId="279" builtinId="8" hidden="1"/>
    <cellStyle name="ハイパーリンク" xfId="281" builtinId="8" hidden="1"/>
    <cellStyle name="ハイパーリンク" xfId="283" builtinId="8" hidden="1"/>
    <cellStyle name="ハイパーリンク" xfId="285" builtinId="8" hidden="1"/>
    <cellStyle name="ハイパーリンク" xfId="287" builtinId="8" hidden="1"/>
    <cellStyle name="ハイパーリンク" xfId="289" builtinId="8" hidden="1"/>
    <cellStyle name="ハイパーリンク" xfId="291" builtinId="8" hidden="1"/>
    <cellStyle name="ハイパーリンク" xfId="293" builtinId="8" hidden="1"/>
    <cellStyle name="ハイパーリンク" xfId="295" builtinId="8" hidden="1"/>
    <cellStyle name="ハイパーリンク" xfId="297" builtinId="8" hidden="1"/>
    <cellStyle name="ハイパーリンク" xfId="299" builtinId="8" hidden="1"/>
    <cellStyle name="ハイパーリンク" xfId="301" builtinId="8" hidden="1"/>
    <cellStyle name="ハイパーリンク" xfId="303" builtinId="8" hidden="1"/>
    <cellStyle name="ハイパーリンク" xfId="305" builtinId="8" hidden="1"/>
    <cellStyle name="ハイパーリンク" xfId="307" builtinId="8" hidden="1"/>
    <cellStyle name="ハイパーリンク" xfId="309" builtinId="8" hidden="1"/>
    <cellStyle name="ハイパーリンク" xfId="311" builtinId="8" hidden="1"/>
    <cellStyle name="ハイパーリンク" xfId="313" builtinId="8" hidden="1"/>
    <cellStyle name="ハイパーリンク" xfId="315" builtinId="8" hidden="1"/>
    <cellStyle name="ハイパーリンク" xfId="317" builtinId="8" hidden="1"/>
    <cellStyle name="ハイパーリンク" xfId="319" builtinId="8" hidden="1"/>
    <cellStyle name="ハイパーリンク" xfId="321" builtinId="8" hidden="1"/>
    <cellStyle name="ハイパーリンク" xfId="323" builtinId="8" hidden="1"/>
    <cellStyle name="ハイパーリンク" xfId="325" builtinId="8" hidden="1"/>
    <cellStyle name="ハイパーリンク" xfId="327" builtinId="8" hidden="1"/>
    <cellStyle name="ハイパーリンク" xfId="329" builtinId="8" hidden="1"/>
    <cellStyle name="ハイパーリンク" xfId="331" builtinId="8" hidden="1"/>
    <cellStyle name="ハイパーリンク" xfId="333" builtinId="8" hidden="1"/>
    <cellStyle name="ハイパーリンク" xfId="335" builtinId="8" hidden="1"/>
    <cellStyle name="ハイパーリンク" xfId="337" builtinId="8" hidden="1"/>
    <cellStyle name="ハイパーリンク" xfId="339" builtinId="8" hidden="1"/>
    <cellStyle name="ハイパーリンク" xfId="341" builtinId="8" hidden="1"/>
    <cellStyle name="ハイパーリンク" xfId="343" builtinId="8" hidden="1"/>
    <cellStyle name="ハイパーリンク" xfId="345" builtinId="8" hidden="1"/>
    <cellStyle name="ハイパーリンク" xfId="347" builtinId="8" hidden="1"/>
    <cellStyle name="ハイパーリンク" xfId="349" builtinId="8" hidden="1"/>
    <cellStyle name="ハイパーリンク" xfId="351" builtinId="8" hidden="1"/>
    <cellStyle name="ハイパーリンク" xfId="353" builtinId="8" hidden="1"/>
    <cellStyle name="ハイパーリンク" xfId="355" builtinId="8" hidden="1"/>
    <cellStyle name="ハイパーリンク" xfId="357" builtinId="8" hidden="1"/>
    <cellStyle name="ハイパーリンク" xfId="359" builtinId="8" hidden="1"/>
    <cellStyle name="ハイパーリンク" xfId="361" builtinId="8" hidden="1"/>
    <cellStyle name="ハイパーリンク" xfId="363" builtinId="8" hidden="1"/>
    <cellStyle name="ハイパーリンク" xfId="365" builtinId="8" hidden="1"/>
    <cellStyle name="ハイパーリンク" xfId="367" builtinId="8" hidden="1"/>
    <cellStyle name="ハイパーリンク" xfId="369" builtinId="8" hidden="1"/>
    <cellStyle name="ハイパーリンク" xfId="371" builtinId="8" hidden="1"/>
    <cellStyle name="ハイパーリンク" xfId="373" builtinId="8" hidden="1"/>
    <cellStyle name="ハイパーリンク" xfId="375" builtinId="8" hidden="1"/>
    <cellStyle name="ハイパーリンク" xfId="377" builtinId="8" hidden="1"/>
    <cellStyle name="ハイパーリンク" xfId="379" builtinId="8" hidden="1"/>
    <cellStyle name="ハイパーリンク" xfId="381" builtinId="8" hidden="1"/>
    <cellStyle name="ハイパーリンク" xfId="383" builtinId="8" hidden="1"/>
    <cellStyle name="ハイパーリンク" xfId="385" builtinId="8" hidden="1"/>
    <cellStyle name="桁区切り 2" xfId="2" xr:uid="{00000000-0005-0000-0000-0000C0000000}"/>
    <cellStyle name="標準" xfId="0" builtinId="0"/>
    <cellStyle name="標準 2" xfId="1" xr:uid="{00000000-0005-0000-0000-0000C2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28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6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4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2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0" builtinId="9" hidden="1"/>
    <cellStyle name="表示済みのハイパーリンク" xfId="262" builtinId="9" hidden="1"/>
    <cellStyle name="表示済みのハイパーリンク" xfId="264" builtinId="9" hidden="1"/>
    <cellStyle name="表示済みのハイパーリンク" xfId="266" builtinId="9" hidden="1"/>
    <cellStyle name="表示済みのハイパーリンク" xfId="268" builtinId="9" hidden="1"/>
    <cellStyle name="表示済みのハイパーリンク" xfId="270" builtinId="9" hidden="1"/>
    <cellStyle name="表示済みのハイパーリンク" xfId="272" builtinId="9" hidden="1"/>
    <cellStyle name="表示済みのハイパーリンク" xfId="274" builtinId="9" hidden="1"/>
    <cellStyle name="表示済みのハイパーリンク" xfId="276" builtinId="9" hidden="1"/>
    <cellStyle name="表示済みのハイパーリンク" xfId="278" builtinId="9" hidden="1"/>
    <cellStyle name="表示済みのハイパーリンク" xfId="280" builtinId="9" hidden="1"/>
    <cellStyle name="表示済みのハイパーリンク" xfId="282" builtinId="9" hidden="1"/>
    <cellStyle name="表示済みのハイパーリンク" xfId="284" builtinId="9" hidden="1"/>
    <cellStyle name="表示済みのハイパーリンク" xfId="286" builtinId="9" hidden="1"/>
    <cellStyle name="表示済みのハイパーリンク" xfId="288" builtinId="9" hidden="1"/>
    <cellStyle name="表示済みのハイパーリンク" xfId="290" builtinId="9" hidden="1"/>
    <cellStyle name="表示済みのハイパーリンク" xfId="292" builtinId="9" hidden="1"/>
    <cellStyle name="表示済みのハイパーリンク" xfId="294" builtinId="9" hidden="1"/>
    <cellStyle name="表示済みのハイパーリンク" xfId="296" builtinId="9" hidden="1"/>
    <cellStyle name="表示済みのハイパーリンク" xfId="298" builtinId="9" hidden="1"/>
    <cellStyle name="表示済みのハイパーリンク" xfId="300" builtinId="9" hidden="1"/>
    <cellStyle name="表示済みのハイパーリンク" xfId="302" builtinId="9" hidden="1"/>
    <cellStyle name="表示済みのハイパーリンク" xfId="304" builtinId="9" hidden="1"/>
    <cellStyle name="表示済みのハイパーリンク" xfId="306" builtinId="9" hidden="1"/>
    <cellStyle name="表示済みのハイパーリンク" xfId="308" builtinId="9" hidden="1"/>
    <cellStyle name="表示済みのハイパーリンク" xfId="310" builtinId="9" hidden="1"/>
    <cellStyle name="表示済みのハイパーリンク" xfId="312" builtinId="9" hidden="1"/>
    <cellStyle name="表示済みのハイパーリンク" xfId="314" builtinId="9" hidden="1"/>
    <cellStyle name="表示済みのハイパーリンク" xfId="316" builtinId="9" hidden="1"/>
    <cellStyle name="表示済みのハイパーリンク" xfId="318" builtinId="9" hidden="1"/>
    <cellStyle name="表示済みのハイパーリンク" xfId="320" builtinId="9" hidden="1"/>
    <cellStyle name="表示済みのハイパーリンク" xfId="322" builtinId="9" hidden="1"/>
    <cellStyle name="表示済みのハイパーリンク" xfId="324" builtinId="9" hidden="1"/>
    <cellStyle name="表示済みのハイパーリンク" xfId="326" builtinId="9" hidden="1"/>
    <cellStyle name="表示済みのハイパーリンク" xfId="328" builtinId="9" hidden="1"/>
    <cellStyle name="表示済みのハイパーリンク" xfId="330" builtinId="9" hidden="1"/>
    <cellStyle name="表示済みのハイパーリンク" xfId="332" builtinId="9" hidden="1"/>
    <cellStyle name="表示済みのハイパーリンク" xfId="334" builtinId="9" hidden="1"/>
    <cellStyle name="表示済みのハイパーリンク" xfId="336" builtinId="9" hidden="1"/>
    <cellStyle name="表示済みのハイパーリンク" xfId="338" builtinId="9" hidden="1"/>
    <cellStyle name="表示済みのハイパーリンク" xfId="340" builtinId="9" hidden="1"/>
    <cellStyle name="表示済みのハイパーリンク" xfId="342" builtinId="9" hidden="1"/>
    <cellStyle name="表示済みのハイパーリンク" xfId="344" builtinId="9" hidden="1"/>
    <cellStyle name="表示済みのハイパーリンク" xfId="346" builtinId="9" hidden="1"/>
    <cellStyle name="表示済みのハイパーリンク" xfId="348" builtinId="9" hidden="1"/>
    <cellStyle name="表示済みのハイパーリンク" xfId="350" builtinId="9" hidden="1"/>
    <cellStyle name="表示済みのハイパーリンク" xfId="352" builtinId="9" hidden="1"/>
    <cellStyle name="表示済みのハイパーリンク" xfId="354" builtinId="9" hidden="1"/>
    <cellStyle name="表示済みのハイパーリンク" xfId="356" builtinId="9" hidden="1"/>
    <cellStyle name="表示済みのハイパーリンク" xfId="358" builtinId="9" hidden="1"/>
    <cellStyle name="表示済みのハイパーリンク" xfId="360" builtinId="9" hidden="1"/>
    <cellStyle name="表示済みのハイパーリンク" xfId="362" builtinId="9" hidden="1"/>
    <cellStyle name="表示済みのハイパーリンク" xfId="364" builtinId="9" hidden="1"/>
    <cellStyle name="表示済みのハイパーリンク" xfId="366" builtinId="9" hidden="1"/>
    <cellStyle name="表示済みのハイパーリンク" xfId="368" builtinId="9" hidden="1"/>
    <cellStyle name="表示済みのハイパーリンク" xfId="370" builtinId="9" hidden="1"/>
    <cellStyle name="表示済みのハイパーリンク" xfId="372" builtinId="9" hidden="1"/>
    <cellStyle name="表示済みのハイパーリンク" xfId="374" builtinId="9" hidden="1"/>
    <cellStyle name="表示済みのハイパーリンク" xfId="376" builtinId="9" hidden="1"/>
    <cellStyle name="表示済みのハイパーリンク" xfId="378" builtinId="9" hidden="1"/>
    <cellStyle name="表示済みのハイパーリンク" xfId="380" builtinId="9" hidden="1"/>
    <cellStyle name="表示済みのハイパーリンク" xfId="382" builtinId="9" hidden="1"/>
    <cellStyle name="表示済みのハイパーリンク" xfId="384" builtinId="9" hidden="1"/>
    <cellStyle name="表示済みのハイパーリンク" xfId="386" builtinId="9" hidden="1"/>
  </cellStyles>
  <dxfs count="0"/>
  <tableStyles count="0" defaultTableStyle="TableStyleMedium2" defaultPivotStyle="PivotStyleLight16"/>
  <colors>
    <mruColors>
      <color rgb="FFFFFF66"/>
      <color rgb="FFCCFFFF"/>
      <color rgb="FFCCECFF"/>
      <color rgb="FFFF99CC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W101"/>
  <sheetViews>
    <sheetView tabSelected="1" view="pageBreakPreview" zoomScaleNormal="100" zoomScaleSheetLayoutView="100" zoomScalePageLayoutView="125" workbookViewId="0">
      <selection activeCell="A5" sqref="A5:AX8"/>
    </sheetView>
  </sheetViews>
  <sheetFormatPr defaultColWidth="2.453125" defaultRowHeight="11.25" customHeight="1" x14ac:dyDescent="0.2"/>
  <cols>
    <col min="1" max="48" width="2.453125" style="4"/>
    <col min="49" max="50" width="2.453125" style="4" customWidth="1"/>
    <col min="51" max="51" width="2.453125" style="3" customWidth="1"/>
    <col min="52" max="16384" width="2.453125" style="4"/>
  </cols>
  <sheetData>
    <row r="1" spans="1:75" ht="11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2"/>
      <c r="AR1" s="2"/>
      <c r="AS1" s="2"/>
      <c r="AT1" s="2"/>
      <c r="AU1" s="2"/>
      <c r="AV1" s="2"/>
      <c r="AW1" s="2"/>
      <c r="AX1" s="2"/>
    </row>
    <row r="2" spans="1:75" ht="11.25" customHeight="1" x14ac:dyDescent="0.2">
      <c r="A2" s="5"/>
      <c r="B2" s="45" t="s">
        <v>34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6"/>
      <c r="Z2" s="6"/>
      <c r="AA2" s="6"/>
      <c r="AB2" s="6"/>
      <c r="AC2" s="5"/>
      <c r="AD2" s="5"/>
      <c r="AE2" s="5"/>
      <c r="AF2" s="2"/>
      <c r="AG2" s="2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2"/>
      <c r="AX2" s="5"/>
      <c r="AY2" s="4"/>
    </row>
    <row r="3" spans="1:75" ht="11.25" customHeight="1" x14ac:dyDescent="0.2">
      <c r="A3" s="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6"/>
      <c r="Z3" s="6"/>
      <c r="AA3" s="6"/>
      <c r="AB3" s="6"/>
      <c r="AC3" s="5"/>
      <c r="AD3" s="5"/>
      <c r="AE3" s="5"/>
      <c r="AF3" s="2"/>
      <c r="AG3" s="2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2"/>
      <c r="AX3" s="5"/>
      <c r="AY3" s="4"/>
    </row>
    <row r="4" spans="1:75" ht="11.25" customHeight="1" x14ac:dyDescent="0.2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75" ht="11.25" customHeight="1" x14ac:dyDescent="0.2">
      <c r="A5" s="49" t="s">
        <v>7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75" ht="11.25" customHeight="1" x14ac:dyDescent="0.2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</row>
    <row r="7" spans="1:75" ht="11.25" customHeight="1" x14ac:dyDescent="0.2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</row>
    <row r="8" spans="1:75" ht="11.25" customHeight="1" x14ac:dyDescent="0.2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</row>
    <row r="9" spans="1:75" ht="11.25" customHeight="1" x14ac:dyDescent="0.2">
      <c r="A9" s="2"/>
      <c r="B9" s="2"/>
      <c r="C9" s="2"/>
      <c r="D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5"/>
      <c r="AY9" s="4"/>
    </row>
    <row r="10" spans="1:75" ht="11.25" customHeight="1" x14ac:dyDescent="0.2">
      <c r="A10" s="2"/>
      <c r="B10" s="37"/>
      <c r="C10" s="37"/>
      <c r="D10" s="37"/>
      <c r="E10" s="37"/>
      <c r="F10" s="37"/>
      <c r="G10" s="37"/>
      <c r="H10" s="37"/>
      <c r="I10" s="37"/>
      <c r="J10" s="39" t="s">
        <v>8</v>
      </c>
      <c r="K10" s="39"/>
      <c r="L10" s="39"/>
      <c r="M10" s="39"/>
      <c r="N10" s="39"/>
      <c r="O10" s="39"/>
      <c r="P10" s="39"/>
      <c r="Q10" s="39"/>
      <c r="R10" s="39"/>
      <c r="S10" s="39"/>
      <c r="T10" s="37"/>
      <c r="U10" s="37"/>
      <c r="V10" s="37"/>
      <c r="W10" s="37"/>
      <c r="X10" s="37"/>
      <c r="Y10" s="37"/>
      <c r="Z10" s="37"/>
      <c r="AA10" s="37"/>
      <c r="AB10" s="39" t="s">
        <v>22</v>
      </c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2"/>
      <c r="AY10" s="4"/>
    </row>
    <row r="11" spans="1:75" ht="11.25" customHeight="1" x14ac:dyDescent="0.2">
      <c r="A11" s="2"/>
      <c r="B11" s="38"/>
      <c r="C11" s="38"/>
      <c r="D11" s="38"/>
      <c r="E11" s="38"/>
      <c r="F11" s="38"/>
      <c r="G11" s="38"/>
      <c r="H11" s="38"/>
      <c r="I11" s="38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8"/>
      <c r="U11" s="38"/>
      <c r="V11" s="38"/>
      <c r="W11" s="38"/>
      <c r="X11" s="38"/>
      <c r="Y11" s="38"/>
      <c r="Z11" s="38"/>
      <c r="AA11" s="38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2"/>
      <c r="AY11" s="4"/>
    </row>
    <row r="12" spans="1:75" ht="11.25" customHeight="1" x14ac:dyDescent="0.2">
      <c r="A12" s="2"/>
      <c r="B12" s="39" t="s">
        <v>23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Y12" s="4"/>
    </row>
    <row r="13" spans="1:75" ht="11.25" customHeight="1" x14ac:dyDescent="0.2">
      <c r="A13" s="2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Y13" s="4"/>
    </row>
    <row r="14" spans="1:75" ht="11.25" customHeight="1" x14ac:dyDescent="0.2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5"/>
      <c r="AY14"/>
      <c r="AZ14"/>
      <c r="BA14"/>
      <c r="BB14"/>
      <c r="BC14"/>
      <c r="BD14"/>
      <c r="BE14"/>
      <c r="BF14"/>
      <c r="BG14"/>
    </row>
    <row r="15" spans="1:75" ht="11.25" customHeight="1" x14ac:dyDescent="0.2">
      <c r="A15" s="2"/>
      <c r="B15" s="40" t="s">
        <v>16</v>
      </c>
      <c r="C15" s="40"/>
      <c r="D15" s="40"/>
      <c r="E15" s="40"/>
      <c r="F15" s="46" t="s">
        <v>36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Y15" s="4"/>
    </row>
    <row r="16" spans="1:75" ht="11.25" customHeight="1" x14ac:dyDescent="0.2">
      <c r="A16" s="2"/>
      <c r="B16" s="40"/>
      <c r="C16" s="40"/>
      <c r="D16" s="40"/>
      <c r="E16" s="40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Y16" s="4"/>
    </row>
    <row r="17" spans="1:51" ht="11.25" customHeight="1" x14ac:dyDescent="0.2">
      <c r="A17" s="2"/>
      <c r="B17" s="9"/>
      <c r="C17" s="9"/>
      <c r="D17" s="9"/>
      <c r="E17" s="9"/>
      <c r="F17" s="46" t="s">
        <v>37</v>
      </c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Y17" s="4"/>
    </row>
    <row r="18" spans="1:51" ht="11.25" customHeight="1" x14ac:dyDescent="0.2">
      <c r="A18" s="2"/>
      <c r="B18" s="9"/>
      <c r="C18" s="9"/>
      <c r="D18" s="9"/>
      <c r="E18" s="9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Y18" s="4"/>
    </row>
    <row r="19" spans="1:51" ht="11.25" customHeight="1" x14ac:dyDescent="0.2">
      <c r="A19" s="2"/>
      <c r="B19" s="40" t="s">
        <v>17</v>
      </c>
      <c r="C19" s="40"/>
      <c r="D19" s="40"/>
      <c r="E19" s="40"/>
      <c r="F19" s="39" t="s">
        <v>25</v>
      </c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Y19" s="4"/>
    </row>
    <row r="20" spans="1:51" ht="11.25" customHeight="1" x14ac:dyDescent="0.2">
      <c r="A20" s="2"/>
      <c r="B20" s="40"/>
      <c r="C20" s="40"/>
      <c r="D20" s="40"/>
      <c r="E20" s="40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Y20" s="4"/>
    </row>
    <row r="21" spans="1:51" ht="11.25" customHeight="1" x14ac:dyDescent="0.2">
      <c r="A21" s="2"/>
      <c r="B21" s="10"/>
      <c r="C21" s="10"/>
      <c r="D21" s="10"/>
      <c r="E21" s="11"/>
      <c r="F21" s="39" t="s">
        <v>24</v>
      </c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Y21" s="4"/>
    </row>
    <row r="22" spans="1:51" ht="11.25" customHeight="1" x14ac:dyDescent="0.2">
      <c r="A22" s="2"/>
      <c r="B22" s="10"/>
      <c r="C22" s="10"/>
      <c r="D22" s="10"/>
      <c r="E22" s="2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Y22" s="4"/>
    </row>
    <row r="23" spans="1:51" ht="11.25" customHeight="1" x14ac:dyDescent="0.2">
      <c r="A23" s="2"/>
      <c r="B23" s="12"/>
      <c r="C23" s="41" t="s">
        <v>9</v>
      </c>
      <c r="D23" s="41"/>
      <c r="E23" s="41"/>
      <c r="F23" s="51" t="s">
        <v>35</v>
      </c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Y23" s="4"/>
    </row>
    <row r="24" spans="1:51" ht="11.25" customHeight="1" x14ac:dyDescent="0.2">
      <c r="A24" s="2"/>
      <c r="B24" s="12"/>
      <c r="C24" s="41"/>
      <c r="D24" s="41"/>
      <c r="E24" s="4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Y24" s="4"/>
    </row>
    <row r="25" spans="1:51" ht="11.25" customHeight="1" x14ac:dyDescent="0.2">
      <c r="A25" s="2"/>
      <c r="B25" s="12"/>
      <c r="C25" s="12"/>
      <c r="D25" s="12"/>
      <c r="E25" s="2"/>
      <c r="F25" s="51" t="s">
        <v>26</v>
      </c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Y25" s="4"/>
    </row>
    <row r="26" spans="1:51" ht="11.25" customHeight="1" x14ac:dyDescent="0.2">
      <c r="A26" s="2"/>
      <c r="B26" s="12"/>
      <c r="C26" s="12"/>
      <c r="D26" s="12"/>
      <c r="E26" s="2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Y26" s="4"/>
    </row>
    <row r="27" spans="1:51" ht="11.25" customHeight="1" x14ac:dyDescent="0.2">
      <c r="A27" s="2"/>
      <c r="B27" s="12"/>
      <c r="C27" s="41" t="s">
        <v>10</v>
      </c>
      <c r="D27" s="41"/>
      <c r="E27" s="41"/>
      <c r="F27" s="51" t="s">
        <v>28</v>
      </c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Y27" s="4"/>
    </row>
    <row r="28" spans="1:51" ht="11.25" customHeight="1" x14ac:dyDescent="0.2">
      <c r="A28" s="2"/>
      <c r="B28" s="12"/>
      <c r="C28" s="41"/>
      <c r="D28" s="41"/>
      <c r="E28" s="4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Y28" s="4"/>
    </row>
    <row r="29" spans="1:51" ht="11.25" customHeight="1" x14ac:dyDescent="0.2">
      <c r="A29" s="2"/>
      <c r="B29" s="12"/>
      <c r="C29" s="12"/>
      <c r="D29" s="12"/>
      <c r="E29" s="2"/>
      <c r="F29" s="51" t="s">
        <v>27</v>
      </c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Y29" s="4"/>
    </row>
    <row r="30" spans="1:51" ht="11.25" customHeight="1" x14ac:dyDescent="0.2">
      <c r="A30" s="2"/>
      <c r="B30" s="12"/>
      <c r="C30" s="12"/>
      <c r="D30" s="12"/>
      <c r="E30" s="2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Y30" s="4"/>
    </row>
    <row r="31" spans="1:51" ht="11.25" customHeight="1" x14ac:dyDescent="0.2">
      <c r="A31" s="2"/>
      <c r="B31" s="12"/>
      <c r="C31" s="41" t="s">
        <v>11</v>
      </c>
      <c r="D31" s="41"/>
      <c r="E31" s="41"/>
      <c r="F31" s="51" t="s">
        <v>38</v>
      </c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Y31" s="4"/>
    </row>
    <row r="32" spans="1:51" ht="11.25" customHeight="1" x14ac:dyDescent="0.2">
      <c r="A32" s="2"/>
      <c r="B32" s="12"/>
      <c r="C32" s="41"/>
      <c r="D32" s="41"/>
      <c r="E32" s="4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Y32" s="4"/>
    </row>
    <row r="33" spans="1:67" ht="11.25" customHeight="1" x14ac:dyDescent="0.2">
      <c r="A33" s="2"/>
      <c r="B33" s="12"/>
      <c r="C33" s="41" t="s">
        <v>12</v>
      </c>
      <c r="D33" s="41"/>
      <c r="E33" s="41"/>
      <c r="F33" s="51" t="s">
        <v>13</v>
      </c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Y33" s="4"/>
    </row>
    <row r="34" spans="1:67" ht="11.25" customHeight="1" x14ac:dyDescent="0.2">
      <c r="A34" s="2"/>
      <c r="B34" s="12"/>
      <c r="C34" s="41"/>
      <c r="D34" s="41"/>
      <c r="E34" s="4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Y34" s="4"/>
    </row>
    <row r="35" spans="1:67" ht="11.25" customHeight="1" x14ac:dyDescent="0.2">
      <c r="A35" s="2"/>
      <c r="B35" s="40" t="s">
        <v>18</v>
      </c>
      <c r="C35" s="40"/>
      <c r="D35" s="40"/>
      <c r="E35" s="40"/>
      <c r="F35" s="39" t="s">
        <v>29</v>
      </c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Y35" s="4"/>
    </row>
    <row r="36" spans="1:67" customFormat="1" ht="11.25" customHeight="1" x14ac:dyDescent="0.2">
      <c r="A36" s="12"/>
      <c r="B36" s="40"/>
      <c r="C36" s="40"/>
      <c r="D36" s="40"/>
      <c r="E36" s="40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</row>
    <row r="37" spans="1:67" customFormat="1" ht="11.25" customHeight="1" x14ac:dyDescent="0.2">
      <c r="A37" s="12"/>
      <c r="B37" s="9"/>
      <c r="C37" s="9"/>
      <c r="D37" s="9"/>
      <c r="E37" s="9"/>
      <c r="F37" s="39" t="s">
        <v>24</v>
      </c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BK37" s="4"/>
      <c r="BL37" s="4"/>
      <c r="BM37" s="4"/>
      <c r="BN37" s="4"/>
      <c r="BO37" s="4"/>
    </row>
    <row r="38" spans="1:67" customFormat="1" ht="11.25" customHeight="1" x14ac:dyDescent="0.2">
      <c r="A38" s="12"/>
      <c r="B38" s="9"/>
      <c r="C38" s="9"/>
      <c r="D38" s="9"/>
      <c r="E38" s="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BK38" s="4"/>
      <c r="BL38" s="4"/>
      <c r="BM38" s="4"/>
      <c r="BN38" s="4"/>
      <c r="BO38" s="4"/>
    </row>
    <row r="39" spans="1:67" customFormat="1" ht="11.25" customHeight="1" x14ac:dyDescent="0.2">
      <c r="A39" s="12"/>
      <c r="B39" s="40" t="s">
        <v>19</v>
      </c>
      <c r="C39" s="40"/>
      <c r="D39" s="40"/>
      <c r="E39" s="40"/>
      <c r="F39" s="39" t="s">
        <v>39</v>
      </c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BK39" s="4"/>
      <c r="BL39" s="4"/>
      <c r="BM39" s="4"/>
      <c r="BN39" s="4"/>
      <c r="BO39" s="4"/>
    </row>
    <row r="40" spans="1:67" customFormat="1" ht="11.25" customHeight="1" x14ac:dyDescent="0.2">
      <c r="A40" s="12"/>
      <c r="B40" s="40"/>
      <c r="C40" s="40"/>
      <c r="D40" s="40"/>
      <c r="E40" s="40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BK40" s="4"/>
      <c r="BL40" s="4"/>
      <c r="BM40" s="4"/>
      <c r="BN40" s="4"/>
      <c r="BO40" s="4"/>
    </row>
    <row r="41" spans="1:67" customFormat="1" ht="11.25" customHeight="1" x14ac:dyDescent="0.2">
      <c r="A41" s="12"/>
      <c r="B41" s="9"/>
      <c r="C41" s="9"/>
      <c r="D41" s="9"/>
      <c r="E41" s="9"/>
      <c r="F41" s="39" t="s">
        <v>40</v>
      </c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BK41" s="4"/>
      <c r="BL41" s="4"/>
      <c r="BM41" s="4"/>
      <c r="BN41" s="4"/>
      <c r="BO41" s="4"/>
    </row>
    <row r="42" spans="1:67" customFormat="1" ht="11.25" customHeight="1" x14ac:dyDescent="0.2">
      <c r="A42" s="12"/>
      <c r="B42" s="9"/>
      <c r="C42" s="9"/>
      <c r="D42" s="9"/>
      <c r="E42" s="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BK42" s="4"/>
      <c r="BL42" s="4"/>
      <c r="BM42" s="4"/>
      <c r="BN42" s="4"/>
      <c r="BO42" s="4"/>
    </row>
    <row r="43" spans="1:67" customFormat="1" ht="11.25" customHeight="1" x14ac:dyDescent="0.2">
      <c r="A43" s="12"/>
      <c r="B43" s="9"/>
      <c r="C43" s="9"/>
      <c r="D43" s="9"/>
      <c r="E43" s="9"/>
      <c r="F43" s="39" t="s">
        <v>41</v>
      </c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BK43" s="4"/>
      <c r="BL43" s="4"/>
      <c r="BM43" s="4"/>
      <c r="BN43" s="4"/>
      <c r="BO43" s="4"/>
    </row>
    <row r="44" spans="1:67" customFormat="1" ht="11.25" customHeight="1" x14ac:dyDescent="0.2">
      <c r="A44" s="12"/>
      <c r="B44" s="9"/>
      <c r="C44" s="9"/>
      <c r="D44" s="9"/>
      <c r="E44" s="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BK44" s="4"/>
      <c r="BL44" s="4"/>
      <c r="BM44" s="4"/>
      <c r="BN44" s="4"/>
      <c r="BO44" s="4"/>
    </row>
    <row r="45" spans="1:67" customFormat="1" ht="11.25" customHeight="1" x14ac:dyDescent="0.2">
      <c r="A45" s="12"/>
      <c r="B45" s="40" t="s">
        <v>20</v>
      </c>
      <c r="C45" s="40"/>
      <c r="D45" s="40"/>
      <c r="E45" s="40"/>
      <c r="F45" s="39" t="s">
        <v>30</v>
      </c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BK45" s="4"/>
      <c r="BL45" s="4"/>
      <c r="BM45" s="4"/>
      <c r="BN45" s="4"/>
      <c r="BO45" s="4"/>
    </row>
    <row r="46" spans="1:67" customFormat="1" ht="11.25" customHeight="1" x14ac:dyDescent="0.2">
      <c r="A46" s="12"/>
      <c r="B46" s="40"/>
      <c r="C46" s="40"/>
      <c r="D46" s="40"/>
      <c r="E46" s="40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BK46" s="4"/>
      <c r="BL46" s="4"/>
      <c r="BM46" s="4"/>
      <c r="BN46" s="4"/>
      <c r="BO46" s="4"/>
    </row>
    <row r="47" spans="1:67" customFormat="1" ht="11.25" customHeight="1" x14ac:dyDescent="0.2">
      <c r="A47" s="12"/>
      <c r="B47" s="9"/>
      <c r="C47" s="9"/>
      <c r="D47" s="9"/>
      <c r="E47" s="9"/>
      <c r="F47" s="39" t="s">
        <v>32</v>
      </c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BK47" s="4"/>
      <c r="BL47" s="4"/>
      <c r="BM47" s="4"/>
      <c r="BN47" s="4"/>
      <c r="BO47" s="4"/>
    </row>
    <row r="48" spans="1:67" customFormat="1" ht="11.25" customHeight="1" x14ac:dyDescent="0.2">
      <c r="A48" s="12"/>
      <c r="B48" s="9"/>
      <c r="C48" s="9"/>
      <c r="D48" s="9"/>
      <c r="E48" s="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BK48" s="4"/>
      <c r="BL48" s="4"/>
      <c r="BM48" s="4"/>
      <c r="BN48" s="4"/>
      <c r="BO48" s="4"/>
    </row>
    <row r="49" spans="1:67" customFormat="1" ht="11.25" customHeight="1" x14ac:dyDescent="0.2">
      <c r="A49" s="12"/>
      <c r="B49" s="9"/>
      <c r="C49" s="9"/>
      <c r="D49" s="9"/>
      <c r="E49" s="9"/>
      <c r="F49" s="39" t="s">
        <v>31</v>
      </c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BK49" s="4"/>
      <c r="BL49" s="4"/>
      <c r="BM49" s="4"/>
      <c r="BN49" s="4"/>
      <c r="BO49" s="4"/>
    </row>
    <row r="50" spans="1:67" customFormat="1" ht="11.25" customHeight="1" x14ac:dyDescent="0.2">
      <c r="A50" s="12"/>
      <c r="B50" s="9"/>
      <c r="C50" s="9"/>
      <c r="D50" s="9"/>
      <c r="E50" s="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BK50" s="4"/>
      <c r="BL50" s="4"/>
      <c r="BM50" s="4"/>
      <c r="BN50" s="4"/>
      <c r="BO50" s="4"/>
    </row>
    <row r="51" spans="1:67" customFormat="1" ht="11.25" customHeight="1" x14ac:dyDescent="0.2">
      <c r="A51" s="12"/>
      <c r="B51" s="40" t="s">
        <v>21</v>
      </c>
      <c r="C51" s="40"/>
      <c r="D51" s="40"/>
      <c r="E51" s="40"/>
      <c r="F51" s="39" t="s">
        <v>44</v>
      </c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BK51" s="4"/>
      <c r="BL51" s="4"/>
      <c r="BM51" s="4"/>
      <c r="BN51" s="4"/>
      <c r="BO51" s="4"/>
    </row>
    <row r="52" spans="1:67" customFormat="1" ht="11.25" customHeight="1" x14ac:dyDescent="0.2">
      <c r="A52" s="12"/>
      <c r="B52" s="40"/>
      <c r="C52" s="40"/>
      <c r="D52" s="40"/>
      <c r="E52" s="40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BK52" s="4"/>
      <c r="BL52" s="4"/>
      <c r="BM52" s="4"/>
      <c r="BN52" s="4"/>
      <c r="BO52" s="4"/>
    </row>
    <row r="53" spans="1:67" customFormat="1" ht="11.25" customHeight="1" x14ac:dyDescent="0.2">
      <c r="A53" s="12"/>
      <c r="B53" s="10"/>
      <c r="C53" s="10"/>
      <c r="D53" s="10"/>
      <c r="E53" s="10"/>
      <c r="F53" s="39" t="s">
        <v>33</v>
      </c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BK53" s="4"/>
      <c r="BL53" s="4"/>
      <c r="BM53" s="4"/>
      <c r="BN53" s="4"/>
      <c r="BO53" s="4"/>
    </row>
    <row r="54" spans="1:67" customFormat="1" ht="11.25" customHeight="1" x14ac:dyDescent="0.2">
      <c r="A54" s="12"/>
      <c r="B54" s="10"/>
      <c r="C54" s="10"/>
      <c r="D54" s="10"/>
      <c r="E54" s="10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BK54" s="4"/>
      <c r="BL54" s="4"/>
      <c r="BM54" s="4"/>
      <c r="BN54" s="4"/>
      <c r="BO54" s="4"/>
    </row>
    <row r="55" spans="1:67" customFormat="1" ht="11.25" customHeight="1" x14ac:dyDescent="0.2">
      <c r="A55" s="12"/>
      <c r="B55" s="10"/>
      <c r="C55" s="10"/>
      <c r="D55" s="10"/>
      <c r="E55" s="10"/>
      <c r="F55" s="1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5"/>
    </row>
    <row r="56" spans="1:67" customFormat="1" ht="11.25" customHeight="1" x14ac:dyDescent="0.2">
      <c r="A56" s="12"/>
      <c r="B56" s="46" t="s">
        <v>43</v>
      </c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5"/>
    </row>
    <row r="57" spans="1:67" customFormat="1" ht="11.25" customHeight="1" x14ac:dyDescent="0.2">
      <c r="A57" s="12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5"/>
    </row>
    <row r="58" spans="1:67" ht="11.2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4"/>
    </row>
    <row r="59" spans="1:67" ht="11.2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2"/>
      <c r="P59" s="2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13"/>
      <c r="AF59" s="50"/>
      <c r="AG59" s="50"/>
      <c r="AH59" s="50"/>
      <c r="AI59" s="52"/>
      <c r="AJ59" s="52"/>
      <c r="AK59" s="52"/>
      <c r="AL59" s="47" t="s">
        <v>0</v>
      </c>
      <c r="AM59" s="47"/>
      <c r="AN59" s="48"/>
      <c r="AO59" s="48"/>
      <c r="AP59" s="47" t="s">
        <v>1</v>
      </c>
      <c r="AQ59" s="47"/>
      <c r="AR59" s="48"/>
      <c r="AS59" s="48"/>
      <c r="AT59" s="47" t="s">
        <v>2</v>
      </c>
      <c r="AU59" s="47"/>
      <c r="AV59" s="5"/>
      <c r="AW59" s="5"/>
      <c r="AX59" s="14"/>
      <c r="AY59" s="4"/>
    </row>
    <row r="60" spans="1:67" ht="11.2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2"/>
      <c r="P60" s="2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13"/>
      <c r="AF60" s="50"/>
      <c r="AG60" s="50"/>
      <c r="AH60" s="50"/>
      <c r="AI60" s="52"/>
      <c r="AJ60" s="52"/>
      <c r="AK60" s="52"/>
      <c r="AL60" s="47"/>
      <c r="AM60" s="47"/>
      <c r="AN60" s="48"/>
      <c r="AO60" s="48"/>
      <c r="AP60" s="47"/>
      <c r="AQ60" s="47"/>
      <c r="AR60" s="48"/>
      <c r="AS60" s="48"/>
      <c r="AT60" s="47"/>
      <c r="AU60" s="47"/>
      <c r="AV60" s="5"/>
      <c r="AW60" s="5"/>
      <c r="AX60" s="14"/>
      <c r="AY60" s="4"/>
    </row>
    <row r="61" spans="1:67" ht="11.2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2"/>
      <c r="P61" s="2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14"/>
      <c r="AY61" s="4"/>
    </row>
    <row r="62" spans="1:67" ht="11.2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2"/>
      <c r="P62" s="2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14"/>
      <c r="AY62" s="4"/>
    </row>
    <row r="63" spans="1:67" ht="11.2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2"/>
      <c r="P63" s="2"/>
      <c r="Q63" s="21" t="s">
        <v>14</v>
      </c>
      <c r="R63" s="21"/>
      <c r="S63" s="21"/>
      <c r="T63" s="21"/>
      <c r="U63" s="21"/>
      <c r="V63" s="20" t="s">
        <v>3</v>
      </c>
      <c r="W63" s="20"/>
      <c r="X63" s="20"/>
      <c r="Y63" s="20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5"/>
      <c r="AW63" s="5"/>
      <c r="AX63" s="14"/>
      <c r="AY63" s="4"/>
    </row>
    <row r="64" spans="1:67" ht="11.2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2"/>
      <c r="P64" s="2"/>
      <c r="Q64" s="21"/>
      <c r="R64" s="21"/>
      <c r="S64" s="21"/>
      <c r="T64" s="21"/>
      <c r="U64" s="21"/>
      <c r="V64" s="20"/>
      <c r="W64" s="20"/>
      <c r="X64" s="20"/>
      <c r="Y64" s="20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5"/>
      <c r="AW64" s="5"/>
      <c r="AX64" s="14"/>
      <c r="AY64" s="4"/>
    </row>
    <row r="65" spans="1:51" ht="11.2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2"/>
      <c r="P65" s="2"/>
      <c r="Q65" s="5"/>
      <c r="R65" s="5"/>
      <c r="S65" s="5"/>
      <c r="T65" s="5"/>
      <c r="U65" s="5"/>
      <c r="V65" s="15"/>
      <c r="W65" s="15"/>
      <c r="X65" s="15"/>
      <c r="Y65" s="15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14"/>
      <c r="AY65" s="4"/>
    </row>
    <row r="66" spans="1:51" ht="11.25" customHeight="1" x14ac:dyDescent="0.2">
      <c r="A66" s="2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2"/>
      <c r="P66" s="2"/>
      <c r="Q66" s="5"/>
      <c r="R66" s="5"/>
      <c r="S66" s="5"/>
      <c r="T66" s="5"/>
      <c r="U66" s="5"/>
      <c r="V66" s="20" t="s">
        <v>5</v>
      </c>
      <c r="W66" s="20"/>
      <c r="X66" s="20"/>
      <c r="Y66" s="20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43" t="s">
        <v>4</v>
      </c>
      <c r="AS66" s="43"/>
      <c r="AT66" s="43"/>
      <c r="AU66" s="43"/>
      <c r="AV66" s="5"/>
      <c r="AW66" s="5"/>
      <c r="AX66" s="14"/>
      <c r="AY66" s="4"/>
    </row>
    <row r="67" spans="1:51" ht="11.25" customHeight="1" x14ac:dyDescent="0.2">
      <c r="A67" s="2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2"/>
      <c r="P67" s="2"/>
      <c r="Q67" s="5"/>
      <c r="R67" s="5"/>
      <c r="S67" s="5"/>
      <c r="T67" s="5"/>
      <c r="U67" s="5"/>
      <c r="V67" s="20"/>
      <c r="W67" s="20"/>
      <c r="X67" s="20"/>
      <c r="Y67" s="20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44"/>
      <c r="AS67" s="44"/>
      <c r="AT67" s="44"/>
      <c r="AU67" s="44"/>
      <c r="AV67" s="5"/>
      <c r="AW67" s="5"/>
      <c r="AX67" s="14"/>
      <c r="AY67" s="4"/>
    </row>
    <row r="68" spans="1:51" ht="11.25" customHeight="1" x14ac:dyDescent="0.2">
      <c r="A68" s="2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2"/>
      <c r="P68" s="2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14"/>
      <c r="AY68" s="4"/>
    </row>
    <row r="69" spans="1:51" ht="11.25" customHeight="1" x14ac:dyDescent="0.2">
      <c r="A69" s="2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2"/>
      <c r="P69" s="2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14"/>
      <c r="AY69" s="4"/>
    </row>
    <row r="70" spans="1:51" ht="11.25" customHeight="1" x14ac:dyDescent="0.2">
      <c r="A70" s="2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2"/>
      <c r="P70" s="2"/>
      <c r="Q70" s="21" t="s">
        <v>15</v>
      </c>
      <c r="R70" s="21"/>
      <c r="S70" s="21"/>
      <c r="T70" s="21"/>
      <c r="U70" s="21"/>
      <c r="V70" s="20" t="s">
        <v>3</v>
      </c>
      <c r="W70" s="20"/>
      <c r="X70" s="20"/>
      <c r="Y70" s="20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5"/>
      <c r="AW70" s="5"/>
      <c r="AX70" s="14"/>
      <c r="AY70" s="4"/>
    </row>
    <row r="71" spans="1:51" ht="11.25" customHeight="1" x14ac:dyDescent="0.2">
      <c r="A71" s="2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2"/>
      <c r="P71" s="2"/>
      <c r="Q71" s="21"/>
      <c r="R71" s="21"/>
      <c r="S71" s="21"/>
      <c r="T71" s="21"/>
      <c r="U71" s="21"/>
      <c r="V71" s="20"/>
      <c r="W71" s="20"/>
      <c r="X71" s="20"/>
      <c r="Y71" s="20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5"/>
      <c r="AW71" s="5"/>
      <c r="AX71" s="14"/>
      <c r="AY71" s="4"/>
    </row>
    <row r="72" spans="1:51" ht="11.25" customHeight="1" x14ac:dyDescent="0.2">
      <c r="A72" s="2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2"/>
      <c r="P72" s="2"/>
      <c r="Q72" s="5"/>
      <c r="R72" s="5"/>
      <c r="S72" s="5"/>
      <c r="T72" s="5"/>
      <c r="U72" s="5"/>
      <c r="V72" s="15"/>
      <c r="W72" s="15"/>
      <c r="X72" s="15"/>
      <c r="Y72" s="15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14"/>
      <c r="AY72" s="4"/>
    </row>
    <row r="73" spans="1:51" ht="11.25" customHeight="1" x14ac:dyDescent="0.2">
      <c r="A73" s="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2"/>
      <c r="P73" s="2"/>
      <c r="Q73" s="5"/>
      <c r="R73" s="5"/>
      <c r="S73" s="5"/>
      <c r="T73" s="5"/>
      <c r="U73" s="5"/>
      <c r="V73" s="20" t="s">
        <v>5</v>
      </c>
      <c r="W73" s="20"/>
      <c r="X73" s="20"/>
      <c r="Y73" s="20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43" t="s">
        <v>4</v>
      </c>
      <c r="AS73" s="43"/>
      <c r="AT73" s="43"/>
      <c r="AU73" s="43"/>
      <c r="AV73" s="5"/>
      <c r="AW73" s="5"/>
      <c r="AX73" s="2"/>
    </row>
    <row r="74" spans="1:51" ht="11.25" customHeight="1" x14ac:dyDescent="0.2">
      <c r="A74" s="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2"/>
      <c r="P74" s="2"/>
      <c r="Q74" s="5"/>
      <c r="R74" s="5"/>
      <c r="S74" s="5"/>
      <c r="T74" s="5"/>
      <c r="U74" s="5"/>
      <c r="V74" s="20"/>
      <c r="W74" s="20"/>
      <c r="X74" s="20"/>
      <c r="Y74" s="20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44"/>
      <c r="AS74" s="44"/>
      <c r="AT74" s="44"/>
      <c r="AU74" s="44"/>
      <c r="AV74" s="5"/>
      <c r="AW74" s="5"/>
      <c r="AX74" s="2"/>
    </row>
    <row r="75" spans="1:51" ht="11.25" customHeight="1" x14ac:dyDescent="0.2">
      <c r="A75" s="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2"/>
    </row>
    <row r="76" spans="1:51" ht="11.25" customHeight="1" x14ac:dyDescent="0.2">
      <c r="A76" s="2"/>
      <c r="B76" s="21" t="s">
        <v>6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"/>
    </row>
    <row r="77" spans="1:51" ht="11.25" customHeight="1" x14ac:dyDescent="0.2">
      <c r="A77" s="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2"/>
    </row>
    <row r="78" spans="1:51" ht="11.25" customHeight="1" x14ac:dyDescent="0.2">
      <c r="A78" s="2"/>
      <c r="B78" s="31" t="s">
        <v>42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6"/>
      <c r="AY78" s="4"/>
    </row>
    <row r="79" spans="1:51" ht="11.25" customHeight="1" x14ac:dyDescent="0.2">
      <c r="A79" s="2"/>
      <c r="B79" s="33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7"/>
      <c r="AY79" s="4"/>
    </row>
    <row r="80" spans="1:51" ht="11.25" customHeight="1" x14ac:dyDescent="0.2">
      <c r="A80" s="2"/>
      <c r="B80" s="22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4"/>
      <c r="AY80" s="4"/>
    </row>
    <row r="81" spans="1:51" ht="11.25" customHeight="1" x14ac:dyDescent="0.2">
      <c r="A81" s="2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7"/>
      <c r="AY81" s="4"/>
    </row>
    <row r="82" spans="1:51" ht="11.25" customHeight="1" x14ac:dyDescent="0.2">
      <c r="A82" s="2"/>
      <c r="B82" s="22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4"/>
      <c r="AY82" s="4"/>
    </row>
    <row r="83" spans="1:51" ht="11.25" customHeight="1" x14ac:dyDescent="0.2">
      <c r="A83" s="2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7"/>
      <c r="AY83" s="4"/>
    </row>
    <row r="84" spans="1:51" ht="11.25" customHeight="1" x14ac:dyDescent="0.2">
      <c r="A84" s="2"/>
      <c r="B84" s="22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4"/>
      <c r="AY84" s="4"/>
    </row>
    <row r="85" spans="1:51" ht="11.25" customHeight="1" x14ac:dyDescent="0.2">
      <c r="A85" s="2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7"/>
      <c r="AY85" s="4"/>
    </row>
    <row r="86" spans="1:51" ht="11.25" customHeight="1" x14ac:dyDescent="0.2">
      <c r="A86" s="2"/>
      <c r="B86" s="22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4"/>
      <c r="AY86" s="4"/>
    </row>
    <row r="87" spans="1:51" ht="11.25" customHeight="1" x14ac:dyDescent="0.2">
      <c r="A87" s="2"/>
      <c r="B87" s="28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30"/>
      <c r="AY87" s="4"/>
    </row>
    <row r="88" spans="1:51" ht="11.25" customHeight="1" x14ac:dyDescent="0.2">
      <c r="A88" s="2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Y88" s="4"/>
    </row>
    <row r="89" spans="1:51" ht="11.25" customHeight="1" x14ac:dyDescent="0.2">
      <c r="A89" s="2"/>
      <c r="B89" s="31" t="s">
        <v>45</v>
      </c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6"/>
      <c r="AY89" s="4"/>
    </row>
    <row r="90" spans="1:51" ht="11.25" customHeight="1" x14ac:dyDescent="0.2">
      <c r="A90" s="2"/>
      <c r="B90" s="33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7"/>
      <c r="AX90" s="2"/>
    </row>
    <row r="91" spans="1:51" ht="11.25" customHeight="1" x14ac:dyDescent="0.2">
      <c r="A91" s="2"/>
      <c r="B91" s="22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4"/>
      <c r="AX91" s="2"/>
    </row>
    <row r="92" spans="1:51" ht="11.25" customHeight="1" x14ac:dyDescent="0.2">
      <c r="A92" s="2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7"/>
      <c r="AX92" s="2"/>
    </row>
    <row r="93" spans="1:51" ht="11.25" customHeight="1" x14ac:dyDescent="0.2">
      <c r="A93" s="2"/>
      <c r="B93" s="22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4"/>
      <c r="AX93" s="2"/>
    </row>
    <row r="94" spans="1:51" ht="11.25" customHeight="1" x14ac:dyDescent="0.2">
      <c r="A94" s="2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7"/>
      <c r="AX94" s="2"/>
    </row>
    <row r="95" spans="1:51" ht="11.25" customHeight="1" x14ac:dyDescent="0.2">
      <c r="A95" s="2"/>
      <c r="B95" s="22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4"/>
      <c r="AX95" s="2"/>
    </row>
    <row r="96" spans="1:51" ht="11.25" customHeight="1" x14ac:dyDescent="0.2">
      <c r="A96" s="2"/>
      <c r="B96" s="25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7"/>
      <c r="AX96" s="2"/>
    </row>
    <row r="97" spans="1:50" ht="11.25" customHeight="1" x14ac:dyDescent="0.2">
      <c r="A97" s="2"/>
      <c r="B97" s="22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4"/>
      <c r="AX97" s="2"/>
    </row>
    <row r="98" spans="1:50" ht="11.25" customHeight="1" x14ac:dyDescent="0.2">
      <c r="A98" s="2"/>
      <c r="B98" s="28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30"/>
      <c r="AX98" s="2"/>
    </row>
    <row r="99" spans="1:50" ht="11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16"/>
      <c r="AT99" s="16"/>
      <c r="AU99" s="16"/>
      <c r="AV99" s="16"/>
      <c r="AW99" s="16"/>
      <c r="AX99" s="2"/>
    </row>
    <row r="100" spans="1:50" ht="11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17"/>
      <c r="AT100" s="17"/>
      <c r="AU100" s="17"/>
      <c r="AV100" s="17"/>
      <c r="AW100" s="17"/>
      <c r="AX100" s="2"/>
    </row>
    <row r="101" spans="1:50" ht="11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</sheetData>
  <sheetProtection sheet="1" formatCells="0"/>
  <mergeCells count="70">
    <mergeCell ref="F19:AW20"/>
    <mergeCell ref="F17:AW18"/>
    <mergeCell ref="F15:AW16"/>
    <mergeCell ref="AF59:AH60"/>
    <mergeCell ref="F29:AW30"/>
    <mergeCell ref="F27:AW28"/>
    <mergeCell ref="F25:AW26"/>
    <mergeCell ref="F23:AW24"/>
    <mergeCell ref="F21:AW22"/>
    <mergeCell ref="F51:AW52"/>
    <mergeCell ref="F49:AW50"/>
    <mergeCell ref="F47:AW48"/>
    <mergeCell ref="F33:AW34"/>
    <mergeCell ref="F31:AW32"/>
    <mergeCell ref="AI59:AK60"/>
    <mergeCell ref="B2:X3"/>
    <mergeCell ref="V63:Y64"/>
    <mergeCell ref="B56:AW57"/>
    <mergeCell ref="AL59:AM60"/>
    <mergeCell ref="AN59:AO60"/>
    <mergeCell ref="AP59:AQ60"/>
    <mergeCell ref="AR59:AS60"/>
    <mergeCell ref="AT59:AU60"/>
    <mergeCell ref="A5:AX8"/>
    <mergeCell ref="B10:I11"/>
    <mergeCell ref="C23:E24"/>
    <mergeCell ref="C27:E28"/>
    <mergeCell ref="F45:AW46"/>
    <mergeCell ref="F43:AW44"/>
    <mergeCell ref="B35:E36"/>
    <mergeCell ref="B39:E40"/>
    <mergeCell ref="B76:AW77"/>
    <mergeCell ref="B82:AW83"/>
    <mergeCell ref="AR73:AU74"/>
    <mergeCell ref="Z73:AQ74"/>
    <mergeCell ref="V66:Y67"/>
    <mergeCell ref="B78:M79"/>
    <mergeCell ref="AR66:AU67"/>
    <mergeCell ref="V70:Y71"/>
    <mergeCell ref="N78:AW79"/>
    <mergeCell ref="T10:AA11"/>
    <mergeCell ref="B12:AW13"/>
    <mergeCell ref="AB10:AW11"/>
    <mergeCell ref="J10:S11"/>
    <mergeCell ref="Q63:U64"/>
    <mergeCell ref="F35:AW36"/>
    <mergeCell ref="F41:AW42"/>
    <mergeCell ref="F39:AW40"/>
    <mergeCell ref="F37:AW38"/>
    <mergeCell ref="B15:E16"/>
    <mergeCell ref="B19:E20"/>
    <mergeCell ref="B45:E46"/>
    <mergeCell ref="C31:E32"/>
    <mergeCell ref="C33:E34"/>
    <mergeCell ref="B51:E52"/>
    <mergeCell ref="F53:AW54"/>
    <mergeCell ref="B95:AW96"/>
    <mergeCell ref="B97:AW98"/>
    <mergeCell ref="B80:AW81"/>
    <mergeCell ref="B91:AW92"/>
    <mergeCell ref="B89:M90"/>
    <mergeCell ref="N89:AW90"/>
    <mergeCell ref="B93:AW94"/>
    <mergeCell ref="B86:AW87"/>
    <mergeCell ref="B84:AW85"/>
    <mergeCell ref="Z63:AU64"/>
    <mergeCell ref="Z70:AU71"/>
    <mergeCell ref="V73:Y74"/>
    <mergeCell ref="Z66:AQ67"/>
    <mergeCell ref="Q70:U71"/>
  </mergeCells>
  <phoneticPr fontId="1"/>
  <dataValidations count="1">
    <dataValidation type="list" errorStyle="warning" allowBlank="1" showInputMessage="1" showErrorMessage="1" sqref="AF59:AH60" xr:uid="{B4065563-DD4D-4E1E-A6DD-981EBDB1FB5E}">
      <formula1>"令和,西暦"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Ｐゴシック,標準"&amp;K000000116-1.連棟式住宅建て替えに関する覚書（T）
（公社）全日本不動産協会 '2412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3D55B4-7154-4B40-87FE-F629EAC92181}"/>
</file>

<file path=customXml/itemProps2.xml><?xml version="1.0" encoding="utf-8"?>
<ds:datastoreItem xmlns:ds="http://schemas.openxmlformats.org/officeDocument/2006/customXml" ds:itemID="{1AFBBC66-59CB-4721-9B15-BC6550353B47}"/>
</file>

<file path=customXml/itemProps3.xml><?xml version="1.0" encoding="utf-8"?>
<ds:datastoreItem xmlns:ds="http://schemas.openxmlformats.org/officeDocument/2006/customXml" ds:itemID="{2069925E-9B01-40C2-A3E8-9532F0F958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116-1.連棟式住宅建て替えに関する覚書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2024-12-26T11:41:40Z</dcterms:created>
  <dcterms:modified xsi:type="dcterms:W3CDTF">2024-12-26T11:41:44Z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