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autoCompressPictures="0" defaultThemeVersion="124226"/>
  <xr:revisionPtr revIDLastSave="74" documentId="13_ncr:1_{A65ECA04-DB0A-4E01-BD5A-6F929DF75E1F}" xr6:coauthVersionLast="47" xr6:coauthVersionMax="47" xr10:uidLastSave="{E259B05D-5D74-49CF-A1FC-65515B1B8DA8}"/>
  <bookViews>
    <workbookView xWindow="-110" yWindow="-110" windowWidth="19420" windowHeight="10420" xr2:uid="{00000000-000D-0000-FFFF-FFFF00000000}"/>
  </bookViews>
  <sheets>
    <sheet name="311-5.不動産の売買における疑わしい取引のチェックリスト" sheetId="2" r:id="rId1"/>
  </sheets>
  <definedNames>
    <definedName name="_xlnm.Print_Area" localSheetId="0">'311-5.不動産の売買における疑わしい取引のチェックリスト'!$A$1:$AY$152</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<sst xmlns="http://schemas.openxmlformats.org/spreadsheetml/2006/main" count="172" uniqueCount="91">
  <si>
    <t>年</t>
  </si>
  <si>
    <t>月</t>
  </si>
  <si>
    <t>日</t>
  </si>
  <si>
    <t>不動産の売買における疑わしい取引のチェックリスト</t>
    <phoneticPr fontId="6"/>
  </si>
  <si>
    <t>届出義務を履行するに当たり、疑わしい取引に該当する可能性のある取引として特に注意を払うべき取引の</t>
    <phoneticPr fontId="1"/>
  </si>
  <si>
    <t>頬型を、国土交通省が作成した「不動産の売買における疑わしい取引の参考事例（宅地建物取引業者）」（21</t>
    <phoneticPr fontId="1"/>
  </si>
  <si>
    <t>頁参照）を元に、以下にチェックリスト方式で例示しました。疑わしい取引の届出を行うに当たっての着眼点と</t>
    <phoneticPr fontId="1"/>
  </si>
  <si>
    <t xml:space="preserve">して、業務にお役立てください。 </t>
    <phoneticPr fontId="1"/>
  </si>
  <si>
    <t>（ 全般的な注意 ）</t>
    <rPh sb="2" eb="5">
      <t>ゼンパンテキ</t>
    </rPh>
    <rPh sb="6" eb="8">
      <t>チュウイ</t>
    </rPh>
    <phoneticPr fontId="1"/>
  </si>
  <si>
    <r>
      <t>　</t>
    </r>
    <r>
      <rPr>
        <u/>
        <sz val="14"/>
        <color theme="1"/>
        <rFont val="ＭＳ Ｐゴシック"/>
        <family val="3"/>
        <charset val="128"/>
        <scheme val="minor"/>
      </rPr>
      <t>個別具体的な取引が疑わしい取引に該当するか否かについては、顧客の属性、取引時の状況その他宅地</t>
    </r>
    <phoneticPr fontId="1"/>
  </si>
  <si>
    <r>
      <rPr>
        <u/>
        <sz val="14"/>
        <color theme="1"/>
        <rFont val="ＭＳ Ｐゴシック"/>
        <family val="3"/>
        <charset val="128"/>
        <scheme val="minor"/>
      </rPr>
      <t>建物取引業者の保有している当該取引に係る具体的な情報を総合的に勘案して宅地建物取引業者において</t>
    </r>
    <phoneticPr fontId="1"/>
  </si>
  <si>
    <r>
      <rPr>
        <u/>
        <sz val="14"/>
        <color theme="1"/>
        <rFont val="ＭＳ Ｐゴシック"/>
        <family val="3"/>
        <charset val="128"/>
        <scheme val="minor"/>
      </rPr>
      <t>判断する必要</t>
    </r>
    <r>
      <rPr>
        <sz val="14"/>
        <color theme="1"/>
        <rFont val="ＭＳ Ｐゴシック"/>
        <family val="3"/>
        <charset val="128"/>
        <scheme val="minor"/>
      </rPr>
      <t xml:space="preserve">があります。   </t>
    </r>
    <phoneticPr fontId="1"/>
  </si>
  <si>
    <t>　したがって、これらの事例は、宅地建物取引業者が日常の取引の過程で疑わしい取引を発見又は抽出</t>
    <phoneticPr fontId="1"/>
  </si>
  <si>
    <r>
      <t>する際の参考となるものですが、</t>
    </r>
    <r>
      <rPr>
        <u/>
        <sz val="14"/>
        <color theme="1"/>
        <rFont val="ＭＳ Ｐゴシック"/>
        <family val="3"/>
        <charset val="128"/>
        <scheme val="minor"/>
      </rPr>
      <t>合理的な理由がある場合など、これらの事例に形式的に合致するものが</t>
    </r>
    <phoneticPr fontId="1"/>
  </si>
  <si>
    <t>すべて疑わしい取引に該当するものではない一方、これに該当しない取引であっても、宅地建物取引業者</t>
    <phoneticPr fontId="1"/>
  </si>
  <si>
    <r>
      <rPr>
        <u/>
        <sz val="14"/>
        <color theme="1"/>
        <rFont val="ＭＳ Ｐゴシック"/>
        <family val="3"/>
        <charset val="128"/>
        <scheme val="minor"/>
      </rPr>
      <t xml:space="preserve">が疑わしい取引に該当すると判断したものは届出の対象となることに注意を要します。   </t>
    </r>
    <r>
      <rPr>
        <sz val="14"/>
        <color theme="1"/>
        <rFont val="ＭＳ Ｐゴシック"/>
        <family val="3"/>
        <charset val="128"/>
        <scheme val="minor"/>
      </rPr>
      <t xml:space="preserve">   </t>
    </r>
    <phoneticPr fontId="1"/>
  </si>
  <si>
    <t>【参考事例】</t>
    <rPh sb="1" eb="5">
      <t>サンコウジレイ</t>
    </rPh>
    <phoneticPr fontId="1"/>
  </si>
  <si>
    <r>
      <t xml:space="preserve">  「 はい 」 または 「 いいえ 」 のどちらかを選択し、チェックボックスを </t>
    </r>
    <r>
      <rPr>
        <sz val="16"/>
        <color theme="1"/>
        <rFont val="ＭＳ Ｐゴシック"/>
        <family val="3"/>
        <charset val="128"/>
        <scheme val="minor"/>
      </rPr>
      <t>■</t>
    </r>
    <r>
      <rPr>
        <sz val="14"/>
        <color theme="1"/>
        <rFont val="ＭＳ Ｐゴシック"/>
        <family val="3"/>
        <charset val="128"/>
        <scheme val="minor"/>
      </rPr>
      <t xml:space="preserve"> にしてください。</t>
    </r>
    <rPh sb="27" eb="29">
      <t>センタク</t>
    </rPh>
    <phoneticPr fontId="1"/>
  </si>
  <si>
    <t>第　1</t>
    <rPh sb="0" eb="1">
      <t>ダイイチ</t>
    </rPh>
    <phoneticPr fontId="1"/>
  </si>
  <si>
    <t>現金の使用形態に着目した事例</t>
    <phoneticPr fontId="1"/>
  </si>
  <si>
    <t>1.</t>
    <phoneticPr fontId="1"/>
  </si>
  <si>
    <t>多額の現金により、宅地建物を購入しようとしている。（特に、契約者</t>
    <phoneticPr fontId="1"/>
  </si>
  <si>
    <t>□</t>
  </si>
  <si>
    <t>はい</t>
    <phoneticPr fontId="1"/>
  </si>
  <si>
    <t>いいえ</t>
    <phoneticPr fontId="1"/>
  </si>
  <si>
    <t>の収入、資産等の属性に見合わない高額の物件を購入する場合。）</t>
    <phoneticPr fontId="1"/>
  </si>
  <si>
    <t>2.</t>
    <phoneticPr fontId="1"/>
  </si>
  <si>
    <t>短期間のうちに行われる複数の宅地建物の売買契約に対する</t>
    <phoneticPr fontId="1"/>
  </si>
  <si>
    <t>代金を現金で支払い、その支払い総額が多額である。</t>
    <phoneticPr fontId="1"/>
  </si>
  <si>
    <t>第　2</t>
    <rPh sb="0" eb="1">
      <t>ダイイチ</t>
    </rPh>
    <phoneticPr fontId="1"/>
  </si>
  <si>
    <t>真の契約者を隠匿している可能性に着目した事例</t>
    <phoneticPr fontId="1"/>
  </si>
  <si>
    <t>3.</t>
    <phoneticPr fontId="1"/>
  </si>
  <si>
    <t>売買契約を架空名義又は借名で締結したとの疑いがある。</t>
    <phoneticPr fontId="1"/>
  </si>
  <si>
    <t>4.</t>
    <phoneticPr fontId="1"/>
  </si>
  <si>
    <t>顧客が取引の関係書類に自己の名前を書くことを拒んでいる。</t>
    <phoneticPr fontId="1"/>
  </si>
  <si>
    <t>5.</t>
    <phoneticPr fontId="1"/>
  </si>
  <si>
    <t>申込書、重要事項説明書、売買契約書等の取引関係書類それぞれに</t>
    <rPh sb="19" eb="21">
      <t>トリヒキ</t>
    </rPh>
    <rPh sb="21" eb="23">
      <t>カンケイ</t>
    </rPh>
    <rPh sb="23" eb="25">
      <t>ショルイ</t>
    </rPh>
    <phoneticPr fontId="1"/>
  </si>
  <si>
    <t>異なる名前を使用しようとしている。</t>
    <rPh sb="3" eb="5">
      <t>ナマエ</t>
    </rPh>
    <phoneticPr fontId="1"/>
  </si>
  <si>
    <t>6.</t>
    <phoneticPr fontId="1"/>
  </si>
  <si>
    <t>売買契約の契約者である法人の実体がないとの疑いがある。</t>
    <phoneticPr fontId="1"/>
  </si>
  <si>
    <t>7.</t>
    <phoneticPr fontId="1"/>
  </si>
  <si>
    <t>顧客の住所と異なる連絡先に関係書類の送付を希望している。</t>
    <rPh sb="15" eb="17">
      <t>ショルイ</t>
    </rPh>
    <phoneticPr fontId="1"/>
  </si>
  <si>
    <t>第　3</t>
    <rPh sb="0" eb="1">
      <t>ダイイチ</t>
    </rPh>
    <phoneticPr fontId="1"/>
  </si>
  <si>
    <t>取引の特異性（不自然さ）に着目した事例</t>
    <phoneticPr fontId="1"/>
  </si>
  <si>
    <t>8.</t>
    <phoneticPr fontId="1"/>
  </si>
  <si>
    <t>同一人物が、短期間のうちに多数の宅地又は建物を売買しよう</t>
    <phoneticPr fontId="1"/>
  </si>
  <si>
    <t>としている。</t>
    <phoneticPr fontId="1"/>
  </si>
  <si>
    <t>9.</t>
    <phoneticPr fontId="1"/>
  </si>
  <si>
    <t>宅地又は建物の購入後、短期間のうちに当該宅地又は建物を</t>
    <phoneticPr fontId="1"/>
  </si>
  <si>
    <t>売却しようとしている。</t>
    <phoneticPr fontId="1"/>
  </si>
  <si>
    <t>10.</t>
    <phoneticPr fontId="1"/>
  </si>
  <si>
    <t>経済合理性から見て異常な取引を行おうとしている。（例：売却する</t>
    <phoneticPr fontId="1"/>
  </si>
  <si>
    <t>ことを急ぎ、市場価格を大きく下回る価格での売却でも厭わない場合等。）</t>
    <phoneticPr fontId="1"/>
  </si>
  <si>
    <t>11.</t>
    <phoneticPr fontId="1"/>
  </si>
  <si>
    <t>短期間のうちに複数の物件を購入するにもかかわらず、各々の物件</t>
    <phoneticPr fontId="1"/>
  </si>
  <si>
    <t>の場所、状態、予想修理費等に対してほとんど懸念を示していない。</t>
    <phoneticPr fontId="1"/>
  </si>
  <si>
    <t>12.</t>
    <phoneticPr fontId="1"/>
  </si>
  <si>
    <t>（取引の規模、物件の場所、顧客が営む事業の形態等から見て、）</t>
    <phoneticPr fontId="1"/>
  </si>
  <si>
    <t>当該顧客が取引の対象となる宅地又は建物を購入又は売却する</t>
    <phoneticPr fontId="1"/>
  </si>
  <si>
    <t>合理的な理由が見出せない。</t>
    <phoneticPr fontId="1"/>
  </si>
  <si>
    <t>第　4</t>
    <rPh sb="0" eb="1">
      <t>ダイイチ</t>
    </rPh>
    <phoneticPr fontId="1"/>
  </si>
  <si>
    <t>契約締結後の事情に着目した事例</t>
    <phoneticPr fontId="1"/>
  </si>
  <si>
    <t>13.</t>
    <phoneticPr fontId="1"/>
  </si>
  <si>
    <t>合理的な理由なく、予定されていた決済期日の延期の申し入れ</t>
    <phoneticPr fontId="1"/>
  </si>
  <si>
    <t>があった。</t>
    <phoneticPr fontId="1"/>
  </si>
  <si>
    <t>14.</t>
    <phoneticPr fontId="1"/>
  </si>
  <si>
    <t>顧客が（売買契約締結後に）突然、高額の不動産の購入への変更</t>
    <phoneticPr fontId="1"/>
  </si>
  <si>
    <t>を依頼している。</t>
    <phoneticPr fontId="1"/>
  </si>
  <si>
    <t>第　5</t>
    <rPh sb="0" eb="1">
      <t>ダイイチ</t>
    </rPh>
    <phoneticPr fontId="1"/>
  </si>
  <si>
    <t>その他の事例</t>
    <phoneticPr fontId="1"/>
  </si>
  <si>
    <t>15.</t>
    <phoneticPr fontId="1"/>
  </si>
  <si>
    <t>公務員や会社員がその収入に見合わない高額な取引を行おうと</t>
    <phoneticPr fontId="1"/>
  </si>
  <si>
    <t>している。</t>
    <phoneticPr fontId="1"/>
  </si>
  <si>
    <t>16.</t>
    <phoneticPr fontId="1"/>
  </si>
  <si>
    <t>顧客が自己のために取引しているか疑いがあるため、真の受益者に</t>
    <phoneticPr fontId="1"/>
  </si>
  <si>
    <t>ついて確認を求めたにも関わらず、その説明や資料提出を拒んでいる。</t>
    <phoneticPr fontId="1"/>
  </si>
  <si>
    <t>17.</t>
    <phoneticPr fontId="1"/>
  </si>
  <si>
    <t>顧客が取引の秘密を不自然に強調している。</t>
    <phoneticPr fontId="1"/>
  </si>
  <si>
    <t>18.</t>
    <phoneticPr fontId="1"/>
  </si>
  <si>
    <t>顧客が「疑わしい取引の届出」を行わないように依頼、強要、買収等</t>
    <phoneticPr fontId="1"/>
  </si>
  <si>
    <t>を図っている。</t>
    <phoneticPr fontId="1"/>
  </si>
  <si>
    <t>19.</t>
    <phoneticPr fontId="1"/>
  </si>
  <si>
    <t>暴力団員、暴力団関係者等の係る取引である。</t>
    <phoneticPr fontId="1"/>
  </si>
  <si>
    <t>20.</t>
    <phoneticPr fontId="1"/>
  </si>
  <si>
    <t>自社従業員の知識、経験等から見て、不自然な態様の取引又は</t>
    <phoneticPr fontId="1"/>
  </si>
  <si>
    <t>不自然な態度、動向等が認められる顧客に係る取引である。</t>
    <phoneticPr fontId="1"/>
  </si>
  <si>
    <t>21.</t>
    <phoneticPr fontId="1"/>
  </si>
  <si>
    <t>犯罪収益移転防止管理官（※）その他の公的機関など外部から、犯罪</t>
    <phoneticPr fontId="1"/>
  </si>
  <si>
    <t>収益に関係している可能性があるとして照会や通報があった取引である。</t>
    <phoneticPr fontId="1"/>
  </si>
  <si>
    <t>（※）警察庁刑事局組織犯罪対策部犯罪収益移転防止管理室（JAFIC）</t>
    <phoneticPr fontId="1"/>
  </si>
  <si>
    <t>　宅地建物取引業者が「犯罪による収益の移転防止に関する法律」第8条第１項に規定する疑わしい取引の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</si>
</sst>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ＭＳ Ｐゴシック"/>
      <family val="3"/>
      <charset val="128"/>
      <scheme val="minor"/>
    </font>
    <font>
      <b/>
      <sz val="36"/>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name val="HGP明朝B"/>
      <family val="1"/>
      <charset val="128"/>
    </font>
    <font>
      <u/>
      <sz val="14"/>
      <color theme="1"/>
      <name val="ＭＳ Ｐゴシック"/>
      <family val="3"/>
      <charset val="128"/>
      <scheme val="minor"/>
    </font>
    <font>
      <b/>
      <sz val="14"/>
      <color theme="1"/>
      <name val="ＭＳ Ｐゴシック"/>
      <family val="3"/>
      <charset val="128"/>
      <scheme val="minor"/>
    </font>
    <font>
      <sz val="16"/>
      <color theme="1"/>
      <name val="ＭＳ Ｐゴシック"/>
      <family val="3"/>
      <charset val="128"/>
      <scheme val="minor"/>
    </font>
    <font>
      <b/>
      <sz val="28"/>
      <color theme="1"/>
      <name val="ＭＳ Ｐゴシック"/>
      <family val="3"/>
      <charset val="128"/>
      <scheme val="minor"/>
    </font>
  </fonts>
  <fills count="5">
    <fill>
      <patternFill patternType="none"/>
    </fill>
    <fill>
      <patternFill patternType="gray125"/>
    </fill>
    <fill>
      <patternFill patternType="solid">
        <fgColor rgb="FFCCFFFF"/>
        <bgColor rgb="FF000000"/>
      </patternFill>
    </fill>
    <fill>
      <patternFill patternType="solid">
        <fgColor rgb="FFFFFF00"/>
        <bgColor indexed="64"/>
      </patternFill>
    </fill>
    <fill>
      <patternFill patternType="solid">
        <fgColor rgb="FFFF99CC"/>
        <bgColor indexed="64"/>
      </patternFill>
    </fill>
  </fills>
  <borders count="9">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diagonal/>
    </border>
  </borders>
  <cellStyleXfs count="495">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cellStyleXfs>
  <cellXfs count="81">
    <xf numFmtId="0" fontId="0" fillId="0" borderId="0" xfId="0">
      <alignment vertical="center"/>
    </xf>
    <xf numFmtId="0" fontId="3" fillId="0" borderId="0" xfId="0" applyFont="1">
      <alignment vertical="center"/>
    </xf>
    <xf numFmtId="0" fontId="5" fillId="0" borderId="0" xfId="0" applyFont="1">
      <alignment vertical="center"/>
    </xf>
    <xf numFmtId="0" fontId="8" fillId="0" borderId="0" xfId="0" applyFont="1">
      <alignment vertical="center"/>
    </xf>
    <xf numFmtId="0" fontId="4" fillId="0" borderId="0" xfId="0" applyFont="1">
      <alignment vertical="center"/>
    </xf>
    <xf numFmtId="0" fontId="7" fillId="0" borderId="0" xfId="0" applyFont="1">
      <alignment vertical="center"/>
    </xf>
    <xf numFmtId="0" fontId="9" fillId="0" borderId="0" xfId="0" applyFont="1">
      <alignment vertical="center"/>
    </xf>
    <xf numFmtId="0" fontId="0" fillId="0" borderId="0" xfId="0" applyAlignment="1">
      <alignment vertical="center" shrinkToFit="1"/>
    </xf>
    <xf numFmtId="0" fontId="14" fillId="0" borderId="3" xfId="0" applyFont="1" applyBorder="1">
      <alignment vertical="center"/>
    </xf>
    <xf numFmtId="0" fontId="9" fillId="0" borderId="0" xfId="0" applyFont="1" applyAlignment="1">
      <alignment horizontal="left" vertical="center" shrinkToFit="1"/>
    </xf>
    <xf numFmtId="49" fontId="12" fillId="2" borderId="0" xfId="0" applyNumberFormat="1" applyFont="1" applyFill="1" applyAlignment="1" applyProtection="1">
      <alignment horizontal="center" vertical="center"/>
      <protection locked="0"/>
    </xf>
    <xf numFmtId="49" fontId="3" fillId="0" borderId="0" xfId="0" applyNumberFormat="1" applyFont="1" applyAlignment="1">
      <alignment horizontal="center" vertical="center"/>
    </xf>
    <xf numFmtId="49" fontId="3" fillId="4" borderId="0" xfId="0" applyNumberFormat="1" applyFont="1" applyFill="1" applyAlignment="1" applyProtection="1">
      <alignment horizontal="center" vertical="center"/>
      <protection locked="0"/>
    </xf>
    <xf numFmtId="49" fontId="12" fillId="2" borderId="0" xfId="0" applyNumberFormat="1" applyFont="1" applyFill="1" applyAlignment="1" applyProtection="1">
      <alignment horizontal="center" vertical="center" shrinkToFit="1"/>
      <protection locked="0"/>
    </xf>
    <xf numFmtId="0" fontId="16" fillId="0" borderId="0" xfId="0" applyFont="1" applyAlignment="1">
      <alignment horizontal="center" vertical="center" shrinkToFit="1"/>
    </xf>
    <xf numFmtId="0" fontId="14" fillId="0" borderId="0" xfId="0" applyFont="1" applyAlignment="1">
      <alignment horizontal="center" vertical="center"/>
    </xf>
    <xf numFmtId="49" fontId="9" fillId="0" borderId="2" xfId="0" applyNumberFormat="1" applyFont="1" applyBorder="1" applyAlignment="1">
      <alignment horizontal="center" vertical="center"/>
    </xf>
    <xf numFmtId="49" fontId="9" fillId="0" borderId="3" xfId="0" applyNumberFormat="1" applyFont="1" applyBorder="1" applyAlignment="1">
      <alignment horizontal="center" vertical="center"/>
    </xf>
    <xf numFmtId="49" fontId="9" fillId="0" borderId="8" xfId="0" applyNumberFormat="1" applyFont="1" applyBorder="1" applyAlignment="1">
      <alignment horizontal="center" vertical="center"/>
    </xf>
    <xf numFmtId="49" fontId="9" fillId="0" borderId="0" xfId="0" applyNumberFormat="1" applyFont="1" applyAlignment="1">
      <alignment horizontal="center" vertical="center"/>
    </xf>
    <xf numFmtId="49" fontId="9" fillId="0" borderId="5" xfId="0" applyNumberFormat="1" applyFont="1" applyBorder="1" applyAlignment="1">
      <alignment horizontal="center" vertical="center"/>
    </xf>
    <xf numFmtId="49" fontId="9" fillId="0" borderId="1" xfId="0" applyNumberFormat="1" applyFont="1" applyBorder="1" applyAlignment="1">
      <alignment horizontal="center" vertical="center"/>
    </xf>
    <xf numFmtId="0" fontId="14" fillId="0" borderId="0" xfId="0" applyFont="1" applyAlignment="1">
      <alignment horizontal="left" vertical="center"/>
    </xf>
    <xf numFmtId="0" fontId="14" fillId="0" borderId="1" xfId="0" applyFont="1" applyBorder="1" applyAlignment="1">
      <alignment horizontal="left" vertical="center"/>
    </xf>
    <xf numFmtId="0" fontId="9" fillId="0" borderId="3" xfId="0" applyFont="1" applyBorder="1" applyAlignment="1">
      <alignment horizontal="left" vertical="center" shrinkToFit="1"/>
    </xf>
    <xf numFmtId="0" fontId="9" fillId="0" borderId="4" xfId="0" applyFont="1" applyBorder="1" applyAlignment="1">
      <alignment horizontal="left" vertical="center" shrinkToFit="1"/>
    </xf>
    <xf numFmtId="0" fontId="9" fillId="0" borderId="7" xfId="0" applyFont="1" applyBorder="1" applyAlignment="1">
      <alignment horizontal="left" vertical="center" shrinkToFit="1"/>
    </xf>
    <xf numFmtId="0" fontId="9" fillId="0" borderId="1" xfId="0" applyFont="1" applyBorder="1" applyAlignment="1">
      <alignment horizontal="left" vertical="center" shrinkToFit="1"/>
    </xf>
    <xf numFmtId="0" fontId="9" fillId="0" borderId="6" xfId="0" applyFont="1" applyBorder="1" applyAlignment="1">
      <alignment horizontal="left" vertical="center" shrinkToFit="1"/>
    </xf>
    <xf numFmtId="0" fontId="9" fillId="0" borderId="0" xfId="0" applyFont="1" applyAlignment="1">
      <alignment horizontal="center" vertical="center" justifyLastLine="1"/>
    </xf>
    <xf numFmtId="0" fontId="3" fillId="3" borderId="2" xfId="0" applyFont="1" applyFill="1" applyBorder="1" applyAlignment="1" applyProtection="1">
      <alignment horizontal="center" vertical="center"/>
      <protection locked="0"/>
    </xf>
    <xf numFmtId="0" fontId="3" fillId="3" borderId="3" xfId="0" applyFont="1" applyFill="1" applyBorder="1" applyAlignment="1" applyProtection="1">
      <alignment horizontal="center" vertical="center"/>
      <protection locked="0"/>
    </xf>
    <xf numFmtId="0" fontId="3" fillId="3" borderId="8" xfId="0" applyFont="1" applyFill="1" applyBorder="1" applyAlignment="1" applyProtection="1">
      <alignment horizontal="center" vertical="center"/>
      <protection locked="0"/>
    </xf>
    <xf numFmtId="0" fontId="3" fillId="3" borderId="0" xfId="0" applyFont="1" applyFill="1" applyAlignment="1" applyProtection="1">
      <alignment horizontal="center" vertical="center"/>
      <protection locked="0"/>
    </xf>
    <xf numFmtId="0" fontId="3" fillId="3" borderId="5" xfId="0" applyFont="1" applyFill="1" applyBorder="1" applyAlignment="1" applyProtection="1">
      <alignment horizontal="center" vertical="center"/>
      <protection locked="0"/>
    </xf>
    <xf numFmtId="0" fontId="3" fillId="3" borderId="1" xfId="0" applyFont="1" applyFill="1" applyBorder="1" applyAlignment="1" applyProtection="1">
      <alignment horizontal="center" vertical="center"/>
      <protection locked="0"/>
    </xf>
    <xf numFmtId="0" fontId="9" fillId="0" borderId="3" xfId="0" applyFont="1" applyBorder="1" applyAlignment="1">
      <alignment horizontal="left" vertical="center"/>
    </xf>
    <xf numFmtId="0" fontId="9" fillId="0" borderId="4" xfId="0" applyFont="1" applyBorder="1" applyAlignment="1">
      <alignment horizontal="left" vertical="center"/>
    </xf>
    <xf numFmtId="0" fontId="9" fillId="0" borderId="0" xfId="0" applyFont="1" applyAlignment="1">
      <alignment horizontal="left" vertical="center"/>
    </xf>
    <xf numFmtId="0" fontId="9" fillId="0" borderId="7" xfId="0" applyFont="1" applyBorder="1" applyAlignment="1">
      <alignment horizontal="left" vertical="center"/>
    </xf>
    <xf numFmtId="0" fontId="9" fillId="0" borderId="1" xfId="0" applyFont="1" applyBorder="1" applyAlignment="1">
      <alignment horizontal="left" vertical="center"/>
    </xf>
    <xf numFmtId="0" fontId="9" fillId="0" borderId="6" xfId="0" applyFont="1" applyBorder="1" applyAlignment="1">
      <alignment horizontal="left" vertical="center"/>
    </xf>
    <xf numFmtId="0" fontId="13" fillId="0" borderId="0" xfId="0" applyFont="1" applyAlignment="1">
      <alignment horizontal="lef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0" xfId="0" applyFont="1" applyAlignment="1">
      <alignment vertical="center" shrinkToFit="1"/>
    </xf>
    <xf numFmtId="0" fontId="9" fillId="0" borderId="7" xfId="0" applyFont="1" applyBorder="1" applyAlignment="1">
      <alignment vertical="center" shrinkToFit="1"/>
    </xf>
    <xf numFmtId="0" fontId="9" fillId="0" borderId="1" xfId="0" applyFont="1" applyBorder="1" applyAlignment="1">
      <alignment vertical="center" shrinkToFit="1"/>
    </xf>
    <xf numFmtId="0" fontId="9" fillId="0" borderId="6" xfId="0" applyFont="1" applyBorder="1" applyAlignment="1">
      <alignment vertical="center" shrinkToFit="1"/>
    </xf>
    <xf numFmtId="0" fontId="0" fillId="0" borderId="3" xfId="0" applyBorder="1">
      <alignment vertical="center"/>
    </xf>
    <xf numFmtId="0" fontId="0" fillId="0" borderId="8" xfId="0" applyBorder="1">
      <alignment vertical="center"/>
    </xf>
    <xf numFmtId="0" fontId="0" fillId="0" borderId="0" xfId="0">
      <alignment vertical="center"/>
    </xf>
    <xf numFmtId="0" fontId="0" fillId="0" borderId="5" xfId="0" applyBorder="1">
      <alignment vertical="center"/>
    </xf>
    <xf numFmtId="0" fontId="0" fillId="0" borderId="1" xfId="0" applyBorder="1">
      <alignment vertical="center"/>
    </xf>
    <xf numFmtId="0" fontId="0" fillId="0" borderId="3" xfId="0" applyBorder="1" applyProtection="1">
      <alignment vertical="center"/>
      <protection locked="0"/>
    </xf>
    <xf numFmtId="0" fontId="0" fillId="0" borderId="8" xfId="0" applyBorder="1" applyProtection="1">
      <alignment vertical="center"/>
      <protection locked="0"/>
    </xf>
    <xf numFmtId="0" fontId="0" fillId="0" borderId="0" xfId="0" applyProtection="1">
      <alignment vertical="center"/>
      <protection locked="0"/>
    </xf>
    <xf numFmtId="0" fontId="0" fillId="0" borderId="5" xfId="0" applyBorder="1" applyProtection="1">
      <alignment vertical="center"/>
      <protection locked="0"/>
    </xf>
    <xf numFmtId="0" fontId="0" fillId="0" borderId="1" xfId="0" applyBorder="1" applyProtection="1">
      <alignment vertical="center"/>
      <protection locked="0"/>
    </xf>
    <xf numFmtId="0" fontId="0" fillId="0" borderId="4" xfId="0" applyBorder="1">
      <alignment vertical="center"/>
    </xf>
    <xf numFmtId="0" fontId="0" fillId="0" borderId="7" xfId="0" applyBorder="1">
      <alignment vertical="center"/>
    </xf>
    <xf numFmtId="0" fontId="0" fillId="0" borderId="6" xfId="0" applyBorder="1">
      <alignment vertical="center"/>
    </xf>
    <xf numFmtId="0" fontId="0" fillId="0" borderId="3" xfId="0" applyBorder="1" applyAlignment="1">
      <alignment horizontal="left" vertical="center" shrinkToFit="1"/>
    </xf>
    <xf numFmtId="0" fontId="0" fillId="0" borderId="4" xfId="0" applyBorder="1" applyAlignment="1">
      <alignment horizontal="left" vertical="center" shrinkToFit="1"/>
    </xf>
    <xf numFmtId="0" fontId="0" fillId="0" borderId="0" xfId="0" applyAlignment="1">
      <alignment horizontal="left" vertical="center" shrinkToFit="1"/>
    </xf>
    <xf numFmtId="0" fontId="0" fillId="0" borderId="7" xfId="0" applyBorder="1" applyAlignment="1">
      <alignment horizontal="left" vertical="center" shrinkToFit="1"/>
    </xf>
    <xf numFmtId="0" fontId="0" fillId="0" borderId="1" xfId="0" applyBorder="1" applyAlignment="1">
      <alignment horizontal="left" vertical="center" shrinkToFit="1"/>
    </xf>
    <xf numFmtId="0" fontId="0" fillId="0" borderId="6" xfId="0" applyBorder="1" applyAlignment="1">
      <alignment horizontal="left" vertical="center" shrinkToFit="1"/>
    </xf>
    <xf numFmtId="0" fontId="14" fillId="0" borderId="0" xfId="0" applyFont="1" applyAlignment="1">
      <alignment horizontal="left" vertical="center" shrinkToFit="1"/>
    </xf>
    <xf numFmtId="0" fontId="14" fillId="0" borderId="1"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4" xfId="0" applyFont="1" applyBorder="1" applyAlignment="1">
      <alignment horizontal="left" vertical="center" shrinkToFit="1"/>
    </xf>
    <xf numFmtId="0" fontId="3" fillId="0" borderId="0" xfId="0" applyFont="1" applyAlignment="1">
      <alignment horizontal="left" vertical="center" shrinkToFit="1"/>
    </xf>
    <xf numFmtId="0" fontId="3" fillId="0" borderId="7" xfId="0" applyFont="1" applyBorder="1" applyAlignment="1">
      <alignment horizontal="left" vertical="center" shrinkToFit="1"/>
    </xf>
    <xf numFmtId="0" fontId="3" fillId="0" borderId="1" xfId="0" applyFont="1" applyBorder="1" applyAlignment="1">
      <alignment horizontal="left" vertical="center" shrinkToFit="1"/>
    </xf>
    <xf numFmtId="0" fontId="3" fillId="0" borderId="6" xfId="0" applyFont="1" applyBorder="1" applyAlignment="1">
      <alignment horizontal="left" vertical="center" shrinkToFit="1"/>
    </xf>
    <xf numFmtId="0" fontId="0" fillId="0" borderId="3" xfId="0" applyBorder="1" applyAlignment="1">
      <alignment horizontal="left" vertical="center"/>
    </xf>
    <xf numFmtId="0" fontId="0" fillId="0" borderId="4" xfId="0" applyBorder="1" applyAlignment="1">
      <alignment horizontal="left" vertical="center"/>
    </xf>
    <xf numFmtId="0" fontId="0" fillId="0" borderId="0" xfId="0" applyAlignment="1">
      <alignment horizontal="left" vertical="center"/>
    </xf>
    <xf numFmtId="0" fontId="0" fillId="0" borderId="7" xfId="0" applyBorder="1" applyAlignment="1">
      <alignment horizontal="left" vertical="center"/>
    </xf>
    <xf numFmtId="0" fontId="3" fillId="0" borderId="0" xfId="0" applyFont="1" applyFill="1">
      <alignment vertical="center"/>
    </xf>
  </cellXfs>
  <cellStyles count="495">
    <cellStyle name="ハイパーリンク" xfId="65" builtinId="8" hidden="1"/>
    <cellStyle name="ハイパーリンク" xfId="69" builtinId="8" hidden="1"/>
    <cellStyle name="ハイパーリンク" xfId="73" builtinId="8" hidden="1"/>
    <cellStyle name="ハイパーリンク" xfId="77" builtinId="8" hidden="1"/>
    <cellStyle name="ハイパーリンク" xfId="81" builtinId="8" hidden="1"/>
    <cellStyle name="ハイパーリンク" xfId="85" builtinId="8" hidden="1"/>
    <cellStyle name="ハイパーリンク" xfId="89" builtinId="8" hidden="1"/>
    <cellStyle name="ハイパーリンク" xfId="93" builtinId="8" hidden="1"/>
    <cellStyle name="ハイパーリンク" xfId="97" builtinId="8" hidden="1"/>
    <cellStyle name="ハイパーリンク" xfId="101" builtinId="8" hidden="1"/>
    <cellStyle name="ハイパーリンク" xfId="105" builtinId="8" hidden="1"/>
    <cellStyle name="ハイパーリンク" xfId="109" builtinId="8" hidden="1"/>
    <cellStyle name="ハイパーリンク" xfId="113" builtinId="8" hidden="1"/>
    <cellStyle name="ハイパーリンク" xfId="117" builtinId="8" hidden="1"/>
    <cellStyle name="ハイパーリンク" xfId="121" builtinId="8" hidden="1"/>
    <cellStyle name="ハイパーリンク" xfId="125" builtinId="8" hidden="1"/>
    <cellStyle name="ハイパーリンク" xfId="129" builtinId="8" hidden="1"/>
    <cellStyle name="ハイパーリンク" xfId="133" builtinId="8" hidden="1"/>
    <cellStyle name="ハイパーリンク" xfId="137" builtinId="8" hidden="1"/>
    <cellStyle name="ハイパーリンク" xfId="141" builtinId="8" hidden="1"/>
    <cellStyle name="ハイパーリンク" xfId="145" builtinId="8" hidden="1"/>
    <cellStyle name="ハイパーリンク" xfId="149" builtinId="8" hidden="1"/>
    <cellStyle name="ハイパーリンク" xfId="153" builtinId="8" hidden="1"/>
    <cellStyle name="ハイパーリンク" xfId="157" builtinId="8" hidden="1"/>
    <cellStyle name="ハイパーリンク" xfId="161" builtinId="8" hidden="1"/>
    <cellStyle name="ハイパーリンク" xfId="165" builtinId="8" hidden="1"/>
    <cellStyle name="ハイパーリンク" xfId="169" builtinId="8" hidden="1"/>
    <cellStyle name="ハイパーリンク" xfId="173" builtinId="8" hidden="1"/>
    <cellStyle name="ハイパーリンク" xfId="177" builtinId="8" hidden="1"/>
    <cellStyle name="ハイパーリンク" xfId="181" builtinId="8" hidden="1"/>
    <cellStyle name="ハイパーリンク" xfId="185" builtinId="8" hidden="1"/>
    <cellStyle name="ハイパーリンク" xfId="189" builtinId="8" hidden="1"/>
    <cellStyle name="ハイパーリンク" xfId="193" builtinId="8" hidden="1"/>
    <cellStyle name="ハイパーリンク" xfId="197" builtinId="8" hidden="1"/>
    <cellStyle name="ハイパーリンク" xfId="201" builtinId="8" hidden="1"/>
    <cellStyle name="ハイパーリンク" xfId="205" builtinId="8" hidden="1"/>
    <cellStyle name="ハイパーリンク" xfId="209" builtinId="8" hidden="1"/>
    <cellStyle name="ハイパーリンク" xfId="213" builtinId="8" hidden="1"/>
    <cellStyle name="ハイパーリンク" xfId="217" builtinId="8" hidden="1"/>
    <cellStyle name="ハイパーリンク" xfId="221" builtinId="8" hidden="1"/>
    <cellStyle name="ハイパーリンク" xfId="225" builtinId="8" hidden="1"/>
    <cellStyle name="ハイパーリンク" xfId="229" builtinId="8" hidden="1"/>
    <cellStyle name="ハイパーリンク" xfId="233" builtinId="8" hidden="1"/>
    <cellStyle name="ハイパーリンク" xfId="237" builtinId="8" hidden="1"/>
    <cellStyle name="ハイパーリンク" xfId="241" builtinId="8" hidden="1"/>
    <cellStyle name="ハイパーリンク" xfId="245" builtinId="8" hidden="1"/>
    <cellStyle name="ハイパーリンク" xfId="249" builtinId="8" hidden="1"/>
    <cellStyle name="ハイパーリンク" xfId="253" builtinId="8" hidden="1"/>
    <cellStyle name="ハイパーリンク" xfId="257" builtinId="8" hidden="1"/>
    <cellStyle name="ハイパーリンク" xfId="261" builtinId="8" hidden="1"/>
    <cellStyle name="ハイパーリンク" xfId="265" builtinId="8" hidden="1"/>
    <cellStyle name="ハイパーリンク" xfId="269" builtinId="8" hidden="1"/>
    <cellStyle name="ハイパーリンク" xfId="273" builtinId="8" hidden="1"/>
    <cellStyle name="ハイパーリンク" xfId="277" builtinId="8" hidden="1"/>
    <cellStyle name="ハイパーリンク" xfId="281" builtinId="8" hidden="1"/>
    <cellStyle name="ハイパーリンク" xfId="285" builtinId="8" hidden="1"/>
    <cellStyle name="ハイパーリンク" xfId="289" builtinId="8" hidden="1"/>
    <cellStyle name="ハイパーリンク" xfId="293" builtinId="8" hidden="1"/>
    <cellStyle name="ハイパーリンク" xfId="297" builtinId="8" hidden="1"/>
    <cellStyle name="ハイパーリンク" xfId="301" builtinId="8" hidden="1"/>
    <cellStyle name="ハイパーリンク" xfId="305" builtinId="8" hidden="1"/>
    <cellStyle name="ハイパーリンク" xfId="309" builtinId="8" hidden="1"/>
    <cellStyle name="ハイパーリンク" xfId="313" builtinId="8" hidden="1"/>
    <cellStyle name="ハイパーリンク" xfId="317" builtinId="8" hidden="1"/>
    <cellStyle name="ハイパーリンク" xfId="321" builtinId="8" hidden="1"/>
    <cellStyle name="ハイパーリンク" xfId="325" builtinId="8" hidden="1"/>
    <cellStyle name="ハイパーリンク" xfId="329" builtinId="8" hidden="1"/>
    <cellStyle name="ハイパーリンク" xfId="333" builtinId="8" hidden="1"/>
    <cellStyle name="ハイパーリンク" xfId="337" builtinId="8" hidden="1"/>
    <cellStyle name="ハイパーリンク" xfId="341" builtinId="8" hidden="1"/>
    <cellStyle name="ハイパーリンク" xfId="345" builtinId="8" hidden="1"/>
    <cellStyle name="ハイパーリンク" xfId="349" builtinId="8" hidden="1"/>
    <cellStyle name="ハイパーリンク" xfId="353" builtinId="8" hidden="1"/>
    <cellStyle name="ハイパーリンク" xfId="357" builtinId="8" hidden="1"/>
    <cellStyle name="ハイパーリンク" xfId="361" builtinId="8" hidden="1"/>
    <cellStyle name="ハイパーリンク" xfId="365" builtinId="8" hidden="1"/>
    <cellStyle name="ハイパーリンク" xfId="369" builtinId="8" hidden="1"/>
    <cellStyle name="ハイパーリンク" xfId="373" builtinId="8" hidden="1"/>
    <cellStyle name="ハイパーリンク" xfId="377" builtinId="8" hidden="1"/>
    <cellStyle name="ハイパーリンク" xfId="381" builtinId="8" hidden="1"/>
    <cellStyle name="ハイパーリンク" xfId="385" builtinId="8" hidden="1"/>
    <cellStyle name="ハイパーリンク" xfId="389" builtinId="8" hidden="1"/>
    <cellStyle name="ハイパーリンク" xfId="393" builtinId="8" hidden="1"/>
    <cellStyle name="ハイパーリンク" xfId="397" builtinId="8" hidden="1"/>
    <cellStyle name="ハイパーリンク" xfId="401" builtinId="8" hidden="1"/>
    <cellStyle name="ハイパーリンク" xfId="405" builtinId="8" hidden="1"/>
    <cellStyle name="ハイパーリンク" xfId="409" builtinId="8" hidden="1"/>
    <cellStyle name="ハイパーリンク" xfId="413" builtinId="8" hidden="1"/>
    <cellStyle name="ハイパーリンク" xfId="417" builtinId="8" hidden="1"/>
    <cellStyle name="ハイパーリンク" xfId="421" builtinId="8" hidden="1"/>
    <cellStyle name="ハイパーリンク" xfId="425" builtinId="8" hidden="1"/>
    <cellStyle name="ハイパーリンク" xfId="429" builtinId="8" hidden="1"/>
    <cellStyle name="ハイパーリンク" xfId="433" builtinId="8" hidden="1"/>
    <cellStyle name="ハイパーリンク" xfId="437" builtinId="8" hidden="1"/>
    <cellStyle name="ハイパーリンク" xfId="441" builtinId="8" hidden="1"/>
    <cellStyle name="ハイパーリンク" xfId="445" builtinId="8" hidden="1"/>
    <cellStyle name="ハイパーリンク" xfId="449" builtinId="8" hidden="1"/>
    <cellStyle name="ハイパーリンク" xfId="453" builtinId="8" hidden="1"/>
    <cellStyle name="ハイパーリンク" xfId="457" builtinId="8" hidden="1"/>
    <cellStyle name="ハイパーリンク" xfId="461" builtinId="8" hidden="1"/>
    <cellStyle name="ハイパーリンク" xfId="465" builtinId="8" hidden="1"/>
    <cellStyle name="ハイパーリンク" xfId="469" builtinId="8" hidden="1"/>
    <cellStyle name="ハイパーリンク" xfId="473" builtinId="8" hidden="1"/>
    <cellStyle name="ハイパーリンク" xfId="477" builtinId="8" hidden="1"/>
    <cellStyle name="ハイパーリンク" xfId="481" builtinId="8" hidden="1"/>
    <cellStyle name="ハイパーリンク" xfId="485" builtinId="8" hidden="1"/>
    <cellStyle name="ハイパーリンク" xfId="489" builtinId="8" hidden="1"/>
    <cellStyle name="ハイパーリンク" xfId="493" builtinId="8" hidden="1"/>
    <cellStyle name="ハイパーリンク" xfId="491" builtinId="8" hidden="1"/>
    <cellStyle name="ハイパーリンク" xfId="487" builtinId="8" hidden="1"/>
    <cellStyle name="ハイパーリンク" xfId="483" builtinId="8" hidden="1"/>
    <cellStyle name="ハイパーリンク" xfId="479" builtinId="8" hidden="1"/>
    <cellStyle name="ハイパーリンク" xfId="475" builtinId="8" hidden="1"/>
    <cellStyle name="ハイパーリンク" xfId="471" builtinId="8" hidden="1"/>
    <cellStyle name="ハイパーリンク" xfId="467" builtinId="8" hidden="1"/>
    <cellStyle name="ハイパーリンク" xfId="463" builtinId="8" hidden="1"/>
    <cellStyle name="ハイパーリンク" xfId="459" builtinId="8" hidden="1"/>
    <cellStyle name="ハイパーリンク" xfId="455" builtinId="8" hidden="1"/>
    <cellStyle name="ハイパーリンク" xfId="451" builtinId="8" hidden="1"/>
    <cellStyle name="ハイパーリンク" xfId="447" builtinId="8" hidden="1"/>
    <cellStyle name="ハイパーリンク" xfId="443" builtinId="8" hidden="1"/>
    <cellStyle name="ハイパーリンク" xfId="439" builtinId="8" hidden="1"/>
    <cellStyle name="ハイパーリンク" xfId="435" builtinId="8" hidden="1"/>
    <cellStyle name="ハイパーリンク" xfId="431" builtinId="8" hidden="1"/>
    <cellStyle name="ハイパーリンク" xfId="427" builtinId="8" hidden="1"/>
    <cellStyle name="ハイパーリンク" xfId="423" builtinId="8" hidden="1"/>
    <cellStyle name="ハイパーリンク" xfId="419" builtinId="8" hidden="1"/>
    <cellStyle name="ハイパーリンク" xfId="415" builtinId="8" hidden="1"/>
    <cellStyle name="ハイパーリンク" xfId="411" builtinId="8" hidden="1"/>
    <cellStyle name="ハイパーリンク" xfId="407" builtinId="8" hidden="1"/>
    <cellStyle name="ハイパーリンク" xfId="403" builtinId="8" hidden="1"/>
    <cellStyle name="ハイパーリンク" xfId="399" builtinId="8" hidden="1"/>
    <cellStyle name="ハイパーリンク" xfId="395" builtinId="8" hidden="1"/>
    <cellStyle name="ハイパーリンク" xfId="391" builtinId="8" hidden="1"/>
    <cellStyle name="ハイパーリンク" xfId="387" builtinId="8" hidden="1"/>
    <cellStyle name="ハイパーリンク" xfId="383" builtinId="8" hidden="1"/>
    <cellStyle name="ハイパーリンク" xfId="379" builtinId="8" hidden="1"/>
    <cellStyle name="ハイパーリンク" xfId="375" builtinId="8" hidden="1"/>
    <cellStyle name="ハイパーリンク" xfId="371" builtinId="8" hidden="1"/>
    <cellStyle name="ハイパーリンク" xfId="367" builtinId="8" hidden="1"/>
    <cellStyle name="ハイパーリンク" xfId="363" builtinId="8" hidden="1"/>
    <cellStyle name="ハイパーリンク" xfId="359" builtinId="8" hidden="1"/>
    <cellStyle name="ハイパーリンク" xfId="355" builtinId="8" hidden="1"/>
    <cellStyle name="ハイパーリンク" xfId="351" builtinId="8" hidden="1"/>
    <cellStyle name="ハイパーリンク" xfId="347" builtinId="8" hidden="1"/>
    <cellStyle name="ハイパーリンク" xfId="343" builtinId="8" hidden="1"/>
    <cellStyle name="ハイパーリンク" xfId="339" builtinId="8" hidden="1"/>
    <cellStyle name="ハイパーリンク" xfId="335" builtinId="8" hidden="1"/>
    <cellStyle name="ハイパーリンク" xfId="331" builtinId="8" hidden="1"/>
    <cellStyle name="ハイパーリンク" xfId="327" builtinId="8" hidden="1"/>
    <cellStyle name="ハイパーリンク" xfId="323" builtinId="8" hidden="1"/>
    <cellStyle name="ハイパーリンク" xfId="319" builtinId="8" hidden="1"/>
    <cellStyle name="ハイパーリンク" xfId="315" builtinId="8" hidden="1"/>
    <cellStyle name="ハイパーリンク" xfId="311" builtinId="8" hidden="1"/>
    <cellStyle name="ハイパーリンク" xfId="307" builtinId="8" hidden="1"/>
    <cellStyle name="ハイパーリンク" xfId="303" builtinId="8" hidden="1"/>
    <cellStyle name="ハイパーリンク" xfId="299" builtinId="8" hidden="1"/>
    <cellStyle name="ハイパーリンク" xfId="295" builtinId="8" hidden="1"/>
    <cellStyle name="ハイパーリンク" xfId="291" builtinId="8" hidden="1"/>
    <cellStyle name="ハイパーリンク" xfId="287" builtinId="8" hidden="1"/>
    <cellStyle name="ハイパーリンク" xfId="283" builtinId="8" hidden="1"/>
    <cellStyle name="ハイパーリンク" xfId="279" builtinId="8" hidden="1"/>
    <cellStyle name="ハイパーリンク" xfId="275" builtinId="8" hidden="1"/>
    <cellStyle name="ハイパーリンク" xfId="271" builtinId="8" hidden="1"/>
    <cellStyle name="ハイパーリンク" xfId="267" builtinId="8" hidden="1"/>
    <cellStyle name="ハイパーリンク" xfId="263" builtinId="8" hidden="1"/>
    <cellStyle name="ハイパーリンク" xfId="259" builtinId="8" hidden="1"/>
    <cellStyle name="ハイパーリンク" xfId="255" builtinId="8" hidden="1"/>
    <cellStyle name="ハイパーリンク" xfId="251" builtinId="8" hidden="1"/>
    <cellStyle name="ハイパーリンク" xfId="247" builtinId="8" hidden="1"/>
    <cellStyle name="ハイパーリンク" xfId="243" builtinId="8" hidden="1"/>
    <cellStyle name="ハイパーリンク" xfId="239" builtinId="8" hidden="1"/>
    <cellStyle name="ハイパーリンク" xfId="235" builtinId="8" hidden="1"/>
    <cellStyle name="ハイパーリンク" xfId="231" builtinId="8" hidden="1"/>
    <cellStyle name="ハイパーリンク" xfId="227" builtinId="8" hidden="1"/>
    <cellStyle name="ハイパーリンク" xfId="223" builtinId="8" hidden="1"/>
    <cellStyle name="ハイパーリンク" xfId="219" builtinId="8" hidden="1"/>
    <cellStyle name="ハイパーリンク" xfId="215" builtinId="8" hidden="1"/>
    <cellStyle name="ハイパーリンク" xfId="211" builtinId="8" hidden="1"/>
    <cellStyle name="ハイパーリンク" xfId="207" builtinId="8" hidden="1"/>
    <cellStyle name="ハイパーリンク" xfId="203" builtinId="8" hidden="1"/>
    <cellStyle name="ハイパーリンク" xfId="199" builtinId="8" hidden="1"/>
    <cellStyle name="ハイパーリンク" xfId="195" builtinId="8" hidden="1"/>
    <cellStyle name="ハイパーリンク" xfId="191" builtinId="8" hidden="1"/>
    <cellStyle name="ハイパーリンク" xfId="187" builtinId="8" hidden="1"/>
    <cellStyle name="ハイパーリンク" xfId="183" builtinId="8" hidden="1"/>
    <cellStyle name="ハイパーリンク" xfId="179" builtinId="8" hidden="1"/>
    <cellStyle name="ハイパーリンク" xfId="175" builtinId="8" hidden="1"/>
    <cellStyle name="ハイパーリンク" xfId="171" builtinId="8" hidden="1"/>
    <cellStyle name="ハイパーリンク" xfId="167" builtinId="8" hidden="1"/>
    <cellStyle name="ハイパーリンク" xfId="163" builtinId="8" hidden="1"/>
    <cellStyle name="ハイパーリンク" xfId="159" builtinId="8" hidden="1"/>
    <cellStyle name="ハイパーリンク" xfId="155" builtinId="8" hidden="1"/>
    <cellStyle name="ハイパーリンク" xfId="151" builtinId="8" hidden="1"/>
    <cellStyle name="ハイパーリンク" xfId="147" builtinId="8" hidden="1"/>
    <cellStyle name="ハイパーリンク" xfId="143" builtinId="8" hidden="1"/>
    <cellStyle name="ハイパーリンク" xfId="139" builtinId="8" hidden="1"/>
    <cellStyle name="ハイパーリンク" xfId="135" builtinId="8" hidden="1"/>
    <cellStyle name="ハイパーリンク" xfId="131" builtinId="8" hidden="1"/>
    <cellStyle name="ハイパーリンク" xfId="127" builtinId="8" hidden="1"/>
    <cellStyle name="ハイパーリンク" xfId="123" builtinId="8" hidden="1"/>
    <cellStyle name="ハイパーリンク" xfId="119" builtinId="8" hidden="1"/>
    <cellStyle name="ハイパーリンク" xfId="115" builtinId="8" hidden="1"/>
    <cellStyle name="ハイパーリンク" xfId="111" builtinId="8" hidden="1"/>
    <cellStyle name="ハイパーリンク" xfId="107" builtinId="8" hidden="1"/>
    <cellStyle name="ハイパーリンク" xfId="103" builtinId="8" hidden="1"/>
    <cellStyle name="ハイパーリンク" xfId="99" builtinId="8" hidden="1"/>
    <cellStyle name="ハイパーリンク" xfId="95" builtinId="8" hidden="1"/>
    <cellStyle name="ハイパーリンク" xfId="91" builtinId="8" hidden="1"/>
    <cellStyle name="ハイパーリンク" xfId="87" builtinId="8" hidden="1"/>
    <cellStyle name="ハイパーリンク" xfId="83" builtinId="8" hidden="1"/>
    <cellStyle name="ハイパーリンク" xfId="79" builtinId="8" hidden="1"/>
    <cellStyle name="ハイパーリンク" xfId="75" builtinId="8" hidden="1"/>
    <cellStyle name="ハイパーリンク" xfId="71" builtinId="8" hidden="1"/>
    <cellStyle name="ハイパーリンク" xfId="67" builtinId="8" hidden="1"/>
    <cellStyle name="ハイパーリンク" xfId="63" builtinId="8" hidden="1"/>
    <cellStyle name="ハイパーリンク" xfId="23" builtinId="8" hidden="1"/>
    <cellStyle name="ハイパーリンク" xfId="25" builtinId="8" hidden="1"/>
    <cellStyle name="ハイパーリンク" xfId="29" builtinId="8" hidden="1"/>
    <cellStyle name="ハイパーリンク" xfId="31" builtinId="8" hidden="1"/>
    <cellStyle name="ハイパーリンク" xfId="33" builtinId="8" hidden="1"/>
    <cellStyle name="ハイパーリンク" xfId="37" builtinId="8" hidden="1"/>
    <cellStyle name="ハイパーリンク" xfId="39" builtinId="8" hidden="1"/>
    <cellStyle name="ハイパーリンク" xfId="41" builtinId="8" hidden="1"/>
    <cellStyle name="ハイパーリンク" xfId="45" builtinId="8" hidden="1"/>
    <cellStyle name="ハイパーリンク" xfId="47" builtinId="8" hidden="1"/>
    <cellStyle name="ハイパーリンク" xfId="49" builtinId="8" hidden="1"/>
    <cellStyle name="ハイパーリンク" xfId="53" builtinId="8" hidden="1"/>
    <cellStyle name="ハイパーリンク" xfId="55" builtinId="8" hidden="1"/>
    <cellStyle name="ハイパーリンク" xfId="57" builtinId="8" hidden="1"/>
    <cellStyle name="ハイパーリンク" xfId="61" builtinId="8" hidden="1"/>
    <cellStyle name="ハイパーリンク" xfId="59" builtinId="8" hidden="1"/>
    <cellStyle name="ハイパーリンク" xfId="51" builtinId="8" hidden="1"/>
    <cellStyle name="ハイパーリンク" xfId="43" builtinId="8" hidden="1"/>
    <cellStyle name="ハイパーリンク" xfId="35" builtinId="8" hidden="1"/>
    <cellStyle name="ハイパーリンク" xfId="27"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21" builtinId="8" hidden="1"/>
    <cellStyle name="ハイパーリンク" xfId="19" builtinId="8" hidden="1"/>
    <cellStyle name="ハイパーリンク" xfId="7" builtinId="8" hidden="1"/>
    <cellStyle name="ハイパーリンク" xfId="9" builtinId="8" hidden="1"/>
    <cellStyle name="ハイパーリンク" xfId="5" builtinId="8" hidden="1"/>
    <cellStyle name="ハイパーリンク" xfId="3" builtinId="8" hidden="1"/>
    <cellStyle name="桁区切り 2" xfId="2" xr:uid="{00000000-0005-0000-0000-0000F6000000}"/>
    <cellStyle name="標準" xfId="0" builtinId="0"/>
    <cellStyle name="標準 2" xfId="1" xr:uid="{00000000-0005-0000-0000-0000F8000000}"/>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6" builtinId="9" hidden="1"/>
    <cellStyle name="表示済みのハイパーリンク" xfId="268" builtinId="9" hidden="1"/>
    <cellStyle name="表示済みのハイパーリンク" xfId="270"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2" builtinId="9" hidden="1"/>
    <cellStyle name="表示済みのハイパーリンク" xfId="284" builtinId="9" hidden="1"/>
    <cellStyle name="表示済みのハイパーリンク" xfId="286"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8" builtinId="9" hidden="1"/>
    <cellStyle name="表示済みのハイパーリンク" xfId="300" builtinId="9" hidden="1"/>
    <cellStyle name="表示済みのハイパーリンク" xfId="302"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4" builtinId="9" hidden="1"/>
    <cellStyle name="表示済みのハイパーリンク" xfId="316" builtinId="9" hidden="1"/>
    <cellStyle name="表示済みのハイパーリンク" xfId="318" builtinId="9" hidden="1"/>
    <cellStyle name="表示済みのハイパーリンク" xfId="322" builtinId="9" hidden="1"/>
    <cellStyle name="表示済みのハイパーリンク" xfId="324" builtinId="9" hidden="1"/>
    <cellStyle name="表示済みのハイパーリンク" xfId="326" builtinId="9" hidden="1"/>
    <cellStyle name="表示済みのハイパーリンク" xfId="330" builtinId="9" hidden="1"/>
    <cellStyle name="表示済みのハイパーリンク" xfId="332" builtinId="9" hidden="1"/>
    <cellStyle name="表示済みのハイパーリンク" xfId="334" builtinId="9" hidden="1"/>
    <cellStyle name="表示済みのハイパーリンク" xfId="338" builtinId="9" hidden="1"/>
    <cellStyle name="表示済みのハイパーリンク" xfId="340" builtinId="9" hidden="1"/>
    <cellStyle name="表示済みのハイパーリンク" xfId="342" builtinId="9" hidden="1"/>
    <cellStyle name="表示済みのハイパーリンク" xfId="346" builtinId="9" hidden="1"/>
    <cellStyle name="表示済みのハイパーリンク" xfId="348" builtinId="9" hidden="1"/>
    <cellStyle name="表示済みのハイパーリンク" xfId="350" builtinId="9" hidden="1"/>
    <cellStyle name="表示済みのハイパーリンク" xfId="354" builtinId="9" hidden="1"/>
    <cellStyle name="表示済みのハイパーリンク" xfId="356" builtinId="9" hidden="1"/>
    <cellStyle name="表示済みのハイパーリンク" xfId="358" builtinId="9" hidden="1"/>
    <cellStyle name="表示済みのハイパーリンク" xfId="362" builtinId="9" hidden="1"/>
    <cellStyle name="表示済みのハイパーリンク" xfId="364" builtinId="9" hidden="1"/>
    <cellStyle name="表示済みのハイパーリンク" xfId="366" builtinId="9" hidden="1"/>
    <cellStyle name="表示済みのハイパーリンク" xfId="370" builtinId="9" hidden="1"/>
    <cellStyle name="表示済みのハイパーリンク" xfId="372" builtinId="9" hidden="1"/>
    <cellStyle name="表示済みのハイパーリンク" xfId="374" builtinId="9" hidden="1"/>
    <cellStyle name="表示済みのハイパーリンク" xfId="378" builtinId="9" hidden="1"/>
    <cellStyle name="表示済みのハイパーリンク" xfId="380" builtinId="9" hidden="1"/>
    <cellStyle name="表示済みのハイパーリンク" xfId="382" builtinId="9" hidden="1"/>
    <cellStyle name="表示済みのハイパーリンク" xfId="386" builtinId="9" hidden="1"/>
    <cellStyle name="表示済みのハイパーリンク" xfId="388" builtinId="9" hidden="1"/>
    <cellStyle name="表示済みのハイパーリンク" xfId="390" builtinId="9" hidden="1"/>
    <cellStyle name="表示済みのハイパーリンク" xfId="394" builtinId="9" hidden="1"/>
    <cellStyle name="表示済みのハイパーリンク" xfId="396" builtinId="9" hidden="1"/>
    <cellStyle name="表示済みのハイパーリンク" xfId="398" builtinId="9" hidden="1"/>
    <cellStyle name="表示済みのハイパーリンク" xfId="402" builtinId="9" hidden="1"/>
    <cellStyle name="表示済みのハイパーリンク" xfId="404" builtinId="9" hidden="1"/>
    <cellStyle name="表示済みのハイパーリンク" xfId="406" builtinId="9" hidden="1"/>
    <cellStyle name="表示済みのハイパーリンク" xfId="410" builtinId="9" hidden="1"/>
    <cellStyle name="表示済みのハイパーリンク" xfId="412" builtinId="9" hidden="1"/>
    <cellStyle name="表示済みのハイパーリンク" xfId="414" builtinId="9" hidden="1"/>
    <cellStyle name="表示済みのハイパーリンク" xfId="418" builtinId="9" hidden="1"/>
    <cellStyle name="表示済みのハイパーリンク" xfId="420" builtinId="9" hidden="1"/>
    <cellStyle name="表示済みのハイパーリンク" xfId="422" builtinId="9" hidden="1"/>
    <cellStyle name="表示済みのハイパーリンク" xfId="426" builtinId="9" hidden="1"/>
    <cellStyle name="表示済みのハイパーリンク" xfId="428" builtinId="9" hidden="1"/>
    <cellStyle name="表示済みのハイパーリンク" xfId="430" builtinId="9" hidden="1"/>
    <cellStyle name="表示済みのハイパーリンク" xfId="434" builtinId="9" hidden="1"/>
    <cellStyle name="表示済みのハイパーリンク" xfId="436" builtinId="9" hidden="1"/>
    <cellStyle name="表示済みのハイパーリンク" xfId="438" builtinId="9" hidden="1"/>
    <cellStyle name="表示済みのハイパーリンク" xfId="442" builtinId="9" hidden="1"/>
    <cellStyle name="表示済みのハイパーリンク" xfId="444" builtinId="9" hidden="1"/>
    <cellStyle name="表示済みのハイパーリンク" xfId="446" builtinId="9" hidden="1"/>
    <cellStyle name="表示済みのハイパーリンク" xfId="450" builtinId="9" hidden="1"/>
    <cellStyle name="表示済みのハイパーリンク" xfId="452" builtinId="9" hidden="1"/>
    <cellStyle name="表示済みのハイパーリンク" xfId="454" builtinId="9" hidden="1"/>
    <cellStyle name="表示済みのハイパーリンク" xfId="458" builtinId="9" hidden="1"/>
    <cellStyle name="表示済みのハイパーリンク" xfId="460" builtinId="9" hidden="1"/>
    <cellStyle name="表示済みのハイパーリンク" xfId="462" builtinId="9" hidden="1"/>
    <cellStyle name="表示済みのハイパーリンク" xfId="466" builtinId="9" hidden="1"/>
    <cellStyle name="表示済みのハイパーリンク" xfId="468" builtinId="9" hidden="1"/>
    <cellStyle name="表示済みのハイパーリンク" xfId="470" builtinId="9" hidden="1"/>
    <cellStyle name="表示済みのハイパーリンク" xfId="474" builtinId="9" hidden="1"/>
    <cellStyle name="表示済みのハイパーリンク" xfId="476" builtinId="9" hidden="1"/>
    <cellStyle name="表示済みのハイパーリンク" xfId="478" builtinId="9" hidden="1"/>
    <cellStyle name="表示済みのハイパーリンク" xfId="482" builtinId="9" hidden="1"/>
    <cellStyle name="表示済みのハイパーリンク" xfId="484" builtinId="9" hidden="1"/>
    <cellStyle name="表示済みのハイパーリンク" xfId="486" builtinId="9" hidden="1"/>
    <cellStyle name="表示済みのハイパーリンク" xfId="490" builtinId="9" hidden="1"/>
    <cellStyle name="表示済みのハイパーリンク" xfId="492" builtinId="9" hidden="1"/>
    <cellStyle name="表示済みのハイパーリンク" xfId="494" builtinId="9" hidden="1"/>
    <cellStyle name="表示済みのハイパーリンク" xfId="488" builtinId="9" hidden="1"/>
    <cellStyle name="表示済みのハイパーリンク" xfId="480" builtinId="9" hidden="1"/>
    <cellStyle name="表示済みのハイパーリンク" xfId="472" builtinId="9" hidden="1"/>
    <cellStyle name="表示済みのハイパーリンク" xfId="464" builtinId="9" hidden="1"/>
    <cellStyle name="表示済みのハイパーリンク" xfId="456" builtinId="9" hidden="1"/>
    <cellStyle name="表示済みのハイパーリンク" xfId="448" builtinId="9" hidden="1"/>
    <cellStyle name="表示済みのハイパーリンク" xfId="440" builtinId="9" hidden="1"/>
    <cellStyle name="表示済みのハイパーリンク" xfId="432" builtinId="9" hidden="1"/>
    <cellStyle name="表示済みのハイパーリンク" xfId="424" builtinId="9" hidden="1"/>
    <cellStyle name="表示済みのハイパーリンク" xfId="416" builtinId="9" hidden="1"/>
    <cellStyle name="表示済みのハイパーリンク" xfId="408" builtinId="9" hidden="1"/>
    <cellStyle name="表示済みのハイパーリンク" xfId="400" builtinId="9" hidden="1"/>
    <cellStyle name="表示済みのハイパーリンク" xfId="392" builtinId="9" hidden="1"/>
    <cellStyle name="表示済みのハイパーリンク" xfId="384" builtinId="9" hidden="1"/>
    <cellStyle name="表示済みのハイパーリンク" xfId="376" builtinId="9" hidden="1"/>
    <cellStyle name="表示済みのハイパーリンク" xfId="368" builtinId="9" hidden="1"/>
    <cellStyle name="表示済みのハイパーリンク" xfId="360" builtinId="9" hidden="1"/>
    <cellStyle name="表示済みのハイパーリンク" xfId="352" builtinId="9" hidden="1"/>
    <cellStyle name="表示済みのハイパーリンク" xfId="344" builtinId="9" hidden="1"/>
    <cellStyle name="表示済みのハイパーリンク" xfId="336" builtinId="9" hidden="1"/>
    <cellStyle name="表示済みのハイパーリンク" xfId="328" builtinId="9" hidden="1"/>
    <cellStyle name="表示済みのハイパーリンク" xfId="320" builtinId="9" hidden="1"/>
    <cellStyle name="表示済みのハイパーリンク" xfId="312" builtinId="9" hidden="1"/>
    <cellStyle name="表示済みのハイパーリンク" xfId="304" builtinId="9" hidden="1"/>
    <cellStyle name="表示済みのハイパーリンク" xfId="296" builtinId="9" hidden="1"/>
    <cellStyle name="表示済みのハイパーリンク" xfId="288" builtinId="9" hidden="1"/>
    <cellStyle name="表示済みのハイパーリンク" xfId="280" builtinId="9" hidden="1"/>
    <cellStyle name="表示済みのハイパーリンク" xfId="272" builtinId="9" hidden="1"/>
    <cellStyle name="表示済みのハイパーリンク" xfId="264" builtinId="9" hidden="1"/>
    <cellStyle name="表示済みのハイパーリンク" xfId="256" builtinId="9" hidden="1"/>
    <cellStyle name="表示済みのハイパーリンク" xfId="248" builtinId="9" hidden="1"/>
    <cellStyle name="表示済みのハイパーリンク" xfId="240" builtinId="9" hidden="1"/>
    <cellStyle name="表示済みのハイパーリンク" xfId="232" builtinId="9" hidden="1"/>
    <cellStyle name="表示済みのハイパーリンク" xfId="224" builtinId="9" hidden="1"/>
    <cellStyle name="表示済みのハイパーリンク" xfId="216" builtinId="9" hidden="1"/>
    <cellStyle name="表示済みのハイパーリンク" xfId="208" builtinId="9" hidden="1"/>
    <cellStyle name="表示済みのハイパーリンク" xfId="200"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192" builtinId="9" hidden="1"/>
    <cellStyle name="表示済みのハイパーリンク" xfId="176" builtinId="9" hidden="1"/>
    <cellStyle name="表示済みのハイパーリンク" xfId="160" builtinId="9" hidden="1"/>
    <cellStyle name="表示済みのハイパーリンク" xfId="144" builtinId="9" hidden="1"/>
    <cellStyle name="表示済みのハイパーリンク" xfId="128" builtinId="9" hidden="1"/>
    <cellStyle name="表示済みのハイパーリンク" xfId="112" builtinId="9" hidden="1"/>
    <cellStyle name="表示済みのハイパーリンク" xfId="96"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0" builtinId="9" hidden="1"/>
    <cellStyle name="表示済みのハイパーリンク" xfId="48"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8" builtinId="9" hidden="1"/>
    <cellStyle name="表示済みのハイパーリンク" xfId="10" builtinId="9" hidden="1"/>
    <cellStyle name="表示済みのハイパーリンク" xfId="6" builtinId="9" hidden="1"/>
    <cellStyle name="表示済みのハイパーリンク" xfId="4" builtinId="9" hidden="1"/>
  </cellStyles>
  <dxfs count="0"/>
  <tableStyles count="0" defaultTableStyle="TableStyleMedium2" defaultPivotStyle="PivotStyleLight16"/>
  <colors>
    <mruColors>
      <color rgb="FFCCFFFF"/>
      <color rgb="FFCCECFF"/>
      <color rgb="FFFF99CC"/>
      <color rgb="FFFFFF66"/>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DN194"/>
  <sheetViews>
    <sheetView tabSelected="1" view="pageBreakPreview" zoomScaleNormal="100" zoomScaleSheetLayoutView="100" workbookViewId="0">
      <selection activeCell="D7" sqref="D7"/>
    </sheetView>
  </sheetViews>
  <sheetFormatPr defaultColWidth="2.453125" defaultRowHeight="13.5" customHeight="1" x14ac:dyDescent="0.2"/>
  <cols>
    <col min="1" max="50" width="2.453125" style="1"/>
    <col min="51" max="51" width="2.453125" style="1" customWidth="1"/>
    <col min="52" max="52" width="2.453125" style="3" customWidth="1"/>
    <col min="53" max="16384" width="2.453125" style="1"/>
  </cols>
  <sheetData>
    <row r="1" spans="1:105" ht="13.5" customHeight="1" x14ac:dyDescent="0.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c r="AG1"/>
      <c r="AH1"/>
      <c r="AI1"/>
      <c r="AJ1"/>
      <c r="AK1"/>
      <c r="AL1"/>
      <c r="AM1"/>
      <c r="AN1"/>
      <c r="AO1"/>
      <c r="AP1"/>
      <c r="AQ1"/>
      <c r="AR1"/>
      <c r="AS1"/>
      <c r="AT1"/>
      <c r="AU1"/>
      <c r="AV1"/>
    </row>
    <row r="2" spans="1:105" ht="13.5" customHeight="1" x14ac:dyDescent="0.2">
      <c r="A2" s="80"/>
      <c r="B2"/>
      <c r="C2"/>
      <c r="D2"/>
      <c r="E2"/>
      <c r="F2"/>
      <c r="G2"/>
      <c r="H2"/>
      <c r="I2"/>
      <c r="J2"/>
      <c r="K2"/>
      <c r="L2"/>
      <c r="M2"/>
      <c r="N2"/>
      <c r="O2"/>
      <c r="P2"/>
      <c r="Q2"/>
      <c r="R2"/>
      <c r="S2"/>
      <c r="T2"/>
      <c r="U2"/>
      <c r="V2"/>
      <c r="W2"/>
      <c r="X2" s="4"/>
      <c r="Y2" s="4"/>
      <c r="Z2" s="4"/>
      <c r="AA2" s="4"/>
      <c r="AB2" s="4"/>
      <c r="AH2" s="12"/>
      <c r="AI2" s="12"/>
      <c r="AJ2" s="12"/>
      <c r="AK2" s="13"/>
      <c r="AL2" s="13"/>
      <c r="AM2" s="11" t="s">
        <v>0</v>
      </c>
      <c r="AN2" s="11"/>
      <c r="AO2" s="10"/>
      <c r="AP2" s="10"/>
      <c r="AQ2" s="11" t="s">
        <v>1</v>
      </c>
      <c r="AR2" s="11"/>
      <c r="AS2" s="10"/>
      <c r="AT2" s="10"/>
      <c r="AU2" s="11" t="s">
        <v>2</v>
      </c>
      <c r="AV2" s="11"/>
      <c r="AY2"/>
      <c r="AZ2" s="1"/>
    </row>
    <row r="3" spans="1:105" ht="13.5" customHeight="1" x14ac:dyDescent="0.2">
      <c r="A3" s="80"/>
      <c r="B3"/>
      <c r="C3"/>
      <c r="D3"/>
      <c r="E3"/>
      <c r="F3"/>
      <c r="G3"/>
      <c r="H3"/>
      <c r="I3"/>
      <c r="J3"/>
      <c r="K3"/>
      <c r="L3"/>
      <c r="M3"/>
      <c r="N3"/>
      <c r="O3"/>
      <c r="P3"/>
      <c r="Q3"/>
      <c r="R3"/>
      <c r="S3"/>
      <c r="T3"/>
      <c r="U3"/>
      <c r="V3"/>
      <c r="W3"/>
      <c r="X3" s="4"/>
      <c r="Y3" s="4"/>
      <c r="Z3" s="4"/>
      <c r="AA3" s="4"/>
      <c r="AB3" s="4"/>
      <c r="AH3" s="12"/>
      <c r="AI3" s="12"/>
      <c r="AJ3" s="12"/>
      <c r="AK3" s="13"/>
      <c r="AL3" s="13"/>
      <c r="AM3" s="11"/>
      <c r="AN3" s="11"/>
      <c r="AO3" s="10"/>
      <c r="AP3" s="10"/>
      <c r="AQ3" s="11"/>
      <c r="AR3" s="11"/>
      <c r="AS3" s="10"/>
      <c r="AT3" s="10"/>
      <c r="AU3" s="11"/>
      <c r="AV3" s="11"/>
      <c r="AY3"/>
      <c r="AZ3" s="1"/>
    </row>
    <row r="4" spans="1:105" ht="13.5" customHeight="1" x14ac:dyDescent="0.2">
      <c r="B4"/>
      <c r="C4"/>
      <c r="D4"/>
      <c r="E4"/>
      <c r="F4"/>
      <c r="G4"/>
      <c r="H4"/>
      <c r="I4"/>
      <c r="J4"/>
      <c r="K4"/>
      <c r="L4"/>
      <c r="M4"/>
      <c r="N4"/>
      <c r="O4"/>
      <c r="P4"/>
      <c r="Q4"/>
      <c r="R4"/>
      <c r="S4"/>
      <c r="T4"/>
      <c r="U4"/>
      <c r="V4"/>
      <c r="W4"/>
      <c r="X4" s="4"/>
      <c r="Y4" s="4"/>
      <c r="Z4" s="4"/>
      <c r="AA4" s="4"/>
      <c r="AB4" s="4"/>
      <c r="AR4"/>
      <c r="AS4"/>
      <c r="AT4"/>
      <c r="AU4"/>
      <c r="AV4"/>
      <c r="AX4" s="4"/>
      <c r="AY4" s="4"/>
    </row>
    <row r="9" spans="1:105" ht="13.5" customHeight="1" x14ac:dyDescent="0.2">
      <c r="A9" s="14" t="s">
        <v>3</v>
      </c>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5"/>
      <c r="AZ9" s="5"/>
    </row>
    <row r="10" spans="1:105" ht="13.5" customHeight="1" x14ac:dyDescent="0.2">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5"/>
      <c r="AZ10" s="5"/>
    </row>
    <row r="11" spans="1:105" ht="13.5" customHeight="1" x14ac:dyDescent="0.2">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5"/>
      <c r="AZ11" s="5"/>
    </row>
    <row r="12" spans="1:105" ht="13.5" customHeight="1" x14ac:dyDescent="0.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5"/>
      <c r="AZ12" s="5"/>
      <c r="CY12"/>
      <c r="CZ12"/>
      <c r="DA12"/>
    </row>
    <row r="13" spans="1:105" ht="13.5" customHeight="1" x14ac:dyDescent="0.2">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5"/>
      <c r="CY13"/>
      <c r="CZ13"/>
      <c r="DA13"/>
    </row>
    <row r="14" spans="1:105" ht="13.5" customHeight="1" x14ac:dyDescent="0.2">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Z14" s="1"/>
      <c r="CY14"/>
    </row>
    <row r="15" spans="1:105" ht="13.5" customHeight="1" x14ac:dyDescent="0.2">
      <c r="A15" s="80"/>
      <c r="B15" s="9" t="s">
        <v>90</v>
      </c>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Z15"/>
    </row>
    <row r="16" spans="1:105" ht="13.5" customHeight="1" x14ac:dyDescent="0.2">
      <c r="A16" s="80"/>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Z16"/>
    </row>
    <row r="17" spans="2:105" ht="13.5" customHeight="1" x14ac:dyDescent="0.2">
      <c r="B17" s="9" t="s">
        <v>4</v>
      </c>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c r="AZ17"/>
    </row>
    <row r="18" spans="2:105" ht="13.5" customHeight="1" x14ac:dyDescent="0.2">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c r="AZ18"/>
    </row>
    <row r="19" spans="2:105" ht="13.5" customHeight="1" x14ac:dyDescent="0.2">
      <c r="B19" s="9" t="s">
        <v>5</v>
      </c>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c r="AZ19"/>
      <c r="CY19"/>
    </row>
    <row r="20" spans="2:105" ht="13.5" customHeight="1" x14ac:dyDescent="0.2">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c r="AZ20"/>
      <c r="CY20"/>
      <c r="CZ20"/>
    </row>
    <row r="21" spans="2:105" ht="13.5" customHeight="1" x14ac:dyDescent="0.2">
      <c r="B21" s="9" t="s">
        <v>6</v>
      </c>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c r="AZ21"/>
      <c r="CY21"/>
      <c r="CZ21"/>
    </row>
    <row r="22" spans="2:105" ht="13.5" customHeight="1" x14ac:dyDescent="0.2">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c r="AZ22"/>
      <c r="CY22"/>
      <c r="CZ22"/>
    </row>
    <row r="23" spans="2:105" ht="13.5" customHeight="1" x14ac:dyDescent="0.2">
      <c r="B23" s="9" t="s">
        <v>7</v>
      </c>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c r="AZ23"/>
      <c r="CY23"/>
      <c r="CZ23"/>
    </row>
    <row r="24" spans="2:105" ht="13.5" customHeight="1" x14ac:dyDescent="0.2">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c r="AZ24"/>
      <c r="CY24"/>
      <c r="CZ24"/>
    </row>
    <row r="25" spans="2:105" ht="13.5" customHeight="1" x14ac:dyDescent="0.2">
      <c r="B25"/>
      <c r="C25"/>
      <c r="D25"/>
      <c r="E25"/>
      <c r="F25"/>
      <c r="G25"/>
      <c r="H25"/>
      <c r="I25"/>
      <c r="J25"/>
      <c r="K25"/>
      <c r="L25"/>
      <c r="M25"/>
      <c r="N25"/>
      <c r="O25"/>
      <c r="P25"/>
      <c r="Q25"/>
      <c r="R25"/>
      <c r="S25"/>
      <c r="T25"/>
      <c r="U25"/>
      <c r="Z25"/>
      <c r="AA25"/>
      <c r="AU25"/>
      <c r="AV25"/>
      <c r="AW25"/>
      <c r="AX25"/>
      <c r="AY25"/>
      <c r="AZ25"/>
      <c r="CY25"/>
      <c r="CZ25"/>
    </row>
    <row r="26" spans="2:105" ht="13.5" customHeight="1" x14ac:dyDescent="0.2">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c r="AZ26"/>
      <c r="CY26"/>
      <c r="CZ26"/>
    </row>
    <row r="27" spans="2:105" ht="13.5" customHeight="1" x14ac:dyDescent="0.2">
      <c r="B27" s="9" t="s">
        <v>8</v>
      </c>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c r="AZ27"/>
      <c r="CY27"/>
      <c r="CZ27"/>
    </row>
    <row r="28" spans="2:105" ht="13.5" customHeight="1" x14ac:dyDescent="0.2">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c r="AZ28"/>
      <c r="CY28"/>
      <c r="CZ28"/>
    </row>
    <row r="29" spans="2:105" ht="13.5" customHeight="1" x14ac:dyDescent="0.2">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c r="AZ29"/>
      <c r="CY29"/>
      <c r="CZ29"/>
      <c r="DA29"/>
    </row>
    <row r="30" spans="2:105" ht="13.5" customHeight="1" x14ac:dyDescent="0.2">
      <c r="B30" s="9" t="s">
        <v>9</v>
      </c>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c r="AZ30"/>
      <c r="CY30"/>
      <c r="CZ30"/>
      <c r="DA30"/>
    </row>
    <row r="31" spans="2:105" ht="13.5" customHeight="1" x14ac:dyDescent="0.2">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c r="AZ31"/>
      <c r="CY31"/>
      <c r="CZ31"/>
      <c r="DA31"/>
    </row>
    <row r="32" spans="2:105" ht="13.5" customHeight="1" x14ac:dyDescent="0.2">
      <c r="B32" s="9" t="s">
        <v>10</v>
      </c>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c r="AZ32"/>
      <c r="CY32"/>
      <c r="CZ32"/>
      <c r="DA32"/>
    </row>
    <row r="33" spans="2:105" ht="13.5" customHeight="1" x14ac:dyDescent="0.2">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c r="AZ33"/>
      <c r="CY33"/>
      <c r="CZ33"/>
      <c r="DA33"/>
    </row>
    <row r="34" spans="2:105" ht="13.5" customHeight="1" x14ac:dyDescent="0.2">
      <c r="B34" s="9" t="s">
        <v>11</v>
      </c>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c r="AZ34" s="1"/>
      <c r="CX34"/>
      <c r="CY34"/>
      <c r="CZ34"/>
    </row>
    <row r="35" spans="2:105" ht="13.5" customHeight="1" x14ac:dyDescent="0.2">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c r="AZ35" s="1"/>
      <c r="CX35"/>
      <c r="CY35"/>
      <c r="CZ35"/>
    </row>
    <row r="36" spans="2:105" ht="13.5" customHeight="1" x14ac:dyDescent="0.2">
      <c r="B36" s="9" t="s">
        <v>12</v>
      </c>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c r="AZ36" s="1"/>
      <c r="CX36"/>
      <c r="CY36"/>
      <c r="CZ36"/>
    </row>
    <row r="37" spans="2:105" ht="13.5" customHeight="1" x14ac:dyDescent="0.2">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c r="AZ37" s="1"/>
      <c r="CX37"/>
      <c r="CY37"/>
      <c r="CZ37"/>
    </row>
    <row r="38" spans="2:105" ht="13.5" customHeight="1" x14ac:dyDescent="0.2">
      <c r="B38" s="9" t="s">
        <v>13</v>
      </c>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c r="AZ38" s="1"/>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row>
    <row r="39" spans="2:105" ht="13.5" customHeight="1" x14ac:dyDescent="0.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c r="AZ39" s="1"/>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row>
    <row r="40" spans="2:105" ht="13.5" customHeight="1" x14ac:dyDescent="0.2">
      <c r="B40" s="42" t="s">
        <v>14</v>
      </c>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c r="AZ40" s="1"/>
      <c r="CX40"/>
      <c r="CY40"/>
      <c r="CZ40"/>
    </row>
    <row r="41" spans="2:105" ht="13.5" customHeight="1" x14ac:dyDescent="0.2">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c r="AZ41" s="1"/>
      <c r="CX41"/>
      <c r="CY41"/>
      <c r="CZ41"/>
    </row>
    <row r="42" spans="2:105" customFormat="1" ht="13.5" customHeight="1" x14ac:dyDescent="0.2">
      <c r="B42" s="9" t="s">
        <v>15</v>
      </c>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3"/>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row>
    <row r="43" spans="2:105" customFormat="1" ht="13.5" customHeight="1" x14ac:dyDescent="0.2">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3"/>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row>
    <row r="44" spans="2:105" customFormat="1" ht="13.5" customHeight="1" x14ac:dyDescent="0.2">
      <c r="B44" s="6"/>
      <c r="C44" s="1"/>
      <c r="D44" s="1"/>
      <c r="E44" s="1"/>
      <c r="F44" s="1"/>
      <c r="G44" s="1"/>
      <c r="H44" s="1"/>
      <c r="I44" s="1"/>
      <c r="J44" s="6"/>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3"/>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row>
    <row r="45" spans="2:105" customFormat="1" ht="13.5" customHeight="1" x14ac:dyDescent="0.2">
      <c r="B45" s="6"/>
      <c r="C45" s="1"/>
      <c r="D45" s="1"/>
      <c r="E45" s="1"/>
      <c r="F45" s="1"/>
      <c r="G45" s="1"/>
      <c r="H45" s="1"/>
      <c r="I45" s="1"/>
      <c r="J45" s="6"/>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3"/>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row>
    <row r="46" spans="2:105" customFormat="1" ht="13.5" customHeight="1" x14ac:dyDescent="0.2">
      <c r="B46" s="29" t="s">
        <v>16</v>
      </c>
      <c r="C46" s="29"/>
      <c r="D46" s="29"/>
      <c r="E46" s="29"/>
      <c r="F46" s="29"/>
      <c r="G46" s="29"/>
      <c r="H46" s="29"/>
      <c r="I46" s="29"/>
      <c r="J46" s="9" t="s">
        <v>17</v>
      </c>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row>
    <row r="47" spans="2:105" customFormat="1" ht="13.5" customHeight="1" x14ac:dyDescent="0.2">
      <c r="B47" s="29"/>
      <c r="C47" s="29"/>
      <c r="D47" s="29"/>
      <c r="E47" s="29"/>
      <c r="F47" s="29"/>
      <c r="G47" s="29"/>
      <c r="H47" s="29"/>
      <c r="I47" s="2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row>
    <row r="48" spans="2:105" customFormat="1" ht="13.5" customHeight="1" x14ac:dyDescent="0.2">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6"/>
      <c r="AE48" s="6"/>
      <c r="AF48" s="6"/>
      <c r="AG48" s="6"/>
      <c r="AH48" s="6"/>
      <c r="AI48" s="1"/>
      <c r="AJ48" s="1"/>
      <c r="AK48" s="1"/>
      <c r="AL48" s="1"/>
      <c r="AM48" s="1"/>
      <c r="AN48" s="1"/>
      <c r="AO48" s="1"/>
      <c r="AP48" s="1"/>
      <c r="AQ48" s="1"/>
      <c r="AR48" s="1"/>
      <c r="AS48" s="1"/>
      <c r="AT48" s="1"/>
      <c r="AU48" s="1"/>
      <c r="AV48" s="1"/>
      <c r="AW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row>
    <row r="49" spans="2:118" customFormat="1" ht="13.5" customHeight="1" x14ac:dyDescent="0.2">
      <c r="B49" s="15" t="s">
        <v>18</v>
      </c>
      <c r="C49" s="15"/>
      <c r="D49" s="15"/>
      <c r="E49" s="15"/>
      <c r="F49" s="68" t="s">
        <v>19</v>
      </c>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BK49" s="1"/>
      <c r="BL49" s="1"/>
      <c r="BM49" s="1"/>
    </row>
    <row r="50" spans="2:118" customFormat="1" ht="13.5" customHeight="1" x14ac:dyDescent="0.2">
      <c r="B50" s="15"/>
      <c r="C50" s="15"/>
      <c r="D50" s="15"/>
      <c r="E50" s="15"/>
      <c r="F50" s="69"/>
      <c r="G50" s="69"/>
      <c r="H50" s="69"/>
      <c r="I50" s="69"/>
      <c r="J50" s="69"/>
      <c r="K50" s="69"/>
      <c r="L50" s="69"/>
      <c r="M50" s="69"/>
      <c r="N50" s="69"/>
      <c r="O50" s="69"/>
      <c r="P50" s="69"/>
      <c r="Q50" s="69"/>
      <c r="R50" s="69"/>
      <c r="S50" s="69"/>
      <c r="T50" s="69"/>
      <c r="U50" s="69"/>
      <c r="V50" s="69"/>
      <c r="W50" s="69"/>
      <c r="X50" s="69"/>
      <c r="Y50" s="69"/>
      <c r="Z50" s="69"/>
      <c r="AA50" s="69"/>
      <c r="AB50" s="69"/>
      <c r="AC50" s="69"/>
      <c r="AD50" s="69"/>
      <c r="AE50" s="69"/>
      <c r="AF50" s="69"/>
      <c r="AG50" s="69"/>
      <c r="AH50" s="69"/>
      <c r="AI50" s="69"/>
      <c r="AJ50" s="69"/>
      <c r="AK50" s="69"/>
      <c r="AL50" s="69"/>
      <c r="AM50" s="69"/>
      <c r="AN50" s="69"/>
      <c r="AO50" s="69"/>
      <c r="AP50" s="69"/>
      <c r="AQ50" s="69"/>
      <c r="AR50" s="69"/>
      <c r="AS50" s="69"/>
      <c r="AT50" s="69"/>
      <c r="AU50" s="69"/>
      <c r="AV50" s="69"/>
      <c r="AW50" s="69"/>
      <c r="AX50" s="69"/>
      <c r="BB50" s="1"/>
      <c r="BC50" s="1"/>
      <c r="BD50" s="1"/>
      <c r="BK50" s="1"/>
      <c r="BL50" s="1"/>
      <c r="BM50" s="1"/>
    </row>
    <row r="51" spans="2:118" ht="13.5" customHeight="1" x14ac:dyDescent="0.2">
      <c r="B51" s="16" t="s">
        <v>20</v>
      </c>
      <c r="C51" s="17"/>
      <c r="D51" s="70" t="s">
        <v>21</v>
      </c>
      <c r="E51" s="70"/>
      <c r="F51" s="70"/>
      <c r="G51" s="70"/>
      <c r="H51" s="70"/>
      <c r="I51" s="70"/>
      <c r="J51" s="70"/>
      <c r="K51" s="70"/>
      <c r="L51" s="70"/>
      <c r="M51" s="70"/>
      <c r="N51" s="70"/>
      <c r="O51" s="70"/>
      <c r="P51" s="70"/>
      <c r="Q51" s="70"/>
      <c r="R51" s="70"/>
      <c r="S51" s="70"/>
      <c r="T51" s="70"/>
      <c r="U51" s="70"/>
      <c r="V51" s="70"/>
      <c r="W51" s="70"/>
      <c r="X51" s="70"/>
      <c r="Y51" s="70"/>
      <c r="Z51" s="70"/>
      <c r="AA51" s="70"/>
      <c r="AB51" s="70"/>
      <c r="AC51" s="70"/>
      <c r="AD51" s="70"/>
      <c r="AE51" s="70"/>
      <c r="AF51" s="70"/>
      <c r="AG51" s="70"/>
      <c r="AH51" s="70"/>
      <c r="AI51" s="70"/>
      <c r="AJ51" s="71"/>
      <c r="AK51" s="30" t="s">
        <v>22</v>
      </c>
      <c r="AL51" s="31"/>
      <c r="AM51" s="31"/>
      <c r="AN51" s="36" t="s">
        <v>23</v>
      </c>
      <c r="AO51" s="36"/>
      <c r="AP51" s="36"/>
      <c r="AQ51" s="37"/>
      <c r="AR51" s="30" t="s">
        <v>22</v>
      </c>
      <c r="AS51" s="31"/>
      <c r="AT51" s="31"/>
      <c r="AU51" s="24" t="s">
        <v>24</v>
      </c>
      <c r="AV51" s="24"/>
      <c r="AW51" s="24"/>
      <c r="AX51" s="25"/>
      <c r="AY51"/>
      <c r="AZ51"/>
      <c r="BA51"/>
      <c r="BE51"/>
      <c r="BF51"/>
      <c r="BG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row>
    <row r="52" spans="2:118" ht="13.5" customHeight="1" x14ac:dyDescent="0.2">
      <c r="B52" s="18"/>
      <c r="C52" s="19"/>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3"/>
      <c r="AK52" s="32"/>
      <c r="AL52" s="33"/>
      <c r="AM52" s="33"/>
      <c r="AN52" s="38"/>
      <c r="AO52" s="38"/>
      <c r="AP52" s="38"/>
      <c r="AQ52" s="39"/>
      <c r="AR52" s="32"/>
      <c r="AS52" s="33"/>
      <c r="AT52" s="33"/>
      <c r="AU52" s="9"/>
      <c r="AV52" s="9"/>
      <c r="AW52" s="9"/>
      <c r="AX52" s="26"/>
      <c r="AY52"/>
      <c r="AZ52"/>
      <c r="BA52"/>
      <c r="BE52"/>
      <c r="BF52"/>
      <c r="BG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row>
    <row r="53" spans="2:118" ht="13.5" customHeight="1" x14ac:dyDescent="0.2">
      <c r="B53" s="18"/>
      <c r="C53" s="19"/>
      <c r="D53" s="72" t="s">
        <v>25</v>
      </c>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3"/>
      <c r="AK53" s="32"/>
      <c r="AL53" s="33"/>
      <c r="AM53" s="33"/>
      <c r="AN53" s="38"/>
      <c r="AO53" s="38"/>
      <c r="AP53" s="38"/>
      <c r="AQ53" s="39"/>
      <c r="AR53" s="32"/>
      <c r="AS53" s="33"/>
      <c r="AT53" s="33"/>
      <c r="AU53" s="9"/>
      <c r="AV53" s="9"/>
      <c r="AW53" s="9"/>
      <c r="AX53" s="26"/>
      <c r="AY53"/>
      <c r="AZ53"/>
      <c r="BA53"/>
      <c r="BE53"/>
      <c r="BF53"/>
      <c r="BG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row>
    <row r="54" spans="2:118" ht="13.5" customHeight="1" x14ac:dyDescent="0.2">
      <c r="B54" s="20"/>
      <c r="C54" s="21"/>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5"/>
      <c r="AK54" s="34"/>
      <c r="AL54" s="35"/>
      <c r="AM54" s="35"/>
      <c r="AN54" s="40"/>
      <c r="AO54" s="40"/>
      <c r="AP54" s="40"/>
      <c r="AQ54" s="41"/>
      <c r="AR54" s="34"/>
      <c r="AS54" s="35"/>
      <c r="AT54" s="35"/>
      <c r="AU54" s="27"/>
      <c r="AV54" s="27"/>
      <c r="AW54" s="27"/>
      <c r="AX54" s="28"/>
      <c r="AY54"/>
      <c r="AZ54"/>
      <c r="BA54"/>
      <c r="BB54"/>
      <c r="BC54"/>
      <c r="BD54"/>
      <c r="BE54"/>
      <c r="BF54"/>
      <c r="BG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row>
    <row r="55" spans="2:118" ht="13.5" customHeight="1" x14ac:dyDescent="0.2">
      <c r="B55" s="16" t="s">
        <v>26</v>
      </c>
      <c r="C55" s="17"/>
      <c r="D55" s="24" t="s">
        <v>27</v>
      </c>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5"/>
      <c r="AK55" s="30" t="s">
        <v>22</v>
      </c>
      <c r="AL55" s="31"/>
      <c r="AM55" s="31"/>
      <c r="AN55" s="36" t="s">
        <v>23</v>
      </c>
      <c r="AO55" s="36"/>
      <c r="AP55" s="36"/>
      <c r="AQ55" s="37"/>
      <c r="AR55" s="30" t="s">
        <v>22</v>
      </c>
      <c r="AS55" s="31"/>
      <c r="AT55" s="31"/>
      <c r="AU55" s="24" t="s">
        <v>24</v>
      </c>
      <c r="AV55" s="24"/>
      <c r="AW55" s="24"/>
      <c r="AX55" s="25"/>
      <c r="AY55"/>
      <c r="AZ55"/>
      <c r="BA55"/>
      <c r="BB55"/>
      <c r="BC55"/>
      <c r="BD55"/>
      <c r="BE55"/>
      <c r="BF55"/>
      <c r="BG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row>
    <row r="56" spans="2:118" ht="13.5" customHeight="1" x14ac:dyDescent="0.2">
      <c r="B56" s="18"/>
      <c r="C56" s="1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26"/>
      <c r="AK56" s="32"/>
      <c r="AL56" s="33"/>
      <c r="AM56" s="33"/>
      <c r="AN56" s="38"/>
      <c r="AO56" s="38"/>
      <c r="AP56" s="38"/>
      <c r="AQ56" s="39"/>
      <c r="AR56" s="32"/>
      <c r="AS56" s="33"/>
      <c r="AT56" s="33"/>
      <c r="AU56" s="9"/>
      <c r="AV56" s="9"/>
      <c r="AW56" s="9"/>
      <c r="AX56" s="26"/>
      <c r="AY56"/>
      <c r="AZ56"/>
      <c r="BA56"/>
      <c r="BB56"/>
      <c r="BC56"/>
      <c r="BD56"/>
      <c r="BE56"/>
      <c r="BF56"/>
      <c r="BG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row>
    <row r="57" spans="2:118" ht="13.5" customHeight="1" x14ac:dyDescent="0.2">
      <c r="B57" s="18"/>
      <c r="C57" s="19"/>
      <c r="D57" s="9" t="s">
        <v>28</v>
      </c>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26"/>
      <c r="AK57" s="32"/>
      <c r="AL57" s="33"/>
      <c r="AM57" s="33"/>
      <c r="AN57" s="38"/>
      <c r="AO57" s="38"/>
      <c r="AP57" s="38"/>
      <c r="AQ57" s="39"/>
      <c r="AR57" s="32"/>
      <c r="AS57" s="33"/>
      <c r="AT57" s="33"/>
      <c r="AU57" s="9"/>
      <c r="AV57" s="9"/>
      <c r="AW57" s="9"/>
      <c r="AX57" s="26"/>
      <c r="AY57"/>
      <c r="AZ57"/>
      <c r="BA57"/>
      <c r="BB57"/>
      <c r="BC57"/>
      <c r="BD57"/>
      <c r="BE57"/>
      <c r="BF57"/>
      <c r="BG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row>
    <row r="58" spans="2:118" ht="13.5" customHeight="1" x14ac:dyDescent="0.2">
      <c r="B58" s="20"/>
      <c r="C58" s="21"/>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8"/>
      <c r="AK58" s="34"/>
      <c r="AL58" s="35"/>
      <c r="AM58" s="35"/>
      <c r="AN58" s="40"/>
      <c r="AO58" s="40"/>
      <c r="AP58" s="40"/>
      <c r="AQ58" s="41"/>
      <c r="AR58" s="34"/>
      <c r="AS58" s="35"/>
      <c r="AT58" s="35"/>
      <c r="AU58" s="27"/>
      <c r="AV58" s="27"/>
      <c r="AW58" s="27"/>
      <c r="AX58" s="28"/>
      <c r="AY58"/>
      <c r="AZ58"/>
    </row>
    <row r="59" spans="2:118" ht="13.5" customHeight="1" x14ac:dyDescent="0.2">
      <c r="AK59" s="6"/>
      <c r="AL59"/>
      <c r="AM59"/>
      <c r="AN59"/>
      <c r="AO59"/>
      <c r="AP59" s="7"/>
      <c r="AQ59" s="7"/>
      <c r="AR59" s="7"/>
      <c r="AS59"/>
      <c r="AT59"/>
      <c r="AU59"/>
      <c r="AV59"/>
      <c r="AW59"/>
      <c r="AX59"/>
      <c r="AY59"/>
      <c r="AZ59"/>
      <c r="BA59"/>
      <c r="BB59"/>
      <c r="BC59"/>
    </row>
    <row r="60" spans="2:118" ht="13.5" customHeight="1" x14ac:dyDescent="0.2">
      <c r="B60" s="15" t="s">
        <v>29</v>
      </c>
      <c r="C60" s="15"/>
      <c r="D60" s="15"/>
      <c r="E60" s="15"/>
      <c r="F60" s="22" t="s">
        <v>30</v>
      </c>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c r="AZ60"/>
      <c r="BA60"/>
      <c r="BB60"/>
      <c r="BC60"/>
    </row>
    <row r="61" spans="2:118" ht="13.5" customHeight="1" x14ac:dyDescent="0.2">
      <c r="B61" s="15"/>
      <c r="C61" s="15"/>
      <c r="D61" s="15"/>
      <c r="E61" s="15"/>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c r="AZ61"/>
      <c r="BA61"/>
      <c r="BB61"/>
      <c r="BC61"/>
    </row>
    <row r="62" spans="2:118" ht="13.5" customHeight="1" x14ac:dyDescent="0.2">
      <c r="B62" s="16" t="s">
        <v>31</v>
      </c>
      <c r="C62" s="17"/>
      <c r="D62" s="24" t="s">
        <v>32</v>
      </c>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5"/>
      <c r="AK62" s="30" t="s">
        <v>22</v>
      </c>
      <c r="AL62" s="31"/>
      <c r="AM62" s="31"/>
      <c r="AN62" s="36" t="s">
        <v>23</v>
      </c>
      <c r="AO62" s="36"/>
      <c r="AP62" s="36"/>
      <c r="AQ62" s="37"/>
      <c r="AR62" s="30" t="s">
        <v>22</v>
      </c>
      <c r="AS62" s="31"/>
      <c r="AT62" s="31"/>
      <c r="AU62" s="24" t="s">
        <v>24</v>
      </c>
      <c r="AV62" s="24"/>
      <c r="AW62" s="24"/>
      <c r="AX62" s="25"/>
      <c r="AY62"/>
      <c r="AZ62"/>
      <c r="BA62"/>
      <c r="BB62"/>
      <c r="BC62"/>
    </row>
    <row r="63" spans="2:118" ht="13.5" customHeight="1" x14ac:dyDescent="0.2">
      <c r="B63" s="18"/>
      <c r="C63" s="1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26"/>
      <c r="AK63" s="32"/>
      <c r="AL63" s="33"/>
      <c r="AM63" s="33"/>
      <c r="AN63" s="38"/>
      <c r="AO63" s="38"/>
      <c r="AP63" s="38"/>
      <c r="AQ63" s="39"/>
      <c r="AR63" s="32"/>
      <c r="AS63" s="33"/>
      <c r="AT63" s="33"/>
      <c r="AU63" s="9"/>
      <c r="AV63" s="9"/>
      <c r="AW63" s="9"/>
      <c r="AX63" s="26"/>
      <c r="AY63"/>
      <c r="AZ63"/>
      <c r="BA63"/>
      <c r="BB63"/>
      <c r="BC63"/>
    </row>
    <row r="64" spans="2:118" ht="13.5" customHeight="1" x14ac:dyDescent="0.2">
      <c r="B64" s="18"/>
      <c r="C64" s="1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26"/>
      <c r="AK64" s="32"/>
      <c r="AL64" s="33"/>
      <c r="AM64" s="33"/>
      <c r="AN64" s="38"/>
      <c r="AO64" s="38"/>
      <c r="AP64" s="38"/>
      <c r="AQ64" s="39"/>
      <c r="AR64" s="32"/>
      <c r="AS64" s="33"/>
      <c r="AT64" s="33"/>
      <c r="AU64" s="9"/>
      <c r="AV64" s="9"/>
      <c r="AW64" s="9"/>
      <c r="AX64" s="26"/>
      <c r="AY64"/>
      <c r="AZ64"/>
      <c r="BA64"/>
      <c r="BB64"/>
      <c r="BC64"/>
    </row>
    <row r="65" spans="2:98" ht="13.5" customHeight="1" x14ac:dyDescent="0.2">
      <c r="B65" s="20"/>
      <c r="C65" s="21"/>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8"/>
      <c r="AK65" s="34"/>
      <c r="AL65" s="35"/>
      <c r="AM65" s="35"/>
      <c r="AN65" s="40"/>
      <c r="AO65" s="40"/>
      <c r="AP65" s="40"/>
      <c r="AQ65" s="41"/>
      <c r="AR65" s="34"/>
      <c r="AS65" s="35"/>
      <c r="AT65" s="35"/>
      <c r="AU65" s="27"/>
      <c r="AV65" s="27"/>
      <c r="AW65" s="27"/>
      <c r="AX65" s="28"/>
      <c r="AZ65" s="1"/>
    </row>
    <row r="66" spans="2:98" ht="13.5" customHeight="1" x14ac:dyDescent="0.2">
      <c r="B66" s="16" t="s">
        <v>33</v>
      </c>
      <c r="C66" s="17"/>
      <c r="D66" s="24" t="s">
        <v>34</v>
      </c>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5"/>
      <c r="AK66" s="30" t="s">
        <v>22</v>
      </c>
      <c r="AL66" s="31"/>
      <c r="AM66" s="31"/>
      <c r="AN66" s="36" t="s">
        <v>23</v>
      </c>
      <c r="AO66" s="36"/>
      <c r="AP66" s="36"/>
      <c r="AQ66" s="37"/>
      <c r="AR66" s="30" t="s">
        <v>22</v>
      </c>
      <c r="AS66" s="31"/>
      <c r="AT66" s="31"/>
      <c r="AU66" s="24" t="s">
        <v>24</v>
      </c>
      <c r="AV66" s="24"/>
      <c r="AW66" s="24"/>
      <c r="AX66" s="25"/>
      <c r="AZ66" s="1"/>
    </row>
    <row r="67" spans="2:98" ht="13.5" customHeight="1" x14ac:dyDescent="0.2">
      <c r="B67" s="18"/>
      <c r="C67" s="1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26"/>
      <c r="AK67" s="32"/>
      <c r="AL67" s="33"/>
      <c r="AM67" s="33"/>
      <c r="AN67" s="38"/>
      <c r="AO67" s="38"/>
      <c r="AP67" s="38"/>
      <c r="AQ67" s="39"/>
      <c r="AR67" s="32"/>
      <c r="AS67" s="33"/>
      <c r="AT67" s="33"/>
      <c r="AU67" s="9"/>
      <c r="AV67" s="9"/>
      <c r="AW67" s="9"/>
      <c r="AX67" s="26"/>
      <c r="AZ67" s="1"/>
    </row>
    <row r="68" spans="2:98" ht="13.5" customHeight="1" x14ac:dyDescent="0.2">
      <c r="B68" s="18"/>
      <c r="C68" s="1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26"/>
      <c r="AK68" s="32"/>
      <c r="AL68" s="33"/>
      <c r="AM68" s="33"/>
      <c r="AN68" s="38"/>
      <c r="AO68" s="38"/>
      <c r="AP68" s="38"/>
      <c r="AQ68" s="39"/>
      <c r="AR68" s="32"/>
      <c r="AS68" s="33"/>
      <c r="AT68" s="33"/>
      <c r="AU68" s="9"/>
      <c r="AV68" s="9"/>
      <c r="AW68" s="9"/>
      <c r="AX68" s="26"/>
      <c r="AZ68" s="1"/>
    </row>
    <row r="69" spans="2:98" ht="13.5" customHeight="1" x14ac:dyDescent="0.2">
      <c r="B69" s="20"/>
      <c r="C69" s="21"/>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8"/>
      <c r="AK69" s="34"/>
      <c r="AL69" s="35"/>
      <c r="AM69" s="35"/>
      <c r="AN69" s="40"/>
      <c r="AO69" s="40"/>
      <c r="AP69" s="40"/>
      <c r="AQ69" s="41"/>
      <c r="AR69" s="34"/>
      <c r="AS69" s="35"/>
      <c r="AT69" s="35"/>
      <c r="AU69" s="27"/>
      <c r="AV69" s="27"/>
      <c r="AW69" s="27"/>
      <c r="AX69" s="28"/>
      <c r="AZ69" s="1"/>
    </row>
    <row r="70" spans="2:98" customFormat="1" ht="13.5" customHeight="1" x14ac:dyDescent="0.2">
      <c r="B70" s="16" t="s">
        <v>35</v>
      </c>
      <c r="C70" s="17"/>
      <c r="D70" s="24" t="s">
        <v>36</v>
      </c>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5"/>
      <c r="AK70" s="30" t="s">
        <v>22</v>
      </c>
      <c r="AL70" s="31"/>
      <c r="AM70" s="31"/>
      <c r="AN70" s="36" t="s">
        <v>23</v>
      </c>
      <c r="AO70" s="36"/>
      <c r="AP70" s="36"/>
      <c r="AQ70" s="37"/>
      <c r="AR70" s="30" t="s">
        <v>22</v>
      </c>
      <c r="AS70" s="31"/>
      <c r="AT70" s="31"/>
      <c r="AU70" s="24" t="s">
        <v>24</v>
      </c>
      <c r="AV70" s="24"/>
      <c r="AW70" s="24"/>
      <c r="AX70" s="25"/>
      <c r="BE70" s="1"/>
      <c r="BF70" s="1"/>
      <c r="BG70" s="1"/>
      <c r="BH70" s="1"/>
      <c r="BI70" s="1"/>
      <c r="BJ70" s="1"/>
      <c r="BK70" s="1"/>
      <c r="BL70" s="1"/>
      <c r="BM70" s="1"/>
      <c r="BN70" s="1"/>
      <c r="BO70" s="1"/>
      <c r="BP70" s="1"/>
      <c r="BQ70" s="1"/>
      <c r="BR70" s="1"/>
    </row>
    <row r="71" spans="2:98" customFormat="1" ht="13.5" customHeight="1" x14ac:dyDescent="0.2">
      <c r="B71" s="18"/>
      <c r="C71" s="1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26"/>
      <c r="AK71" s="32"/>
      <c r="AL71" s="33"/>
      <c r="AM71" s="33"/>
      <c r="AN71" s="38"/>
      <c r="AO71" s="38"/>
      <c r="AP71" s="38"/>
      <c r="AQ71" s="39"/>
      <c r="AR71" s="32"/>
      <c r="AS71" s="33"/>
      <c r="AT71" s="33"/>
      <c r="AU71" s="9"/>
      <c r="AV71" s="9"/>
      <c r="AW71" s="9"/>
      <c r="AX71" s="26"/>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row>
    <row r="72" spans="2:98" customFormat="1" ht="13.5" customHeight="1" x14ac:dyDescent="0.2">
      <c r="B72" s="18"/>
      <c r="C72" s="19"/>
      <c r="D72" s="9" t="s">
        <v>37</v>
      </c>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26"/>
      <c r="AK72" s="32"/>
      <c r="AL72" s="33"/>
      <c r="AM72" s="33"/>
      <c r="AN72" s="38"/>
      <c r="AO72" s="38"/>
      <c r="AP72" s="38"/>
      <c r="AQ72" s="39"/>
      <c r="AR72" s="32"/>
      <c r="AS72" s="33"/>
      <c r="AT72" s="33"/>
      <c r="AU72" s="9"/>
      <c r="AV72" s="9"/>
      <c r="AW72" s="9"/>
      <c r="AX72" s="26"/>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row>
    <row r="73" spans="2:98" customFormat="1" ht="13.5" customHeight="1" x14ac:dyDescent="0.2">
      <c r="B73" s="20"/>
      <c r="C73" s="21"/>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8"/>
      <c r="AK73" s="34"/>
      <c r="AL73" s="35"/>
      <c r="AM73" s="35"/>
      <c r="AN73" s="40"/>
      <c r="AO73" s="40"/>
      <c r="AP73" s="40"/>
      <c r="AQ73" s="41"/>
      <c r="AR73" s="34"/>
      <c r="AS73" s="35"/>
      <c r="AT73" s="35"/>
      <c r="AU73" s="27"/>
      <c r="AV73" s="27"/>
      <c r="AW73" s="27"/>
      <c r="AX73" s="28"/>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row>
    <row r="74" spans="2:98" customFormat="1" ht="13.5" customHeight="1" x14ac:dyDescent="0.2">
      <c r="B74" s="16" t="s">
        <v>38</v>
      </c>
      <c r="C74" s="17"/>
      <c r="D74" s="24" t="s">
        <v>39</v>
      </c>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5"/>
      <c r="AK74" s="30" t="s">
        <v>22</v>
      </c>
      <c r="AL74" s="31"/>
      <c r="AM74" s="31"/>
      <c r="AN74" s="36" t="s">
        <v>23</v>
      </c>
      <c r="AO74" s="36"/>
      <c r="AP74" s="36"/>
      <c r="AQ74" s="37"/>
      <c r="AR74" s="30" t="s">
        <v>22</v>
      </c>
      <c r="AS74" s="31"/>
      <c r="AT74" s="31"/>
      <c r="AU74" s="24" t="s">
        <v>24</v>
      </c>
      <c r="AV74" s="24"/>
      <c r="AW74" s="24"/>
      <c r="AX74" s="25"/>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row>
    <row r="75" spans="2:98" customFormat="1" ht="13.5" customHeight="1" x14ac:dyDescent="0.2">
      <c r="B75" s="18"/>
      <c r="C75" s="1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26"/>
      <c r="AK75" s="32"/>
      <c r="AL75" s="33"/>
      <c r="AM75" s="33"/>
      <c r="AN75" s="38"/>
      <c r="AO75" s="38"/>
      <c r="AP75" s="38"/>
      <c r="AQ75" s="39"/>
      <c r="AR75" s="32"/>
      <c r="AS75" s="33"/>
      <c r="AT75" s="33"/>
      <c r="AU75" s="9"/>
      <c r="AV75" s="9"/>
      <c r="AW75" s="9"/>
      <c r="AX75" s="26"/>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row>
    <row r="76" spans="2:98" customFormat="1" ht="13.5" customHeight="1" x14ac:dyDescent="0.2">
      <c r="B76" s="18"/>
      <c r="C76" s="1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26"/>
      <c r="AK76" s="32"/>
      <c r="AL76" s="33"/>
      <c r="AM76" s="33"/>
      <c r="AN76" s="38"/>
      <c r="AO76" s="38"/>
      <c r="AP76" s="38"/>
      <c r="AQ76" s="39"/>
      <c r="AR76" s="32"/>
      <c r="AS76" s="33"/>
      <c r="AT76" s="33"/>
      <c r="AU76" s="9"/>
      <c r="AV76" s="9"/>
      <c r="AW76" s="9"/>
      <c r="AX76" s="26"/>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row>
    <row r="77" spans="2:98" customFormat="1" ht="13.5" customHeight="1" x14ac:dyDescent="0.2">
      <c r="B77" s="20"/>
      <c r="C77" s="21"/>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8"/>
      <c r="AK77" s="34"/>
      <c r="AL77" s="35"/>
      <c r="AM77" s="35"/>
      <c r="AN77" s="40"/>
      <c r="AO77" s="40"/>
      <c r="AP77" s="40"/>
      <c r="AQ77" s="41"/>
      <c r="AR77" s="34"/>
      <c r="AS77" s="35"/>
      <c r="AT77" s="35"/>
      <c r="AU77" s="27"/>
      <c r="AV77" s="27"/>
      <c r="AW77" s="27"/>
      <c r="AX77" s="28"/>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row>
    <row r="78" spans="2:98" customFormat="1" ht="13.5" customHeight="1" x14ac:dyDescent="0.2">
      <c r="B78" s="16" t="s">
        <v>40</v>
      </c>
      <c r="C78" s="17"/>
      <c r="D78" s="24" t="s">
        <v>41</v>
      </c>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5"/>
      <c r="AK78" s="30" t="s">
        <v>22</v>
      </c>
      <c r="AL78" s="31"/>
      <c r="AM78" s="31"/>
      <c r="AN78" s="36" t="s">
        <v>23</v>
      </c>
      <c r="AO78" s="36"/>
      <c r="AP78" s="36"/>
      <c r="AQ78" s="37"/>
      <c r="AR78" s="30" t="s">
        <v>22</v>
      </c>
      <c r="AS78" s="31"/>
      <c r="AT78" s="31"/>
      <c r="AU78" s="24" t="s">
        <v>24</v>
      </c>
      <c r="AV78" s="24"/>
      <c r="AW78" s="24"/>
      <c r="AX78" s="25"/>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row>
    <row r="79" spans="2:98" ht="13.5" customHeight="1" x14ac:dyDescent="0.2">
      <c r="B79" s="18"/>
      <c r="C79" s="1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26"/>
      <c r="AK79" s="32"/>
      <c r="AL79" s="33"/>
      <c r="AM79" s="33"/>
      <c r="AN79" s="38"/>
      <c r="AO79" s="38"/>
      <c r="AP79" s="38"/>
      <c r="AQ79" s="39"/>
      <c r="AR79" s="32"/>
      <c r="AS79" s="33"/>
      <c r="AT79" s="33"/>
      <c r="AU79" s="9"/>
      <c r="AV79" s="9"/>
      <c r="AW79" s="9"/>
      <c r="AX79" s="26"/>
      <c r="AZ79" s="1"/>
    </row>
    <row r="80" spans="2:98" ht="13.5" customHeight="1" x14ac:dyDescent="0.2">
      <c r="B80" s="18"/>
      <c r="C80" s="1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26"/>
      <c r="AK80" s="32"/>
      <c r="AL80" s="33"/>
      <c r="AM80" s="33"/>
      <c r="AN80" s="38"/>
      <c r="AO80" s="38"/>
      <c r="AP80" s="38"/>
      <c r="AQ80" s="39"/>
      <c r="AR80" s="32"/>
      <c r="AS80" s="33"/>
      <c r="AT80" s="33"/>
      <c r="AU80" s="9"/>
      <c r="AV80" s="9"/>
      <c r="AW80" s="9"/>
      <c r="AX80" s="26"/>
      <c r="AZ80" s="1"/>
    </row>
    <row r="81" spans="2:52" ht="13.5" customHeight="1" x14ac:dyDescent="0.2">
      <c r="B81" s="20"/>
      <c r="C81" s="21"/>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8"/>
      <c r="AK81" s="34"/>
      <c r="AL81" s="35"/>
      <c r="AM81" s="35"/>
      <c r="AN81" s="40"/>
      <c r="AO81" s="40"/>
      <c r="AP81" s="40"/>
      <c r="AQ81" s="41"/>
      <c r="AR81" s="34"/>
      <c r="AS81" s="35"/>
      <c r="AT81" s="35"/>
      <c r="AU81" s="27"/>
      <c r="AV81" s="27"/>
      <c r="AW81" s="27"/>
      <c r="AX81" s="28"/>
      <c r="AZ81" s="1"/>
    </row>
    <row r="82" spans="2:52" ht="13.5" customHeight="1" x14ac:dyDescent="0.2">
      <c r="V82"/>
      <c r="W82"/>
      <c r="X82"/>
      <c r="Y82"/>
      <c r="Z82"/>
      <c r="AA82"/>
      <c r="AB82"/>
      <c r="AC82"/>
      <c r="AD82"/>
      <c r="AE82"/>
      <c r="AF82"/>
      <c r="AG82"/>
      <c r="AH82"/>
      <c r="AI82"/>
      <c r="AJ82"/>
      <c r="AK82"/>
      <c r="AL82"/>
      <c r="AM82"/>
      <c r="AN82"/>
      <c r="AO82"/>
      <c r="AP82" s="7"/>
      <c r="AQ82" s="7"/>
      <c r="AR82" s="7"/>
      <c r="AS82"/>
      <c r="AT82"/>
      <c r="AU82"/>
      <c r="AV82"/>
      <c r="AW82" s="3"/>
      <c r="AZ82" s="1"/>
    </row>
    <row r="83" spans="2:52" ht="13.5" customHeight="1" x14ac:dyDescent="0.2">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s="7"/>
      <c r="AQ83" s="7"/>
      <c r="AR83" s="7"/>
      <c r="AS83"/>
      <c r="AT83"/>
      <c r="AU83"/>
      <c r="AV83"/>
      <c r="AW83" s="3"/>
      <c r="AZ83" s="1"/>
    </row>
    <row r="84" spans="2:52" ht="13.5" customHeight="1" x14ac:dyDescent="0.2">
      <c r="B84" s="15" t="s">
        <v>42</v>
      </c>
      <c r="C84" s="15"/>
      <c r="D84" s="15"/>
      <c r="E84" s="15"/>
      <c r="F84" s="22" t="s">
        <v>43</v>
      </c>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Z84" s="1"/>
    </row>
    <row r="85" spans="2:52" ht="13.5" customHeight="1" x14ac:dyDescent="0.2">
      <c r="B85" s="15"/>
      <c r="C85" s="15"/>
      <c r="D85" s="15"/>
      <c r="E85" s="15"/>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Z85" s="1"/>
    </row>
    <row r="86" spans="2:52" ht="13.5" customHeight="1" x14ac:dyDescent="0.2">
      <c r="B86" s="16" t="s">
        <v>44</v>
      </c>
      <c r="C86" s="49"/>
      <c r="D86" s="43" t="s">
        <v>45</v>
      </c>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4"/>
      <c r="AK86" s="30" t="s">
        <v>22</v>
      </c>
      <c r="AL86" s="54"/>
      <c r="AM86" s="54"/>
      <c r="AN86" s="36" t="s">
        <v>23</v>
      </c>
      <c r="AO86" s="49"/>
      <c r="AP86" s="49"/>
      <c r="AQ86" s="59"/>
      <c r="AR86" s="30" t="s">
        <v>22</v>
      </c>
      <c r="AS86" s="54"/>
      <c r="AT86" s="54"/>
      <c r="AU86" s="24" t="s">
        <v>24</v>
      </c>
      <c r="AV86" s="49"/>
      <c r="AW86" s="49"/>
      <c r="AX86" s="59"/>
      <c r="AZ86" s="1"/>
    </row>
    <row r="87" spans="2:52" ht="13.5" customHeight="1" x14ac:dyDescent="0.2">
      <c r="B87" s="50"/>
      <c r="C87" s="51"/>
      <c r="D87" s="45"/>
      <c r="E87" s="45"/>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6"/>
      <c r="AK87" s="55"/>
      <c r="AL87" s="56"/>
      <c r="AM87" s="56"/>
      <c r="AN87" s="51"/>
      <c r="AO87" s="51"/>
      <c r="AP87" s="51"/>
      <c r="AQ87" s="60"/>
      <c r="AR87" s="55"/>
      <c r="AS87" s="56"/>
      <c r="AT87" s="56"/>
      <c r="AU87" s="51"/>
      <c r="AV87" s="51"/>
      <c r="AW87" s="51"/>
      <c r="AX87" s="60"/>
      <c r="AZ87" s="1"/>
    </row>
    <row r="88" spans="2:52" ht="13.5" customHeight="1" x14ac:dyDescent="0.2">
      <c r="B88" s="50"/>
      <c r="C88" s="51"/>
      <c r="D88" s="45" t="s">
        <v>46</v>
      </c>
      <c r="E88" s="45"/>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6"/>
      <c r="AK88" s="55"/>
      <c r="AL88" s="56"/>
      <c r="AM88" s="56"/>
      <c r="AN88" s="51"/>
      <c r="AO88" s="51"/>
      <c r="AP88" s="51"/>
      <c r="AQ88" s="60"/>
      <c r="AR88" s="55"/>
      <c r="AS88" s="56"/>
      <c r="AT88" s="56"/>
      <c r="AU88" s="51"/>
      <c r="AV88" s="51"/>
      <c r="AW88" s="51"/>
      <c r="AX88" s="60"/>
      <c r="AZ88" s="1"/>
    </row>
    <row r="89" spans="2:52" ht="13.5" customHeight="1" x14ac:dyDescent="0.2">
      <c r="B89" s="52"/>
      <c r="C89" s="53"/>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8"/>
      <c r="AK89" s="57"/>
      <c r="AL89" s="58"/>
      <c r="AM89" s="58"/>
      <c r="AN89" s="53"/>
      <c r="AO89" s="53"/>
      <c r="AP89" s="53"/>
      <c r="AQ89" s="61"/>
      <c r="AR89" s="57"/>
      <c r="AS89" s="58"/>
      <c r="AT89" s="58"/>
      <c r="AU89" s="53"/>
      <c r="AV89" s="53"/>
      <c r="AW89" s="53"/>
      <c r="AX89" s="61"/>
      <c r="AZ89" s="1"/>
    </row>
    <row r="90" spans="2:52" ht="13.5" customHeight="1" x14ac:dyDescent="0.2">
      <c r="B90" s="16" t="s">
        <v>47</v>
      </c>
      <c r="C90" s="17"/>
      <c r="D90" s="43" t="s">
        <v>48</v>
      </c>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c r="AE90" s="43"/>
      <c r="AF90" s="43"/>
      <c r="AG90" s="43"/>
      <c r="AH90" s="43"/>
      <c r="AI90" s="43"/>
      <c r="AJ90" s="44"/>
      <c r="AK90" s="30" t="s">
        <v>22</v>
      </c>
      <c r="AL90" s="31"/>
      <c r="AM90" s="31"/>
      <c r="AN90" s="36" t="s">
        <v>23</v>
      </c>
      <c r="AO90" s="36"/>
      <c r="AP90" s="36"/>
      <c r="AQ90" s="37"/>
      <c r="AR90" s="30" t="s">
        <v>22</v>
      </c>
      <c r="AS90" s="31"/>
      <c r="AT90" s="31"/>
      <c r="AU90" s="24" t="s">
        <v>24</v>
      </c>
      <c r="AV90" s="24"/>
      <c r="AW90" s="24"/>
      <c r="AX90" s="25"/>
      <c r="AZ90" s="1"/>
    </row>
    <row r="91" spans="2:52" ht="13.5" customHeight="1" x14ac:dyDescent="0.2">
      <c r="B91" s="18"/>
      <c r="C91" s="19"/>
      <c r="D91" s="45"/>
      <c r="E91" s="45"/>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6"/>
      <c r="AK91" s="32"/>
      <c r="AL91" s="33"/>
      <c r="AM91" s="33"/>
      <c r="AN91" s="38"/>
      <c r="AO91" s="38"/>
      <c r="AP91" s="38"/>
      <c r="AQ91" s="39"/>
      <c r="AR91" s="32"/>
      <c r="AS91" s="33"/>
      <c r="AT91" s="33"/>
      <c r="AU91" s="9"/>
      <c r="AV91" s="9"/>
      <c r="AW91" s="9"/>
      <c r="AX91" s="26"/>
      <c r="AZ91" s="1"/>
    </row>
    <row r="92" spans="2:52" ht="13.5" customHeight="1" x14ac:dyDescent="0.2">
      <c r="B92" s="18"/>
      <c r="C92" s="19"/>
      <c r="D92" s="45" t="s">
        <v>49</v>
      </c>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6"/>
      <c r="AK92" s="32"/>
      <c r="AL92" s="33"/>
      <c r="AM92" s="33"/>
      <c r="AN92" s="38"/>
      <c r="AO92" s="38"/>
      <c r="AP92" s="38"/>
      <c r="AQ92" s="39"/>
      <c r="AR92" s="32"/>
      <c r="AS92" s="33"/>
      <c r="AT92" s="33"/>
      <c r="AU92" s="9"/>
      <c r="AV92" s="9"/>
      <c r="AW92" s="9"/>
      <c r="AX92" s="26"/>
      <c r="AZ92" s="1"/>
    </row>
    <row r="93" spans="2:52" ht="13.5" customHeight="1" x14ac:dyDescent="0.2">
      <c r="B93" s="20"/>
      <c r="C93" s="21"/>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8"/>
      <c r="AK93" s="34"/>
      <c r="AL93" s="35"/>
      <c r="AM93" s="35"/>
      <c r="AN93" s="40"/>
      <c r="AO93" s="40"/>
      <c r="AP93" s="40"/>
      <c r="AQ93" s="41"/>
      <c r="AR93" s="34"/>
      <c r="AS93" s="35"/>
      <c r="AT93" s="35"/>
      <c r="AU93" s="27"/>
      <c r="AV93" s="27"/>
      <c r="AW93" s="27"/>
      <c r="AX93" s="28"/>
      <c r="AZ93" s="1"/>
    </row>
    <row r="94" spans="2:52" ht="13.5" customHeight="1" x14ac:dyDescent="0.2">
      <c r="B94" s="16" t="s">
        <v>50</v>
      </c>
      <c r="C94" s="17"/>
      <c r="D94" s="43" t="s">
        <v>51</v>
      </c>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c r="AE94" s="43"/>
      <c r="AF94" s="43"/>
      <c r="AG94" s="43"/>
      <c r="AH94" s="43"/>
      <c r="AI94" s="43"/>
      <c r="AJ94" s="44"/>
      <c r="AK94" s="30" t="s">
        <v>22</v>
      </c>
      <c r="AL94" s="31"/>
      <c r="AM94" s="31"/>
      <c r="AN94" s="36" t="s">
        <v>23</v>
      </c>
      <c r="AO94" s="36"/>
      <c r="AP94" s="36"/>
      <c r="AQ94" s="37"/>
      <c r="AR94" s="30" t="s">
        <v>22</v>
      </c>
      <c r="AS94" s="31"/>
      <c r="AT94" s="31"/>
      <c r="AU94" s="24" t="s">
        <v>24</v>
      </c>
      <c r="AV94" s="24"/>
      <c r="AW94" s="24"/>
      <c r="AX94" s="25"/>
      <c r="AZ94" s="1"/>
    </row>
    <row r="95" spans="2:52" ht="13.5" customHeight="1" x14ac:dyDescent="0.2">
      <c r="B95" s="18"/>
      <c r="C95" s="19"/>
      <c r="D95" s="45"/>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6"/>
      <c r="AK95" s="32"/>
      <c r="AL95" s="33"/>
      <c r="AM95" s="33"/>
      <c r="AN95" s="38"/>
      <c r="AO95" s="38"/>
      <c r="AP95" s="38"/>
      <c r="AQ95" s="39"/>
      <c r="AR95" s="32"/>
      <c r="AS95" s="33"/>
      <c r="AT95" s="33"/>
      <c r="AU95" s="9"/>
      <c r="AV95" s="9"/>
      <c r="AW95" s="9"/>
      <c r="AX95" s="26"/>
      <c r="AZ95" s="1"/>
    </row>
    <row r="96" spans="2:52" ht="13.5" customHeight="1" x14ac:dyDescent="0.2">
      <c r="B96" s="18"/>
      <c r="C96" s="19"/>
      <c r="D96" s="45" t="s">
        <v>52</v>
      </c>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6"/>
      <c r="AK96" s="32"/>
      <c r="AL96" s="33"/>
      <c r="AM96" s="33"/>
      <c r="AN96" s="38"/>
      <c r="AO96" s="38"/>
      <c r="AP96" s="38"/>
      <c r="AQ96" s="39"/>
      <c r="AR96" s="32"/>
      <c r="AS96" s="33"/>
      <c r="AT96" s="33"/>
      <c r="AU96" s="9"/>
      <c r="AV96" s="9"/>
      <c r="AW96" s="9"/>
      <c r="AX96" s="26"/>
      <c r="AZ96" s="1"/>
    </row>
    <row r="97" spans="2:52" ht="13.5" customHeight="1" x14ac:dyDescent="0.2">
      <c r="B97" s="20"/>
      <c r="C97" s="21"/>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8"/>
      <c r="AK97" s="34"/>
      <c r="AL97" s="35"/>
      <c r="AM97" s="35"/>
      <c r="AN97" s="40"/>
      <c r="AO97" s="40"/>
      <c r="AP97" s="40"/>
      <c r="AQ97" s="41"/>
      <c r="AR97" s="34"/>
      <c r="AS97" s="35"/>
      <c r="AT97" s="35"/>
      <c r="AU97" s="27"/>
      <c r="AV97" s="27"/>
      <c r="AW97" s="27"/>
      <c r="AX97" s="28"/>
      <c r="AZ97" s="1"/>
    </row>
    <row r="98" spans="2:52" ht="13.5" customHeight="1" x14ac:dyDescent="0.2">
      <c r="B98" s="16" t="s">
        <v>53</v>
      </c>
      <c r="C98" s="17"/>
      <c r="D98" s="43" t="s">
        <v>54</v>
      </c>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c r="AI98" s="43"/>
      <c r="AJ98" s="44"/>
      <c r="AK98" s="30" t="s">
        <v>22</v>
      </c>
      <c r="AL98" s="31"/>
      <c r="AM98" s="31"/>
      <c r="AN98" s="36" t="s">
        <v>23</v>
      </c>
      <c r="AO98" s="36"/>
      <c r="AP98" s="36"/>
      <c r="AQ98" s="37"/>
      <c r="AR98" s="30" t="s">
        <v>22</v>
      </c>
      <c r="AS98" s="31"/>
      <c r="AT98" s="31"/>
      <c r="AU98" s="24" t="s">
        <v>24</v>
      </c>
      <c r="AV98" s="24"/>
      <c r="AW98" s="24"/>
      <c r="AX98" s="25"/>
      <c r="AZ98" s="1"/>
    </row>
    <row r="99" spans="2:52" ht="13.5" customHeight="1" x14ac:dyDescent="0.2">
      <c r="B99" s="18"/>
      <c r="C99" s="19"/>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6"/>
      <c r="AK99" s="32"/>
      <c r="AL99" s="33"/>
      <c r="AM99" s="33"/>
      <c r="AN99" s="38"/>
      <c r="AO99" s="38"/>
      <c r="AP99" s="38"/>
      <c r="AQ99" s="39"/>
      <c r="AR99" s="32"/>
      <c r="AS99" s="33"/>
      <c r="AT99" s="33"/>
      <c r="AU99" s="9"/>
      <c r="AV99" s="9"/>
      <c r="AW99" s="9"/>
      <c r="AX99" s="26"/>
      <c r="AZ99" s="1"/>
    </row>
    <row r="100" spans="2:52" ht="13.5" customHeight="1" x14ac:dyDescent="0.2">
      <c r="B100" s="18"/>
      <c r="C100" s="19"/>
      <c r="D100" s="45" t="s">
        <v>55</v>
      </c>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6"/>
      <c r="AK100" s="32"/>
      <c r="AL100" s="33"/>
      <c r="AM100" s="33"/>
      <c r="AN100" s="38"/>
      <c r="AO100" s="38"/>
      <c r="AP100" s="38"/>
      <c r="AQ100" s="39"/>
      <c r="AR100" s="32"/>
      <c r="AS100" s="33"/>
      <c r="AT100" s="33"/>
      <c r="AU100" s="9"/>
      <c r="AV100" s="9"/>
      <c r="AW100" s="9"/>
      <c r="AX100" s="26"/>
      <c r="AZ100" s="1"/>
    </row>
    <row r="101" spans="2:52" ht="13.5" customHeight="1" x14ac:dyDescent="0.2">
      <c r="B101" s="20"/>
      <c r="C101" s="21"/>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8"/>
      <c r="AK101" s="34"/>
      <c r="AL101" s="35"/>
      <c r="AM101" s="35"/>
      <c r="AN101" s="40"/>
      <c r="AO101" s="40"/>
      <c r="AP101" s="40"/>
      <c r="AQ101" s="41"/>
      <c r="AR101" s="34"/>
      <c r="AS101" s="35"/>
      <c r="AT101" s="35"/>
      <c r="AU101" s="27"/>
      <c r="AV101" s="27"/>
      <c r="AW101" s="27"/>
      <c r="AX101" s="28"/>
      <c r="AZ101" s="1"/>
    </row>
    <row r="102" spans="2:52" ht="13.5" customHeight="1" x14ac:dyDescent="0.2">
      <c r="B102" s="16" t="s">
        <v>56</v>
      </c>
      <c r="C102" s="17"/>
      <c r="D102" s="43" t="s">
        <v>57</v>
      </c>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c r="AE102" s="43"/>
      <c r="AF102" s="43"/>
      <c r="AG102" s="43"/>
      <c r="AH102" s="43"/>
      <c r="AI102" s="43"/>
      <c r="AJ102" s="44"/>
      <c r="AK102" s="30" t="s">
        <v>22</v>
      </c>
      <c r="AL102" s="31"/>
      <c r="AM102" s="31"/>
      <c r="AN102" s="36" t="s">
        <v>23</v>
      </c>
      <c r="AO102" s="36"/>
      <c r="AP102" s="36"/>
      <c r="AQ102" s="37"/>
      <c r="AR102" s="30" t="s">
        <v>22</v>
      </c>
      <c r="AS102" s="31"/>
      <c r="AT102" s="31"/>
      <c r="AU102" s="24" t="s">
        <v>24</v>
      </c>
      <c r="AV102" s="24"/>
      <c r="AW102" s="24"/>
      <c r="AX102" s="25"/>
      <c r="AZ102" s="1"/>
    </row>
    <row r="103" spans="2:52" ht="13.5" customHeight="1" x14ac:dyDescent="0.2">
      <c r="B103" s="18"/>
      <c r="C103" s="19"/>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6"/>
      <c r="AK103" s="32"/>
      <c r="AL103" s="33"/>
      <c r="AM103" s="33"/>
      <c r="AN103" s="38"/>
      <c r="AO103" s="38"/>
      <c r="AP103" s="38"/>
      <c r="AQ103" s="39"/>
      <c r="AR103" s="32"/>
      <c r="AS103" s="33"/>
      <c r="AT103" s="33"/>
      <c r="AU103" s="9"/>
      <c r="AV103" s="9"/>
      <c r="AW103" s="9"/>
      <c r="AX103" s="26"/>
      <c r="AZ103" s="1"/>
    </row>
    <row r="104" spans="2:52" ht="13.5" customHeight="1" x14ac:dyDescent="0.2">
      <c r="B104" s="18"/>
      <c r="C104" s="19"/>
      <c r="D104" s="45" t="s">
        <v>58</v>
      </c>
      <c r="E104" s="45"/>
      <c r="F104" s="45"/>
      <c r="G104" s="45"/>
      <c r="H104" s="45"/>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6"/>
      <c r="AK104" s="32"/>
      <c r="AL104" s="33"/>
      <c r="AM104" s="33"/>
      <c r="AN104" s="38"/>
      <c r="AO104" s="38"/>
      <c r="AP104" s="38"/>
      <c r="AQ104" s="39"/>
      <c r="AR104" s="32"/>
      <c r="AS104" s="33"/>
      <c r="AT104" s="33"/>
      <c r="AU104" s="9"/>
      <c r="AV104" s="9"/>
      <c r="AW104" s="9"/>
      <c r="AX104" s="26"/>
      <c r="AZ104" s="1"/>
    </row>
    <row r="105" spans="2:52" ht="13.5" customHeight="1" x14ac:dyDescent="0.2">
      <c r="B105" s="18"/>
      <c r="C105" s="19"/>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6"/>
      <c r="AK105" s="32"/>
      <c r="AL105" s="33"/>
      <c r="AM105" s="33"/>
      <c r="AN105" s="38"/>
      <c r="AO105" s="38"/>
      <c r="AP105" s="38"/>
      <c r="AQ105" s="39"/>
      <c r="AR105" s="32"/>
      <c r="AS105" s="33"/>
      <c r="AT105" s="33"/>
      <c r="AU105" s="9"/>
      <c r="AV105" s="9"/>
      <c r="AW105" s="9"/>
      <c r="AX105" s="26"/>
      <c r="AZ105" s="1"/>
    </row>
    <row r="106" spans="2:52" ht="13.5" customHeight="1" x14ac:dyDescent="0.2">
      <c r="B106" s="18"/>
      <c r="C106" s="19"/>
      <c r="D106" s="45" t="s">
        <v>59</v>
      </c>
      <c r="E106" s="45"/>
      <c r="F106" s="45"/>
      <c r="G106" s="45"/>
      <c r="H106" s="45"/>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6"/>
      <c r="AK106" s="32"/>
      <c r="AL106" s="33"/>
      <c r="AM106" s="33"/>
      <c r="AN106" s="38"/>
      <c r="AO106" s="38"/>
      <c r="AP106" s="38"/>
      <c r="AQ106" s="39"/>
      <c r="AR106" s="32"/>
      <c r="AS106" s="33"/>
      <c r="AT106" s="33"/>
      <c r="AU106" s="9"/>
      <c r="AV106" s="9"/>
      <c r="AW106" s="9"/>
      <c r="AX106" s="26"/>
      <c r="AZ106" s="1"/>
    </row>
    <row r="107" spans="2:52" ht="13.5" customHeight="1" x14ac:dyDescent="0.2">
      <c r="B107" s="20"/>
      <c r="C107" s="21"/>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8"/>
      <c r="AK107" s="34"/>
      <c r="AL107" s="35"/>
      <c r="AM107" s="35"/>
      <c r="AN107" s="40"/>
      <c r="AO107" s="40"/>
      <c r="AP107" s="40"/>
      <c r="AQ107" s="41"/>
      <c r="AR107" s="34"/>
      <c r="AS107" s="35"/>
      <c r="AT107" s="35"/>
      <c r="AU107" s="27"/>
      <c r="AV107" s="27"/>
      <c r="AW107" s="27"/>
      <c r="AX107" s="28"/>
      <c r="AZ107" s="1"/>
    </row>
    <row r="108" spans="2:52" ht="13.5" customHeight="1" x14ac:dyDescent="0.2">
      <c r="B108"/>
      <c r="C108"/>
      <c r="D108"/>
      <c r="E10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Z108" s="1"/>
    </row>
    <row r="109" spans="2:52" ht="13.5" customHeight="1" x14ac:dyDescent="0.2">
      <c r="B109" s="15" t="s">
        <v>60</v>
      </c>
      <c r="C109" s="15"/>
      <c r="D109" s="15"/>
      <c r="E109" s="15"/>
      <c r="F109" s="22" t="s">
        <v>61</v>
      </c>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Z109" s="1"/>
    </row>
    <row r="110" spans="2:52" ht="13.5" customHeight="1" x14ac:dyDescent="0.2">
      <c r="B110" s="15"/>
      <c r="C110" s="15"/>
      <c r="D110" s="15"/>
      <c r="E110" s="15"/>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Z110" s="1"/>
    </row>
    <row r="111" spans="2:52" ht="13.5" customHeight="1" x14ac:dyDescent="0.2">
      <c r="B111" s="16" t="s">
        <v>62</v>
      </c>
      <c r="C111" s="17"/>
      <c r="D111" s="24" t="s">
        <v>63</v>
      </c>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7"/>
      <c r="AK111" s="30" t="s">
        <v>22</v>
      </c>
      <c r="AL111" s="31"/>
      <c r="AM111" s="31"/>
      <c r="AN111" s="36" t="s">
        <v>23</v>
      </c>
      <c r="AO111" s="36"/>
      <c r="AP111" s="36"/>
      <c r="AQ111" s="37"/>
      <c r="AR111" s="30" t="s">
        <v>22</v>
      </c>
      <c r="AS111" s="31"/>
      <c r="AT111" s="31"/>
      <c r="AU111" s="24" t="s">
        <v>24</v>
      </c>
      <c r="AV111" s="24"/>
      <c r="AW111" s="24"/>
      <c r="AX111" s="25"/>
      <c r="AZ111" s="1"/>
    </row>
    <row r="112" spans="2:52" ht="13.5" customHeight="1" x14ac:dyDescent="0.2">
      <c r="B112" s="18"/>
      <c r="C112" s="19"/>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9"/>
      <c r="AK112" s="32"/>
      <c r="AL112" s="33"/>
      <c r="AM112" s="33"/>
      <c r="AN112" s="38"/>
      <c r="AO112" s="38"/>
      <c r="AP112" s="38"/>
      <c r="AQ112" s="39"/>
      <c r="AR112" s="32"/>
      <c r="AS112" s="33"/>
      <c r="AT112" s="33"/>
      <c r="AU112" s="9"/>
      <c r="AV112" s="9"/>
      <c r="AW112" s="9"/>
      <c r="AX112" s="26"/>
      <c r="AZ112" s="1"/>
    </row>
    <row r="113" spans="2:52" ht="13.5" customHeight="1" x14ac:dyDescent="0.2">
      <c r="B113" s="18"/>
      <c r="C113" s="19"/>
      <c r="D113" s="9" t="s">
        <v>64</v>
      </c>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26"/>
      <c r="AK113" s="32"/>
      <c r="AL113" s="33"/>
      <c r="AM113" s="33"/>
      <c r="AN113" s="38"/>
      <c r="AO113" s="38"/>
      <c r="AP113" s="38"/>
      <c r="AQ113" s="39"/>
      <c r="AR113" s="32"/>
      <c r="AS113" s="33"/>
      <c r="AT113" s="33"/>
      <c r="AU113" s="9"/>
      <c r="AV113" s="9"/>
      <c r="AW113" s="9"/>
      <c r="AX113" s="26"/>
      <c r="AZ113" s="1"/>
    </row>
    <row r="114" spans="2:52" ht="13.5" customHeight="1" x14ac:dyDescent="0.2">
      <c r="B114" s="20"/>
      <c r="C114" s="21"/>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8"/>
      <c r="AK114" s="34"/>
      <c r="AL114" s="35"/>
      <c r="AM114" s="35"/>
      <c r="AN114" s="40"/>
      <c r="AO114" s="40"/>
      <c r="AP114" s="40"/>
      <c r="AQ114" s="41"/>
      <c r="AR114" s="34"/>
      <c r="AS114" s="35"/>
      <c r="AT114" s="35"/>
      <c r="AU114" s="27"/>
      <c r="AV114" s="27"/>
      <c r="AW114" s="27"/>
      <c r="AX114" s="28"/>
      <c r="AZ114" s="1"/>
    </row>
    <row r="115" spans="2:52" ht="13.5" customHeight="1" x14ac:dyDescent="0.2">
      <c r="B115" s="16" t="s">
        <v>65</v>
      </c>
      <c r="C115" s="17"/>
      <c r="D115" s="24" t="s">
        <v>66</v>
      </c>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5"/>
      <c r="AK115" s="30" t="s">
        <v>22</v>
      </c>
      <c r="AL115" s="31"/>
      <c r="AM115" s="31"/>
      <c r="AN115" s="36" t="s">
        <v>23</v>
      </c>
      <c r="AO115" s="36"/>
      <c r="AP115" s="36"/>
      <c r="AQ115" s="37"/>
      <c r="AR115" s="30" t="s">
        <v>22</v>
      </c>
      <c r="AS115" s="31"/>
      <c r="AT115" s="31"/>
      <c r="AU115" s="24" t="s">
        <v>24</v>
      </c>
      <c r="AV115" s="24"/>
      <c r="AW115" s="24"/>
      <c r="AX115" s="25"/>
      <c r="AZ115" s="1"/>
    </row>
    <row r="116" spans="2:52" ht="13.5" customHeight="1" x14ac:dyDescent="0.2">
      <c r="B116" s="18"/>
      <c r="C116" s="1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26"/>
      <c r="AK116" s="32"/>
      <c r="AL116" s="33"/>
      <c r="AM116" s="33"/>
      <c r="AN116" s="38"/>
      <c r="AO116" s="38"/>
      <c r="AP116" s="38"/>
      <c r="AQ116" s="39"/>
      <c r="AR116" s="32"/>
      <c r="AS116" s="33"/>
      <c r="AT116" s="33"/>
      <c r="AU116" s="9"/>
      <c r="AV116" s="9"/>
      <c r="AW116" s="9"/>
      <c r="AX116" s="26"/>
      <c r="AZ116" s="1"/>
    </row>
    <row r="117" spans="2:52" ht="13.5" customHeight="1" x14ac:dyDescent="0.2">
      <c r="B117" s="18"/>
      <c r="C117" s="19"/>
      <c r="D117" s="9" t="s">
        <v>67</v>
      </c>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26"/>
      <c r="AK117" s="32"/>
      <c r="AL117" s="33"/>
      <c r="AM117" s="33"/>
      <c r="AN117" s="38"/>
      <c r="AO117" s="38"/>
      <c r="AP117" s="38"/>
      <c r="AQ117" s="39"/>
      <c r="AR117" s="32"/>
      <c r="AS117" s="33"/>
      <c r="AT117" s="33"/>
      <c r="AU117" s="9"/>
      <c r="AV117" s="9"/>
      <c r="AW117" s="9"/>
      <c r="AX117" s="26"/>
      <c r="AZ117" s="1"/>
    </row>
    <row r="118" spans="2:52" ht="13.5" customHeight="1" x14ac:dyDescent="0.2">
      <c r="B118" s="20"/>
      <c r="C118" s="21"/>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8"/>
      <c r="AK118" s="34"/>
      <c r="AL118" s="35"/>
      <c r="AM118" s="35"/>
      <c r="AN118" s="40"/>
      <c r="AO118" s="40"/>
      <c r="AP118" s="40"/>
      <c r="AQ118" s="41"/>
      <c r="AR118" s="34"/>
      <c r="AS118" s="35"/>
      <c r="AT118" s="35"/>
      <c r="AU118" s="27"/>
      <c r="AV118" s="27"/>
      <c r="AW118" s="27"/>
      <c r="AX118" s="28"/>
      <c r="AZ118" s="1"/>
    </row>
    <row r="119" spans="2:52" ht="13.5" customHeight="1" x14ac:dyDescent="0.2">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s="7"/>
      <c r="AQ119" s="7"/>
      <c r="AR119" s="7"/>
      <c r="AS119"/>
      <c r="AT119"/>
      <c r="AU119"/>
      <c r="AV119"/>
      <c r="AW119"/>
      <c r="AZ119" s="1"/>
    </row>
    <row r="120" spans="2:52" ht="13.5" customHeight="1" x14ac:dyDescent="0.2">
      <c r="B120" s="15" t="s">
        <v>68</v>
      </c>
      <c r="C120" s="15"/>
      <c r="D120" s="15"/>
      <c r="E120" s="15"/>
      <c r="F120" s="22" t="s">
        <v>69</v>
      </c>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Z120" s="1"/>
    </row>
    <row r="121" spans="2:52" ht="13.5" customHeight="1" x14ac:dyDescent="0.2">
      <c r="B121" s="15"/>
      <c r="C121" s="15"/>
      <c r="D121" s="15"/>
      <c r="E121" s="15"/>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Z121" s="1"/>
    </row>
    <row r="122" spans="2:52" ht="13.5" customHeight="1" x14ac:dyDescent="0.2">
      <c r="B122" s="16" t="s">
        <v>70</v>
      </c>
      <c r="C122" s="17"/>
      <c r="D122" s="24" t="s">
        <v>71</v>
      </c>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5"/>
      <c r="AK122" s="30" t="s">
        <v>22</v>
      </c>
      <c r="AL122" s="31"/>
      <c r="AM122" s="31"/>
      <c r="AN122" s="36" t="s">
        <v>23</v>
      </c>
      <c r="AO122" s="36"/>
      <c r="AP122" s="36"/>
      <c r="AQ122" s="37"/>
      <c r="AR122" s="30" t="s">
        <v>22</v>
      </c>
      <c r="AS122" s="31"/>
      <c r="AT122" s="31"/>
      <c r="AU122" s="24" t="s">
        <v>24</v>
      </c>
      <c r="AV122" s="24"/>
      <c r="AW122" s="24"/>
      <c r="AX122" s="25"/>
      <c r="AZ122" s="1"/>
    </row>
    <row r="123" spans="2:52" ht="13.5" customHeight="1" x14ac:dyDescent="0.2">
      <c r="B123" s="18"/>
      <c r="C123" s="1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26"/>
      <c r="AK123" s="32"/>
      <c r="AL123" s="33"/>
      <c r="AM123" s="33"/>
      <c r="AN123" s="38"/>
      <c r="AO123" s="38"/>
      <c r="AP123" s="38"/>
      <c r="AQ123" s="39"/>
      <c r="AR123" s="32"/>
      <c r="AS123" s="33"/>
      <c r="AT123" s="33"/>
      <c r="AU123" s="9"/>
      <c r="AV123" s="9"/>
      <c r="AW123" s="9"/>
      <c r="AX123" s="26"/>
      <c r="AZ123" s="1"/>
    </row>
    <row r="124" spans="2:52" ht="13.5" customHeight="1" x14ac:dyDescent="0.2">
      <c r="B124" s="18"/>
      <c r="C124" s="19"/>
      <c r="D124" s="9" t="s">
        <v>72</v>
      </c>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26"/>
      <c r="AK124" s="32"/>
      <c r="AL124" s="33"/>
      <c r="AM124" s="33"/>
      <c r="AN124" s="38"/>
      <c r="AO124" s="38"/>
      <c r="AP124" s="38"/>
      <c r="AQ124" s="39"/>
      <c r="AR124" s="32"/>
      <c r="AS124" s="33"/>
      <c r="AT124" s="33"/>
      <c r="AU124" s="9"/>
      <c r="AV124" s="9"/>
      <c r="AW124" s="9"/>
      <c r="AX124" s="26"/>
      <c r="AZ124" s="1"/>
    </row>
    <row r="125" spans="2:52" ht="13.5" customHeight="1" x14ac:dyDescent="0.2">
      <c r="B125" s="20"/>
      <c r="C125" s="21"/>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8"/>
      <c r="AK125" s="34"/>
      <c r="AL125" s="35"/>
      <c r="AM125" s="35"/>
      <c r="AN125" s="40"/>
      <c r="AO125" s="40"/>
      <c r="AP125" s="40"/>
      <c r="AQ125" s="41"/>
      <c r="AR125" s="34"/>
      <c r="AS125" s="35"/>
      <c r="AT125" s="35"/>
      <c r="AU125" s="27"/>
      <c r="AV125" s="27"/>
      <c r="AW125" s="27"/>
      <c r="AX125" s="28"/>
      <c r="AZ125" s="1"/>
    </row>
    <row r="126" spans="2:52" ht="13.5" customHeight="1" x14ac:dyDescent="0.2">
      <c r="B126" s="16" t="s">
        <v>73</v>
      </c>
      <c r="C126" s="17"/>
      <c r="D126" s="24" t="s">
        <v>74</v>
      </c>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5"/>
      <c r="AK126" s="30" t="s">
        <v>22</v>
      </c>
      <c r="AL126" s="31"/>
      <c r="AM126" s="31"/>
      <c r="AN126" s="36" t="s">
        <v>23</v>
      </c>
      <c r="AO126" s="36"/>
      <c r="AP126" s="36"/>
      <c r="AQ126" s="37"/>
      <c r="AR126" s="30" t="s">
        <v>22</v>
      </c>
      <c r="AS126" s="31"/>
      <c r="AT126" s="31"/>
      <c r="AU126" s="24" t="s">
        <v>24</v>
      </c>
      <c r="AV126" s="24"/>
      <c r="AW126" s="24"/>
      <c r="AX126" s="25"/>
      <c r="AZ126" s="1"/>
    </row>
    <row r="127" spans="2:52" ht="13.5" customHeight="1" x14ac:dyDescent="0.2">
      <c r="B127" s="18"/>
      <c r="C127" s="1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26"/>
      <c r="AK127" s="32"/>
      <c r="AL127" s="33"/>
      <c r="AM127" s="33"/>
      <c r="AN127" s="38"/>
      <c r="AO127" s="38"/>
      <c r="AP127" s="38"/>
      <c r="AQ127" s="39"/>
      <c r="AR127" s="32"/>
      <c r="AS127" s="33"/>
      <c r="AT127" s="33"/>
      <c r="AU127" s="9"/>
      <c r="AV127" s="9"/>
      <c r="AW127" s="9"/>
      <c r="AX127" s="26"/>
      <c r="AZ127" s="1"/>
    </row>
    <row r="128" spans="2:52" ht="13.5" customHeight="1" x14ac:dyDescent="0.2">
      <c r="B128" s="18"/>
      <c r="C128" s="19"/>
      <c r="D128" s="9" t="s">
        <v>75</v>
      </c>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26"/>
      <c r="AK128" s="32"/>
      <c r="AL128" s="33"/>
      <c r="AM128" s="33"/>
      <c r="AN128" s="38"/>
      <c r="AO128" s="38"/>
      <c r="AP128" s="38"/>
      <c r="AQ128" s="39"/>
      <c r="AR128" s="32"/>
      <c r="AS128" s="33"/>
      <c r="AT128" s="33"/>
      <c r="AU128" s="9"/>
      <c r="AV128" s="9"/>
      <c r="AW128" s="9"/>
      <c r="AX128" s="26"/>
      <c r="AZ128" s="1"/>
    </row>
    <row r="129" spans="2:52" ht="13.5" customHeight="1" x14ac:dyDescent="0.2">
      <c r="B129" s="20"/>
      <c r="C129" s="21"/>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8"/>
      <c r="AK129" s="34"/>
      <c r="AL129" s="35"/>
      <c r="AM129" s="35"/>
      <c r="AN129" s="40"/>
      <c r="AO129" s="40"/>
      <c r="AP129" s="40"/>
      <c r="AQ129" s="41"/>
      <c r="AR129" s="34"/>
      <c r="AS129" s="35"/>
      <c r="AT129" s="35"/>
      <c r="AU129" s="27"/>
      <c r="AV129" s="27"/>
      <c r="AW129" s="27"/>
      <c r="AX129" s="28"/>
      <c r="AZ129" s="1"/>
    </row>
    <row r="130" spans="2:52" ht="13.5" customHeight="1" x14ac:dyDescent="0.2">
      <c r="B130" s="16" t="s">
        <v>76</v>
      </c>
      <c r="C130" s="17"/>
      <c r="D130" s="24" t="s">
        <v>77</v>
      </c>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c r="AC130" s="62"/>
      <c r="AD130" s="62"/>
      <c r="AE130" s="62"/>
      <c r="AF130" s="62"/>
      <c r="AG130" s="62"/>
      <c r="AH130" s="62"/>
      <c r="AI130" s="62"/>
      <c r="AJ130" s="63"/>
      <c r="AK130" s="30" t="s">
        <v>22</v>
      </c>
      <c r="AL130" s="31"/>
      <c r="AM130" s="31"/>
      <c r="AN130" s="36" t="s">
        <v>23</v>
      </c>
      <c r="AO130" s="36"/>
      <c r="AP130" s="36"/>
      <c r="AQ130" s="37"/>
      <c r="AR130" s="30" t="s">
        <v>22</v>
      </c>
      <c r="AS130" s="31"/>
      <c r="AT130" s="31"/>
      <c r="AU130" s="24" t="s">
        <v>24</v>
      </c>
      <c r="AV130" s="24"/>
      <c r="AW130" s="24"/>
      <c r="AX130" s="25"/>
      <c r="AZ130" s="1"/>
    </row>
    <row r="131" spans="2:52" ht="13.5" customHeight="1" x14ac:dyDescent="0.2">
      <c r="B131" s="18"/>
      <c r="C131" s="19"/>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c r="AJ131" s="65"/>
      <c r="AK131" s="32"/>
      <c r="AL131" s="33"/>
      <c r="AM131" s="33"/>
      <c r="AN131" s="38"/>
      <c r="AO131" s="38"/>
      <c r="AP131" s="38"/>
      <c r="AQ131" s="39"/>
      <c r="AR131" s="32"/>
      <c r="AS131" s="33"/>
      <c r="AT131" s="33"/>
      <c r="AU131" s="9"/>
      <c r="AV131" s="9"/>
      <c r="AW131" s="9"/>
      <c r="AX131" s="26"/>
      <c r="AZ131" s="1"/>
    </row>
    <row r="132" spans="2:52" ht="13.5" customHeight="1" x14ac:dyDescent="0.2">
      <c r="B132" s="18"/>
      <c r="C132" s="19"/>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c r="AJ132" s="65"/>
      <c r="AK132" s="32"/>
      <c r="AL132" s="33"/>
      <c r="AM132" s="33"/>
      <c r="AN132" s="38"/>
      <c r="AO132" s="38"/>
      <c r="AP132" s="38"/>
      <c r="AQ132" s="39"/>
      <c r="AR132" s="32"/>
      <c r="AS132" s="33"/>
      <c r="AT132" s="33"/>
      <c r="AU132" s="9"/>
      <c r="AV132" s="9"/>
      <c r="AW132" s="9"/>
      <c r="AX132" s="26"/>
      <c r="AZ132" s="1"/>
    </row>
    <row r="133" spans="2:52" ht="13.5" customHeight="1" x14ac:dyDescent="0.2">
      <c r="B133" s="20"/>
      <c r="C133" s="21"/>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7"/>
      <c r="AK133" s="34"/>
      <c r="AL133" s="35"/>
      <c r="AM133" s="35"/>
      <c r="AN133" s="40"/>
      <c r="AO133" s="40"/>
      <c r="AP133" s="40"/>
      <c r="AQ133" s="41"/>
      <c r="AR133" s="34"/>
      <c r="AS133" s="35"/>
      <c r="AT133" s="35"/>
      <c r="AU133" s="27"/>
      <c r="AV133" s="27"/>
      <c r="AW133" s="27"/>
      <c r="AX133" s="28"/>
      <c r="AZ133" s="1"/>
    </row>
    <row r="134" spans="2:52" ht="13.5" customHeight="1" x14ac:dyDescent="0.2">
      <c r="B134" s="16" t="s">
        <v>78</v>
      </c>
      <c r="C134" s="17"/>
      <c r="D134" s="24" t="s">
        <v>79</v>
      </c>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5"/>
      <c r="AK134" s="30" t="s">
        <v>22</v>
      </c>
      <c r="AL134" s="31"/>
      <c r="AM134" s="31"/>
      <c r="AN134" s="36" t="s">
        <v>23</v>
      </c>
      <c r="AO134" s="36"/>
      <c r="AP134" s="36"/>
      <c r="AQ134" s="37"/>
      <c r="AR134" s="30" t="s">
        <v>22</v>
      </c>
      <c r="AS134" s="31"/>
      <c r="AT134" s="31"/>
      <c r="AU134" s="24" t="s">
        <v>24</v>
      </c>
      <c r="AV134" s="24"/>
      <c r="AW134" s="24"/>
      <c r="AX134" s="25"/>
      <c r="AZ134" s="1"/>
    </row>
    <row r="135" spans="2:52" ht="13.5" customHeight="1" x14ac:dyDescent="0.2">
      <c r="B135" s="18"/>
      <c r="C135" s="1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26"/>
      <c r="AK135" s="32"/>
      <c r="AL135" s="33"/>
      <c r="AM135" s="33"/>
      <c r="AN135" s="38"/>
      <c r="AO135" s="38"/>
      <c r="AP135" s="38"/>
      <c r="AQ135" s="39"/>
      <c r="AR135" s="32"/>
      <c r="AS135" s="33"/>
      <c r="AT135" s="33"/>
      <c r="AU135" s="9"/>
      <c r="AV135" s="9"/>
      <c r="AW135" s="9"/>
      <c r="AX135" s="26"/>
      <c r="AZ135" s="1"/>
    </row>
    <row r="136" spans="2:52" ht="13.5" customHeight="1" x14ac:dyDescent="0.2">
      <c r="B136" s="18"/>
      <c r="C136" s="19"/>
      <c r="D136" s="9" t="s">
        <v>80</v>
      </c>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26"/>
      <c r="AK136" s="32"/>
      <c r="AL136" s="33"/>
      <c r="AM136" s="33"/>
      <c r="AN136" s="38"/>
      <c r="AO136" s="38"/>
      <c r="AP136" s="38"/>
      <c r="AQ136" s="39"/>
      <c r="AR136" s="32"/>
      <c r="AS136" s="33"/>
      <c r="AT136" s="33"/>
      <c r="AU136" s="9"/>
      <c r="AV136" s="9"/>
      <c r="AW136" s="9"/>
      <c r="AX136" s="26"/>
      <c r="AZ136" s="1"/>
    </row>
    <row r="137" spans="2:52" ht="13.5" customHeight="1" x14ac:dyDescent="0.2">
      <c r="B137" s="20"/>
      <c r="C137" s="21"/>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8"/>
      <c r="AK137" s="34"/>
      <c r="AL137" s="35"/>
      <c r="AM137" s="35"/>
      <c r="AN137" s="40"/>
      <c r="AO137" s="40"/>
      <c r="AP137" s="40"/>
      <c r="AQ137" s="41"/>
      <c r="AR137" s="34"/>
      <c r="AS137" s="35"/>
      <c r="AT137" s="35"/>
      <c r="AU137" s="27"/>
      <c r="AV137" s="27"/>
      <c r="AW137" s="27"/>
      <c r="AX137" s="28"/>
      <c r="AZ137" s="1"/>
    </row>
    <row r="138" spans="2:52" ht="13.5" customHeight="1" x14ac:dyDescent="0.2">
      <c r="B138" s="16" t="s">
        <v>81</v>
      </c>
      <c r="C138" s="17"/>
      <c r="D138" s="24" t="s">
        <v>82</v>
      </c>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5"/>
      <c r="AK138" s="30" t="s">
        <v>22</v>
      </c>
      <c r="AL138" s="31"/>
      <c r="AM138" s="31"/>
      <c r="AN138" s="36" t="s">
        <v>23</v>
      </c>
      <c r="AO138" s="36"/>
      <c r="AP138" s="36"/>
      <c r="AQ138" s="37"/>
      <c r="AR138" s="30" t="s">
        <v>22</v>
      </c>
      <c r="AS138" s="31"/>
      <c r="AT138" s="31"/>
      <c r="AU138" s="24" t="s">
        <v>24</v>
      </c>
      <c r="AV138" s="24"/>
      <c r="AW138" s="24"/>
      <c r="AX138" s="25"/>
      <c r="AZ138" s="1"/>
    </row>
    <row r="139" spans="2:52" ht="13.5" customHeight="1" x14ac:dyDescent="0.2">
      <c r="B139" s="18"/>
      <c r="C139" s="1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26"/>
      <c r="AK139" s="32"/>
      <c r="AL139" s="33"/>
      <c r="AM139" s="33"/>
      <c r="AN139" s="38"/>
      <c r="AO139" s="38"/>
      <c r="AP139" s="38"/>
      <c r="AQ139" s="39"/>
      <c r="AR139" s="32"/>
      <c r="AS139" s="33"/>
      <c r="AT139" s="33"/>
      <c r="AU139" s="9"/>
      <c r="AV139" s="9"/>
      <c r="AW139" s="9"/>
      <c r="AX139" s="26"/>
      <c r="AZ139" s="1"/>
    </row>
    <row r="140" spans="2:52" ht="13.5" customHeight="1" x14ac:dyDescent="0.2">
      <c r="B140" s="18"/>
      <c r="C140" s="1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26"/>
      <c r="AK140" s="32"/>
      <c r="AL140" s="33"/>
      <c r="AM140" s="33"/>
      <c r="AN140" s="38"/>
      <c r="AO140" s="38"/>
      <c r="AP140" s="38"/>
      <c r="AQ140" s="39"/>
      <c r="AR140" s="32"/>
      <c r="AS140" s="33"/>
      <c r="AT140" s="33"/>
      <c r="AU140" s="9"/>
      <c r="AV140" s="9"/>
      <c r="AW140" s="9"/>
      <c r="AX140" s="26"/>
      <c r="AZ140" s="1"/>
    </row>
    <row r="141" spans="2:52" ht="13.5" customHeight="1" x14ac:dyDescent="0.2">
      <c r="B141" s="20"/>
      <c r="C141" s="21"/>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8"/>
      <c r="AK141" s="34"/>
      <c r="AL141" s="35"/>
      <c r="AM141" s="35"/>
      <c r="AN141" s="40"/>
      <c r="AO141" s="40"/>
      <c r="AP141" s="40"/>
      <c r="AQ141" s="41"/>
      <c r="AR141" s="34"/>
      <c r="AS141" s="35"/>
      <c r="AT141" s="35"/>
      <c r="AU141" s="27"/>
      <c r="AV141" s="27"/>
      <c r="AW141" s="27"/>
      <c r="AX141" s="28"/>
      <c r="AZ141" s="1"/>
    </row>
    <row r="142" spans="2:52" ht="13.5" customHeight="1" x14ac:dyDescent="0.2">
      <c r="B142" s="16" t="s">
        <v>83</v>
      </c>
      <c r="C142" s="17"/>
      <c r="D142" s="24" t="s">
        <v>84</v>
      </c>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c r="AC142" s="62"/>
      <c r="AD142" s="62"/>
      <c r="AE142" s="62"/>
      <c r="AF142" s="62"/>
      <c r="AG142" s="62"/>
      <c r="AH142" s="62"/>
      <c r="AI142" s="62"/>
      <c r="AJ142" s="63"/>
      <c r="AK142" s="30" t="s">
        <v>22</v>
      </c>
      <c r="AL142" s="31"/>
      <c r="AM142" s="31"/>
      <c r="AN142" s="36" t="s">
        <v>23</v>
      </c>
      <c r="AO142" s="36"/>
      <c r="AP142" s="36"/>
      <c r="AQ142" s="37"/>
      <c r="AR142" s="30" t="s">
        <v>22</v>
      </c>
      <c r="AS142" s="31"/>
      <c r="AT142" s="31"/>
      <c r="AU142" s="24" t="s">
        <v>24</v>
      </c>
      <c r="AV142" s="24"/>
      <c r="AW142" s="24"/>
      <c r="AX142" s="25"/>
      <c r="AZ142" s="1"/>
    </row>
    <row r="143" spans="2:52" ht="13.5" customHeight="1" x14ac:dyDescent="0.2">
      <c r="B143" s="18"/>
      <c r="C143" s="19"/>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c r="AJ143" s="65"/>
      <c r="AK143" s="32"/>
      <c r="AL143" s="33"/>
      <c r="AM143" s="33"/>
      <c r="AN143" s="38"/>
      <c r="AO143" s="38"/>
      <c r="AP143" s="38"/>
      <c r="AQ143" s="39"/>
      <c r="AR143" s="32"/>
      <c r="AS143" s="33"/>
      <c r="AT143" s="33"/>
      <c r="AU143" s="9"/>
      <c r="AV143" s="9"/>
      <c r="AW143" s="9"/>
      <c r="AX143" s="26"/>
      <c r="AZ143" s="1"/>
    </row>
    <row r="144" spans="2:52" ht="13.5" customHeight="1" x14ac:dyDescent="0.2">
      <c r="B144" s="18"/>
      <c r="C144" s="19"/>
      <c r="D144" s="9" t="s">
        <v>85</v>
      </c>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26"/>
      <c r="AK144" s="32"/>
      <c r="AL144" s="33"/>
      <c r="AM144" s="33"/>
      <c r="AN144" s="38"/>
      <c r="AO144" s="38"/>
      <c r="AP144" s="38"/>
      <c r="AQ144" s="39"/>
      <c r="AR144" s="32"/>
      <c r="AS144" s="33"/>
      <c r="AT144" s="33"/>
      <c r="AU144" s="9"/>
      <c r="AV144" s="9"/>
      <c r="AW144" s="9"/>
      <c r="AX144" s="26"/>
      <c r="AZ144" s="1"/>
    </row>
    <row r="145" spans="2:52" ht="13.5" customHeight="1" x14ac:dyDescent="0.2">
      <c r="B145" s="20"/>
      <c r="C145" s="21"/>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8"/>
      <c r="AK145" s="34"/>
      <c r="AL145" s="35"/>
      <c r="AM145" s="35"/>
      <c r="AN145" s="40"/>
      <c r="AO145" s="40"/>
      <c r="AP145" s="40"/>
      <c r="AQ145" s="41"/>
      <c r="AR145" s="34"/>
      <c r="AS145" s="35"/>
      <c r="AT145" s="35"/>
      <c r="AU145" s="27"/>
      <c r="AV145" s="27"/>
      <c r="AW145" s="27"/>
      <c r="AX145" s="28"/>
      <c r="AZ145" s="1"/>
    </row>
    <row r="146" spans="2:52" ht="13.5" customHeight="1" x14ac:dyDescent="0.2">
      <c r="B146" s="16" t="s">
        <v>86</v>
      </c>
      <c r="C146" s="17"/>
      <c r="D146" s="24" t="s">
        <v>87</v>
      </c>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5"/>
      <c r="AK146" s="30" t="s">
        <v>22</v>
      </c>
      <c r="AL146" s="31"/>
      <c r="AM146" s="31"/>
      <c r="AN146" s="36" t="s">
        <v>23</v>
      </c>
      <c r="AO146" s="36"/>
      <c r="AP146" s="36"/>
      <c r="AQ146" s="37"/>
      <c r="AR146" s="30" t="s">
        <v>22</v>
      </c>
      <c r="AS146" s="31"/>
      <c r="AT146" s="31"/>
      <c r="AU146" s="24" t="s">
        <v>24</v>
      </c>
      <c r="AV146" s="24"/>
      <c r="AW146" s="24"/>
      <c r="AX146" s="25"/>
      <c r="AZ146" s="1"/>
    </row>
    <row r="147" spans="2:52" ht="13.5" customHeight="1" x14ac:dyDescent="0.2">
      <c r="B147" s="18"/>
      <c r="C147" s="1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26"/>
      <c r="AK147" s="32"/>
      <c r="AL147" s="33"/>
      <c r="AM147" s="33"/>
      <c r="AN147" s="38"/>
      <c r="AO147" s="38"/>
      <c r="AP147" s="38"/>
      <c r="AQ147" s="39"/>
      <c r="AR147" s="32"/>
      <c r="AS147" s="33"/>
      <c r="AT147" s="33"/>
      <c r="AU147" s="9"/>
      <c r="AV147" s="9"/>
      <c r="AW147" s="9"/>
      <c r="AX147" s="26"/>
      <c r="AZ147" s="1"/>
    </row>
    <row r="148" spans="2:52" ht="13.5" customHeight="1" x14ac:dyDescent="0.2">
      <c r="B148" s="18"/>
      <c r="C148" s="19"/>
      <c r="D148" s="9" t="s">
        <v>88</v>
      </c>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26"/>
      <c r="AK148" s="32"/>
      <c r="AL148" s="33"/>
      <c r="AM148" s="33"/>
      <c r="AN148" s="38"/>
      <c r="AO148" s="38"/>
      <c r="AP148" s="38"/>
      <c r="AQ148" s="39"/>
      <c r="AR148" s="32"/>
      <c r="AS148" s="33"/>
      <c r="AT148" s="33"/>
      <c r="AU148" s="9"/>
      <c r="AV148" s="9"/>
      <c r="AW148" s="9"/>
      <c r="AX148" s="26"/>
      <c r="AZ148" s="1"/>
    </row>
    <row r="149" spans="2:52" ht="13.5" customHeight="1" x14ac:dyDescent="0.2">
      <c r="B149" s="18"/>
      <c r="C149" s="1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26"/>
      <c r="AK149" s="32"/>
      <c r="AL149" s="33"/>
      <c r="AM149" s="33"/>
      <c r="AN149" s="38"/>
      <c r="AO149" s="38"/>
      <c r="AP149" s="38"/>
      <c r="AQ149" s="39"/>
      <c r="AR149" s="32"/>
      <c r="AS149" s="33"/>
      <c r="AT149" s="33"/>
      <c r="AU149" s="9"/>
      <c r="AV149" s="9"/>
      <c r="AW149" s="9"/>
      <c r="AX149" s="26"/>
      <c r="AZ149" s="1"/>
    </row>
    <row r="150" spans="2:52" ht="13.5" customHeight="1" x14ac:dyDescent="0.2">
      <c r="B150" s="18"/>
      <c r="C150" s="19"/>
      <c r="D150" s="9" t="s">
        <v>89</v>
      </c>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26"/>
      <c r="AK150" s="32"/>
      <c r="AL150" s="33"/>
      <c r="AM150" s="33"/>
      <c r="AN150" s="38"/>
      <c r="AO150" s="38"/>
      <c r="AP150" s="38"/>
      <c r="AQ150" s="39"/>
      <c r="AR150" s="32"/>
      <c r="AS150" s="33"/>
      <c r="AT150" s="33"/>
      <c r="AU150" s="9"/>
      <c r="AV150" s="9"/>
      <c r="AW150" s="9"/>
      <c r="AX150" s="26"/>
      <c r="AZ150" s="1"/>
    </row>
    <row r="151" spans="2:52" ht="13.5" customHeight="1" x14ac:dyDescent="0.2">
      <c r="B151" s="20"/>
      <c r="C151" s="21"/>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8"/>
      <c r="AK151" s="34"/>
      <c r="AL151" s="35"/>
      <c r="AM151" s="35"/>
      <c r="AN151" s="40"/>
      <c r="AO151" s="40"/>
      <c r="AP151" s="40"/>
      <c r="AQ151" s="41"/>
      <c r="AR151" s="34"/>
      <c r="AS151" s="35"/>
      <c r="AT151" s="35"/>
      <c r="AU151" s="27"/>
      <c r="AV151" s="27"/>
      <c r="AW151" s="27"/>
      <c r="AX151" s="28"/>
      <c r="AZ151" s="1"/>
    </row>
    <row r="152" spans="2:52" ht="13.5" customHeight="1" x14ac:dyDescent="0.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s="3"/>
      <c r="AZ152" s="1"/>
    </row>
    <row r="153" spans="2:52" ht="13.5" customHeight="1" x14ac:dyDescent="0.2">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s="1"/>
    </row>
    <row r="154" spans="2:52" ht="13.5" customHeight="1" x14ac:dyDescent="0.2">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s="1"/>
    </row>
    <row r="155" spans="2:52" ht="13.5" customHeight="1" x14ac:dyDescent="0.2">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s="1"/>
    </row>
    <row r="156" spans="2:52" ht="13.5" customHeight="1" x14ac:dyDescent="0.2">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s="1"/>
    </row>
    <row r="157" spans="2:52" ht="13.5" customHeight="1" x14ac:dyDescent="0.2">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s="1"/>
    </row>
    <row r="158" spans="2:52" ht="13.5" customHeight="1" x14ac:dyDescent="0.2">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s="1"/>
    </row>
    <row r="159" spans="2:52" ht="13.5" customHeight="1" x14ac:dyDescent="0.2">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s="1"/>
    </row>
    <row r="160" spans="2:52" ht="13.5" customHeight="1" x14ac:dyDescent="0.2">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s="1"/>
    </row>
    <row r="161" spans="2:52" ht="13.5" customHeight="1" x14ac:dyDescent="0.2">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row>
    <row r="162" spans="2:52" ht="13.5" customHeight="1" x14ac:dyDescent="0.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row>
    <row r="163" spans="2:52" ht="13.5" customHeight="1" x14ac:dyDescent="0.2">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row>
    <row r="164" spans="2:52" ht="13.5" customHeight="1" x14ac:dyDescent="0.2">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row>
    <row r="165" spans="2:52" ht="13.5" customHeight="1" x14ac:dyDescent="0.2">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row>
    <row r="166" spans="2:52" ht="13.5" customHeight="1" x14ac:dyDescent="0.2">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row>
    <row r="167" spans="2:52" ht="13.5" customHeight="1" x14ac:dyDescent="0.2">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row>
    <row r="168" spans="2:52" ht="13.5" customHeight="1" x14ac:dyDescent="0.2">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row>
    <row r="169" spans="2:52" ht="13.5" customHeight="1" x14ac:dyDescent="0.2">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row>
    <row r="170" spans="2:52" ht="13.5" customHeight="1" x14ac:dyDescent="0.2">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row>
    <row r="171" spans="2:52" ht="13.5" customHeight="1" x14ac:dyDescent="0.2">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row>
    <row r="172" spans="2:52" ht="13.5" customHeight="1" x14ac:dyDescent="0.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row>
    <row r="173" spans="2:52" ht="13.5" customHeight="1" x14ac:dyDescent="0.2">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row>
    <row r="174" spans="2:52" ht="13.5" customHeight="1" x14ac:dyDescent="0.2">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row>
    <row r="175" spans="2:52" ht="13.5" customHeight="1" x14ac:dyDescent="0.2">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row>
    <row r="176" spans="2:52" ht="13.5" customHeight="1" x14ac:dyDescent="0.2">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row>
    <row r="177" spans="39:47" ht="13.5" customHeight="1" x14ac:dyDescent="0.2">
      <c r="AM177"/>
      <c r="AN177"/>
      <c r="AO177"/>
      <c r="AP177"/>
      <c r="AQ177"/>
      <c r="AR177"/>
      <c r="AS177"/>
      <c r="AT177"/>
      <c r="AU177"/>
    </row>
    <row r="178" spans="39:47" ht="13.5" customHeight="1" x14ac:dyDescent="0.2">
      <c r="AM178"/>
      <c r="AN178"/>
      <c r="AO178"/>
      <c r="AP178"/>
      <c r="AQ178"/>
      <c r="AR178"/>
      <c r="AS178"/>
      <c r="AT178"/>
      <c r="AU178"/>
    </row>
    <row r="179" spans="39:47" ht="13.5" customHeight="1" x14ac:dyDescent="0.2">
      <c r="AM179"/>
      <c r="AN179"/>
      <c r="AO179"/>
      <c r="AP179"/>
      <c r="AQ179"/>
      <c r="AR179"/>
      <c r="AS179"/>
      <c r="AT179"/>
      <c r="AU179"/>
    </row>
    <row r="180" spans="39:47" ht="13.5" customHeight="1" x14ac:dyDescent="0.2">
      <c r="AM180"/>
      <c r="AN180"/>
      <c r="AO180"/>
      <c r="AP180"/>
      <c r="AQ180"/>
      <c r="AR180"/>
      <c r="AS180"/>
      <c r="AT180"/>
      <c r="AU180"/>
    </row>
    <row r="181" spans="39:47" ht="13.5" customHeight="1" x14ac:dyDescent="0.2">
      <c r="AM181"/>
      <c r="AN181"/>
      <c r="AO181"/>
      <c r="AP181"/>
      <c r="AQ181"/>
      <c r="AR181"/>
      <c r="AS181"/>
      <c r="AT181"/>
      <c r="AU181"/>
    </row>
    <row r="182" spans="39:47" ht="13.5" customHeight="1" x14ac:dyDescent="0.2">
      <c r="AM182"/>
      <c r="AN182"/>
      <c r="AO182"/>
      <c r="AP182"/>
      <c r="AQ182"/>
      <c r="AR182"/>
      <c r="AS182"/>
      <c r="AT182"/>
      <c r="AU182"/>
    </row>
    <row r="183" spans="39:47" ht="13.5" customHeight="1" x14ac:dyDescent="0.2">
      <c r="AM183"/>
      <c r="AN183"/>
      <c r="AO183"/>
      <c r="AP183"/>
      <c r="AQ183"/>
      <c r="AR183"/>
      <c r="AS183"/>
      <c r="AT183"/>
      <c r="AU183"/>
    </row>
    <row r="184" spans="39:47" ht="13.5" customHeight="1" x14ac:dyDescent="0.2">
      <c r="AM184"/>
      <c r="AN184"/>
      <c r="AO184"/>
      <c r="AP184"/>
      <c r="AQ184"/>
      <c r="AR184"/>
      <c r="AS184"/>
      <c r="AT184"/>
      <c r="AU184"/>
    </row>
    <row r="185" spans="39:47" ht="13.5" customHeight="1" x14ac:dyDescent="0.2">
      <c r="AM185"/>
      <c r="AN185"/>
      <c r="AO185"/>
      <c r="AP185"/>
      <c r="AQ185"/>
      <c r="AR185"/>
      <c r="AS185"/>
      <c r="AT185"/>
      <c r="AU185"/>
    </row>
    <row r="186" spans="39:47" ht="13.5" customHeight="1" x14ac:dyDescent="0.2">
      <c r="AM186"/>
      <c r="AN186"/>
      <c r="AO186"/>
      <c r="AP186"/>
      <c r="AQ186"/>
      <c r="AR186"/>
      <c r="AS186"/>
      <c r="AT186"/>
      <c r="AU186"/>
    </row>
    <row r="187" spans="39:47" ht="13.5" customHeight="1" x14ac:dyDescent="0.2">
      <c r="AM187"/>
      <c r="AN187"/>
      <c r="AO187"/>
      <c r="AP187"/>
      <c r="AQ187"/>
      <c r="AR187"/>
      <c r="AS187"/>
      <c r="AT187"/>
      <c r="AU187"/>
    </row>
    <row r="188" spans="39:47" ht="13.5" customHeight="1" x14ac:dyDescent="0.2">
      <c r="AM188"/>
      <c r="AN188"/>
      <c r="AO188"/>
      <c r="AP188"/>
      <c r="AQ188"/>
      <c r="AR188"/>
      <c r="AS188"/>
      <c r="AT188"/>
      <c r="AU188"/>
    </row>
    <row r="189" spans="39:47" ht="13.5" customHeight="1" x14ac:dyDescent="0.2">
      <c r="AM189"/>
      <c r="AN189"/>
      <c r="AO189"/>
      <c r="AP189"/>
      <c r="AQ189"/>
      <c r="AR189"/>
      <c r="AS189"/>
      <c r="AT189"/>
      <c r="AU189"/>
    </row>
    <row r="190" spans="39:47" ht="13.5" customHeight="1" x14ac:dyDescent="0.2">
      <c r="AM190"/>
      <c r="AN190"/>
      <c r="AO190"/>
      <c r="AP190"/>
      <c r="AQ190"/>
      <c r="AR190"/>
      <c r="AS190"/>
      <c r="AT190"/>
      <c r="AU190"/>
    </row>
    <row r="191" spans="39:47" ht="13.5" customHeight="1" x14ac:dyDescent="0.2">
      <c r="AM191"/>
      <c r="AN191"/>
      <c r="AO191"/>
      <c r="AP191"/>
      <c r="AQ191"/>
      <c r="AR191"/>
      <c r="AS191"/>
      <c r="AT191"/>
      <c r="AU191"/>
    </row>
    <row r="192" spans="39:47" ht="13.5" customHeight="1" x14ac:dyDescent="0.2">
      <c r="AM192"/>
      <c r="AN192"/>
      <c r="AO192"/>
      <c r="AP192"/>
      <c r="AQ192"/>
      <c r="AR192"/>
      <c r="AS192"/>
      <c r="AT192"/>
      <c r="AU192"/>
    </row>
    <row r="193" spans="39:47" ht="13.5" customHeight="1" x14ac:dyDescent="0.2">
      <c r="AM193"/>
      <c r="AN193"/>
      <c r="AO193"/>
      <c r="AP193"/>
      <c r="AQ193"/>
      <c r="AR193"/>
      <c r="AS193"/>
      <c r="AT193"/>
      <c r="AU193"/>
    </row>
    <row r="194" spans="39:47" ht="13.5" customHeight="1" x14ac:dyDescent="0.2">
      <c r="AM194"/>
      <c r="AN194"/>
      <c r="AO194"/>
      <c r="AP194"/>
      <c r="AQ194"/>
      <c r="AR194"/>
      <c r="AS194"/>
      <c r="AT194"/>
      <c r="AU194"/>
    </row>
  </sheetData>
  <sheetProtection sheet="1" formatCells="0"/>
  <mergeCells count="176">
    <mergeCell ref="AU146:AX151"/>
    <mergeCell ref="AK134:AM137"/>
    <mergeCell ref="AN134:AQ137"/>
    <mergeCell ref="AR134:AT137"/>
    <mergeCell ref="AK78:AM81"/>
    <mergeCell ref="AN78:AQ81"/>
    <mergeCell ref="AR78:AT81"/>
    <mergeCell ref="AK94:AM97"/>
    <mergeCell ref="D142:AJ143"/>
    <mergeCell ref="D144:AJ145"/>
    <mergeCell ref="D146:AJ147"/>
    <mergeCell ref="D148:AJ149"/>
    <mergeCell ref="D111:AJ112"/>
    <mergeCell ref="D113:AJ114"/>
    <mergeCell ref="D115:AJ116"/>
    <mergeCell ref="D117:AJ118"/>
    <mergeCell ref="F120:AX121"/>
    <mergeCell ref="D122:AJ123"/>
    <mergeCell ref="AK130:AM133"/>
    <mergeCell ref="AN130:AQ133"/>
    <mergeCell ref="AR130:AT133"/>
    <mergeCell ref="AU130:AX133"/>
    <mergeCell ref="AR142:AT145"/>
    <mergeCell ref="AU142:AX145"/>
    <mergeCell ref="AN146:AQ151"/>
    <mergeCell ref="AR146:AT151"/>
    <mergeCell ref="AK142:AM145"/>
    <mergeCell ref="AN142:AQ145"/>
    <mergeCell ref="AK122:AM125"/>
    <mergeCell ref="AN122:AQ125"/>
    <mergeCell ref="AR122:AT125"/>
    <mergeCell ref="AK126:AM129"/>
    <mergeCell ref="AN126:AQ129"/>
    <mergeCell ref="AK146:AM151"/>
    <mergeCell ref="D74:AJ77"/>
    <mergeCell ref="D78:AJ81"/>
    <mergeCell ref="AN90:AQ93"/>
    <mergeCell ref="AR90:AT93"/>
    <mergeCell ref="AU90:AX93"/>
    <mergeCell ref="AN94:AQ97"/>
    <mergeCell ref="AR94:AT97"/>
    <mergeCell ref="AU51:AX54"/>
    <mergeCell ref="AU55:AX58"/>
    <mergeCell ref="AR51:AT54"/>
    <mergeCell ref="AR55:AT58"/>
    <mergeCell ref="AN51:AQ54"/>
    <mergeCell ref="F49:AX50"/>
    <mergeCell ref="D51:AJ52"/>
    <mergeCell ref="D53:AJ54"/>
    <mergeCell ref="D55:AJ56"/>
    <mergeCell ref="D57:AJ58"/>
    <mergeCell ref="D62:AJ65"/>
    <mergeCell ref="D66:AJ69"/>
    <mergeCell ref="D70:AJ71"/>
    <mergeCell ref="D72:AJ73"/>
    <mergeCell ref="AU134:AX137"/>
    <mergeCell ref="AK138:AM141"/>
    <mergeCell ref="AN138:AQ141"/>
    <mergeCell ref="AR138:AT141"/>
    <mergeCell ref="AU138:AX141"/>
    <mergeCell ref="AU115:AX118"/>
    <mergeCell ref="AR115:AT118"/>
    <mergeCell ref="AN111:AQ114"/>
    <mergeCell ref="AR111:AT114"/>
    <mergeCell ref="B146:C151"/>
    <mergeCell ref="B142:C145"/>
    <mergeCell ref="B78:C81"/>
    <mergeCell ref="B55:C58"/>
    <mergeCell ref="B130:C133"/>
    <mergeCell ref="B138:C141"/>
    <mergeCell ref="B134:C137"/>
    <mergeCell ref="D150:AJ151"/>
    <mergeCell ref="D130:AJ133"/>
    <mergeCell ref="D134:AJ135"/>
    <mergeCell ref="D136:AJ137"/>
    <mergeCell ref="D138:AJ141"/>
    <mergeCell ref="B98:C101"/>
    <mergeCell ref="B94:C97"/>
    <mergeCell ref="B111:C114"/>
    <mergeCell ref="F84:AV85"/>
    <mergeCell ref="AK98:AM101"/>
    <mergeCell ref="AN98:AQ101"/>
    <mergeCell ref="AR98:AT101"/>
    <mergeCell ref="AU98:AX101"/>
    <mergeCell ref="AK102:AM107"/>
    <mergeCell ref="AN102:AQ107"/>
    <mergeCell ref="AR102:AT107"/>
    <mergeCell ref="AU102:AX107"/>
    <mergeCell ref="AK51:AM54"/>
    <mergeCell ref="AK55:AM58"/>
    <mergeCell ref="AN74:AQ77"/>
    <mergeCell ref="AK62:AM65"/>
    <mergeCell ref="AN62:AQ65"/>
    <mergeCell ref="AR62:AT65"/>
    <mergeCell ref="AU62:AX65"/>
    <mergeCell ref="AN66:AQ69"/>
    <mergeCell ref="AR66:AT69"/>
    <mergeCell ref="AU66:AX69"/>
    <mergeCell ref="AN86:AQ89"/>
    <mergeCell ref="AR86:AT89"/>
    <mergeCell ref="AU86:AX89"/>
    <mergeCell ref="AK90:AM93"/>
    <mergeCell ref="AU122:AX125"/>
    <mergeCell ref="F109:AX110"/>
    <mergeCell ref="AU78:AX81"/>
    <mergeCell ref="AR126:AT129"/>
    <mergeCell ref="AU126:AX129"/>
    <mergeCell ref="AU94:AX97"/>
    <mergeCell ref="D128:AJ129"/>
    <mergeCell ref="AU111:AX114"/>
    <mergeCell ref="AN115:AQ118"/>
    <mergeCell ref="D92:AJ93"/>
    <mergeCell ref="D94:AJ95"/>
    <mergeCell ref="D96:AJ97"/>
    <mergeCell ref="B90:C93"/>
    <mergeCell ref="B84:E85"/>
    <mergeCell ref="B86:C89"/>
    <mergeCell ref="B102:C107"/>
    <mergeCell ref="B109:E110"/>
    <mergeCell ref="AK111:AM114"/>
    <mergeCell ref="AK115:AM118"/>
    <mergeCell ref="D86:AJ87"/>
    <mergeCell ref="D88:AJ89"/>
    <mergeCell ref="D90:AJ91"/>
    <mergeCell ref="AK86:AM89"/>
    <mergeCell ref="B126:C129"/>
    <mergeCell ref="B120:E121"/>
    <mergeCell ref="B122:C125"/>
    <mergeCell ref="D124:AJ125"/>
    <mergeCell ref="D126:AJ127"/>
    <mergeCell ref="D98:AJ99"/>
    <mergeCell ref="D100:AJ101"/>
    <mergeCell ref="D102:AJ103"/>
    <mergeCell ref="D104:AJ105"/>
    <mergeCell ref="B115:C118"/>
    <mergeCell ref="D106:AJ107"/>
    <mergeCell ref="B49:E50"/>
    <mergeCell ref="B74:C77"/>
    <mergeCell ref="B60:E61"/>
    <mergeCell ref="F60:AX61"/>
    <mergeCell ref="AU74:AX77"/>
    <mergeCell ref="J46:AX47"/>
    <mergeCell ref="B46:I47"/>
    <mergeCell ref="B32:AX33"/>
    <mergeCell ref="B34:AX35"/>
    <mergeCell ref="B36:AX37"/>
    <mergeCell ref="AK70:AM73"/>
    <mergeCell ref="AN70:AQ73"/>
    <mergeCell ref="AR70:AT73"/>
    <mergeCell ref="AU70:AX73"/>
    <mergeCell ref="AK74:AM77"/>
    <mergeCell ref="AR74:AT77"/>
    <mergeCell ref="B38:AX39"/>
    <mergeCell ref="B40:AX41"/>
    <mergeCell ref="B51:C54"/>
    <mergeCell ref="B70:C73"/>
    <mergeCell ref="B62:C65"/>
    <mergeCell ref="B66:C69"/>
    <mergeCell ref="AK66:AM69"/>
    <mergeCell ref="AN55:AQ58"/>
    <mergeCell ref="B42:AX43"/>
    <mergeCell ref="AS2:AT3"/>
    <mergeCell ref="AU2:AV3"/>
    <mergeCell ref="AH2:AJ3"/>
    <mergeCell ref="AK2:AL3"/>
    <mergeCell ref="AM2:AN3"/>
    <mergeCell ref="AO2:AP3"/>
    <mergeCell ref="AQ2:AR3"/>
    <mergeCell ref="A9:AX13"/>
    <mergeCell ref="B15:AX16"/>
    <mergeCell ref="B17:AX18"/>
    <mergeCell ref="B19:AX20"/>
    <mergeCell ref="B21:AX22"/>
    <mergeCell ref="B23:AX24"/>
    <mergeCell ref="B27:AX28"/>
    <mergeCell ref="B30:AX31"/>
  </mergeCells>
  <phoneticPr fontId="1"/>
  <dataValidations xWindow="1556" yWindow="524" count="2">
    <dataValidation type="list" showErrorMessage="1" prompt="プルダウンで□または■を選択してください" sqref="AK51 AR51 AK55 AR55 AK62 AR62 AK66 AR66 AK70 AR70 AK74 AR74 AK78 AR78 AR146 AR111 AK115 AR115 AK86 AR86 AK90 AR90 AK94 AR94 AK98 AR98 AK102 AR102 AK111 AK122 AR122 AK126 AR126 AK130 AR130 AK134 AR134 AK138 AR138 AK142 AR142 AK146" xr:uid="{00000000-0002-0000-0000-000000000000}">
      <formula1>"□,■"</formula1>
    </dataValidation>
    <dataValidation type="list" errorStyle="warning" allowBlank="1" showInputMessage="1" showErrorMessage="1" sqref="AH2:AJ3" xr:uid="{7AFDEED7-BE39-4240-BB6A-7905094A7130}">
      <formula1>"令和,西暦"</formula1>
    </dataValidation>
  </dataValidations>
  <printOptions horizontalCentered="1"/>
  <pageMargins left="0.51181102362204722" right="0.47244094488188981" top="0.39370078740157483" bottom="0.74803149606299213" header="0.19685039370078741" footer="0.19685039370078741"/>
  <pageSetup paperSize="9" scale="67" orientation="portrait" blackAndWhite="1" r:id="rId1"/>
  <headerFooter alignWithMargins="0">
    <oddFooter>&amp;R&amp;"ＭＳ Ｐゴシック,標準"&amp;K000000311-5.不動産の売買における疑わしい取引のチェックリスト（K）
（公社）全日本不動産協会 '2304</oddFooter>
  </headerFooter>
  <rowBreaks count="2" manualBreakCount="2">
    <brk id="82" max="50" man="1"/>
    <brk id="153" max="16383" man="1"/>
  </rowBreaks>
  <colBreaks count="1" manualBreakCount="1">
    <brk id="53" max="1048575" man="1"/>
  </colBreaks>
  <ignoredErrors>
    <ignoredError sqref="B51 B55 B62 B66 B70 B74 B78 B86 B90 B94 B98 B102 B111 B115 B122 B126 B130 B134 B138 B142 B146" numberStoredAsText="1"/>
  </ignoredErrors>
  <extLst>
    <ext xmlns:mx="http://schemas.microsoft.com/office/mac/excel/2008/main" uri="{64002731-A6B0-56B0-2670-7721B7C09600}">
      <mx:PLV Mode="0" OnePage="0" WScale="73"/>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9" ma:contentTypeDescription="新しいドキュメントを作成します。" ma:contentTypeScope="" ma:versionID="73820c53b6f4af67789b9eac75c721db">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cb1db1e7d931d0b8ca87f37f38849c2a"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413A0D-DA85-403F-BD8C-093F4F40A3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1EFDB4A-95FD-4F20-97C8-2EF9BF09C02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0641E28-87DF-46CD-AF23-E1E3A7F7F75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311-5.不動産の売買における疑わしい取引のチェックリスト</vt:lpstr>
      <vt:lpstr>'311-5.不動産の売買における疑わしい取引のチェックリスト'!Print_Area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2023-04-11T02:38:32Z</dcterms:created>
  <dcterms:modified xsi:type="dcterms:W3CDTF">2023-04-18T04:06:10Z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