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43" documentId="11_E3704A84984E9389A911A9CD3CCCC8B2BA360F11" xr6:coauthVersionLast="47" xr6:coauthVersionMax="47" xr10:uidLastSave="{6739D679-8962-41A0-BADF-A5C139271B6F}"/>
  <bookViews>
    <workbookView xWindow="-110" yWindow="-110" windowWidth="22780" windowHeight="14540" xr2:uid="{00000000-000D-0000-FFFF-FFFF00000000}"/>
  </bookViews>
  <sheets>
    <sheet name="736.鍵受領書" sheetId="2" r:id="rId1"/>
  </sheets>
  <definedNames>
    <definedName name="_xlnm.Print_Area" localSheetId="0">'736.鍵受領書'!$A$1:$AX$77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W41" authorId="0" shapeId="0" xr:uid="{00000000-0006-0000-0000-000001000000}">
      <text>
        <r>
          <rPr>
            <sz val="14"/>
            <color indexed="81"/>
            <rFont val="ＭＳ Ｐゴシック"/>
            <family val="3"/>
            <charset val="128"/>
          </rPr>
          <t>その他の場合、ご入力ください。</t>
        </r>
      </text>
    </comment>
  </commentList>
</comments>
</file>

<file path=xl/sharedStrings.xml><?xml version="1.0" encoding="utf-8"?>
<sst xmlns="http://schemas.openxmlformats.org/spreadsheetml/2006/main" count="22" uniqueCount="19">
  <si>
    <t>年</t>
  </si>
  <si>
    <t>月</t>
  </si>
  <si>
    <t>日</t>
  </si>
  <si>
    <t>様</t>
    <rPh sb="0" eb="1">
      <t>サマ</t>
    </rPh>
    <phoneticPr fontId="1"/>
  </si>
  <si>
    <t>下記の通り、確かに鍵を受領致しました。</t>
    <phoneticPr fontId="1"/>
  </si>
  <si>
    <t>記</t>
    <rPh sb="0" eb="1">
      <t>キ</t>
    </rPh>
    <phoneticPr fontId="1"/>
  </si>
  <si>
    <t>鍵　番　号</t>
    <rPh sb="0" eb="5">
      <t>カギバンゴウ</t>
    </rPh>
    <phoneticPr fontId="1"/>
  </si>
  <si>
    <t>個</t>
    <rPh sb="0" eb="1">
      <t>コ</t>
    </rPh>
    <phoneticPr fontId="1"/>
  </si>
  <si>
    <t>氏名：</t>
    <rPh sb="0" eb="2">
      <t>タントウシャシメイ</t>
    </rPh>
    <phoneticPr fontId="1"/>
  </si>
  <si>
    <t>住所：</t>
    <phoneticPr fontId="1"/>
  </si>
  <si>
    <t>鍵の種類</t>
    <rPh sb="0" eb="1">
      <t>カギ</t>
    </rPh>
    <rPh sb="2" eb="4">
      <t>シュルイ</t>
    </rPh>
    <phoneticPr fontId="1"/>
  </si>
  <si>
    <t>個　　数</t>
    <rPh sb="0" eb="1">
      <t>コ</t>
    </rPh>
    <rPh sb="1" eb="4">
      <t>コスウ</t>
    </rPh>
    <phoneticPr fontId="1"/>
  </si>
  <si>
    <t>1.</t>
    <phoneticPr fontId="1"/>
  </si>
  <si>
    <t>2.</t>
  </si>
  <si>
    <t>3.</t>
  </si>
  <si>
    <t>4.</t>
  </si>
  <si>
    <t>摘　　　要</t>
    <rPh sb="0" eb="5">
      <t>テキヨウ</t>
    </rPh>
    <phoneticPr fontId="1"/>
  </si>
  <si>
    <t>㊞</t>
  </si>
  <si>
    <t>鍵 受 領 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</si>
</sst>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10"/>
      <color theme="0" tint="-0.499984740745262"/>
      <name val="ＭＳ Ｐゴシック"/>
      <family val="2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rgb="FF000000"/>
      <name val="ＭＳ Ｐゴシック"/>
      <family val="3"/>
      <charset val="128"/>
      <scheme val="minor"/>
    </font>
    <font>
      <sz val="14"/>
      <color theme="1"/>
      <name val="HGP明朝B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6"/>
      <color theme="0" tint="-0.34998626667073579"/>
      <name val="ＭＳ Ｐゴシック"/>
      <family val="3"/>
      <charset val="128"/>
      <scheme val="minor"/>
    </font>
    <font>
      <sz val="14"/>
      <color indexed="81"/>
      <name val="ＭＳ Ｐゴシック"/>
      <family val="3"/>
      <charset val="128"/>
    </font>
    <font>
      <sz val="14"/>
      <color rgb="FF000000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77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7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textRotation="255"/>
    </xf>
    <xf numFmtId="0" fontId="6" fillId="0" borderId="0" xfId="0" applyFont="1" applyAlignment="1">
      <alignment vertical="center" shrinkToFit="1"/>
    </xf>
    <xf numFmtId="0" fontId="3" fillId="0" borderId="0" xfId="0" applyFont="1">
      <alignment vertical="center"/>
    </xf>
    <xf numFmtId="3" fontId="9" fillId="0" borderId="0" xfId="0" applyNumberFormat="1" applyFont="1" applyAlignment="1">
      <alignment vertical="center" shrinkToFit="1"/>
    </xf>
    <xf numFmtId="49" fontId="12" fillId="0" borderId="8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distributed" vertical="center" justifyLastLine="1"/>
    </xf>
    <xf numFmtId="49" fontId="12" fillId="4" borderId="0" xfId="0" applyNumberFormat="1" applyFont="1" applyFill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center" vertical="center" shrinkToFit="1"/>
      <protection locked="0"/>
    </xf>
    <xf numFmtId="49" fontId="4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27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4" fillId="3" borderId="26" xfId="0" applyFont="1" applyFill="1" applyBorder="1" applyAlignment="1" applyProtection="1">
      <alignment horizontal="left" vertical="center"/>
      <protection locked="0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4" fillId="3" borderId="28" xfId="0" applyFont="1" applyFill="1" applyBorder="1" applyAlignment="1" applyProtection="1">
      <alignment horizontal="left" vertical="center"/>
      <protection locked="0"/>
    </xf>
    <xf numFmtId="49" fontId="14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4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20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4" fillId="4" borderId="2" xfId="0" applyFont="1" applyFill="1" applyBorder="1" applyAlignment="1" applyProtection="1">
      <alignment horizontal="center" vertical="center"/>
      <protection locked="0"/>
    </xf>
    <xf numFmtId="0" fontId="14" fillId="4" borderId="3" xfId="0" applyFont="1" applyFill="1" applyBorder="1" applyAlignment="1" applyProtection="1">
      <alignment horizontal="center" vertical="center"/>
      <protection locked="0"/>
    </xf>
    <xf numFmtId="0" fontId="12" fillId="0" borderId="2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9" fillId="2" borderId="0" xfId="0" applyNumberFormat="1" applyFont="1" applyFill="1" applyAlignment="1" applyProtection="1">
      <alignment horizontal="left" vertical="center" shrinkToFit="1"/>
      <protection locked="0"/>
    </xf>
    <xf numFmtId="49" fontId="19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49" fontId="14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4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3" borderId="9" xfId="0" applyNumberFormat="1" applyFont="1" applyFill="1" applyBorder="1" applyAlignment="1" applyProtection="1">
      <alignment horizontal="right" vertical="center" shrinkToFit="1"/>
      <protection locked="0"/>
    </xf>
    <xf numFmtId="49" fontId="14" fillId="3" borderId="4" xfId="0" applyNumberFormat="1" applyFont="1" applyFill="1" applyBorder="1" applyAlignment="1" applyProtection="1">
      <alignment horizontal="right" vertical="center" shrinkToFit="1"/>
      <protection locked="0"/>
    </xf>
    <xf numFmtId="49" fontId="14" fillId="3" borderId="3" xfId="0" applyNumberFormat="1" applyFont="1" applyFill="1" applyBorder="1" applyAlignment="1" applyProtection="1">
      <alignment horizontal="right" vertical="center" shrinkToFit="1"/>
      <protection locked="0"/>
    </xf>
    <xf numFmtId="49" fontId="14" fillId="3" borderId="11" xfId="0" applyNumberFormat="1" applyFont="1" applyFill="1" applyBorder="1" applyAlignment="1" applyProtection="1">
      <alignment horizontal="right" vertical="center" shrinkToFit="1"/>
      <protection locked="0"/>
    </xf>
    <xf numFmtId="0" fontId="14" fillId="3" borderId="0" xfId="0" applyFont="1" applyFill="1" applyAlignment="1" applyProtection="1">
      <alignment horizontal="center" vertical="center" shrinkToFit="1"/>
      <protection locked="0"/>
    </xf>
    <xf numFmtId="0" fontId="14" fillId="3" borderId="3" xfId="0" applyFont="1" applyFill="1" applyBorder="1" applyAlignment="1" applyProtection="1">
      <alignment horizontal="center" vertical="center" shrinkToFit="1"/>
      <protection locked="0"/>
    </xf>
    <xf numFmtId="0" fontId="12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left" vertical="center" shrinkToFit="1"/>
      <protection locked="0"/>
    </xf>
    <xf numFmtId="0" fontId="3" fillId="3" borderId="27" xfId="0" applyFont="1" applyFill="1" applyBorder="1" applyAlignment="1" applyProtection="1">
      <alignment horizontal="left" vertical="center" shrinkToFit="1"/>
      <protection locked="0"/>
    </xf>
    <xf numFmtId="0" fontId="3" fillId="3" borderId="3" xfId="0" applyFont="1" applyFill="1" applyBorder="1" applyAlignment="1" applyProtection="1">
      <alignment horizontal="left" vertical="center" shrinkToFit="1"/>
      <protection locked="0"/>
    </xf>
    <xf numFmtId="0" fontId="3" fillId="3" borderId="26" xfId="0" applyFont="1" applyFill="1" applyBorder="1" applyAlignment="1" applyProtection="1">
      <alignment horizontal="left" vertical="center" shrinkToFit="1"/>
      <protection locked="0"/>
    </xf>
    <xf numFmtId="0" fontId="12" fillId="0" borderId="7" xfId="0" applyFont="1" applyBorder="1" applyAlignment="1">
      <alignment horizontal="center" vertical="center"/>
    </xf>
    <xf numFmtId="49" fontId="14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4" fillId="3" borderId="6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left" vertical="center"/>
    </xf>
    <xf numFmtId="49" fontId="14" fillId="3" borderId="14" xfId="0" applyNumberFormat="1" applyFont="1" applyFill="1" applyBorder="1" applyAlignment="1" applyProtection="1">
      <alignment horizontal="right" vertical="center" shrinkToFit="1"/>
      <protection locked="0"/>
    </xf>
    <xf numFmtId="49" fontId="14" fillId="3" borderId="13" xfId="0" applyNumberFormat="1" applyFont="1" applyFill="1" applyBorder="1" applyAlignment="1" applyProtection="1">
      <alignment horizontal="right" vertical="center" shrinkToFit="1"/>
      <protection locked="0"/>
    </xf>
    <xf numFmtId="49" fontId="14" fillId="3" borderId="15" xfId="0" applyNumberFormat="1" applyFont="1" applyFill="1" applyBorder="1" applyAlignment="1" applyProtection="1">
      <alignment horizontal="right" vertical="center" shrinkToFit="1"/>
      <protection locked="0"/>
    </xf>
    <xf numFmtId="0" fontId="13" fillId="0" borderId="0" xfId="0" applyFont="1" applyAlignment="1">
      <alignment horizontal="center" vertical="center"/>
    </xf>
    <xf numFmtId="49" fontId="19" fillId="2" borderId="0" xfId="0" applyNumberFormat="1" applyFont="1" applyFill="1" applyAlignment="1" applyProtection="1">
      <alignment horizontal="center" vertical="center" shrinkToFit="1"/>
      <protection locked="0"/>
    </xf>
    <xf numFmtId="49" fontId="12" fillId="0" borderId="12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0" fontId="14" fillId="4" borderId="13" xfId="0" applyFont="1" applyFill="1" applyBorder="1" applyAlignment="1" applyProtection="1">
      <alignment horizontal="center" vertical="center"/>
      <protection locked="0"/>
    </xf>
    <xf numFmtId="0" fontId="12" fillId="0" borderId="2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49" fontId="14" fillId="3" borderId="21" xfId="0" applyNumberFormat="1" applyFont="1" applyFill="1" applyBorder="1" applyAlignment="1" applyProtection="1">
      <alignment horizontal="center" vertical="center" shrinkToFit="1"/>
      <protection locked="0"/>
    </xf>
    <xf numFmtId="49" fontId="14" fillId="3" borderId="22" xfId="0" applyNumberFormat="1" applyFont="1" applyFill="1" applyBorder="1" applyAlignment="1" applyProtection="1">
      <alignment horizontal="center" vertical="center" shrinkToFit="1"/>
      <protection locked="0"/>
    </xf>
    <xf numFmtId="49" fontId="14" fillId="3" borderId="13" xfId="0" applyNumberFormat="1" applyFont="1" applyFill="1" applyBorder="1" applyAlignment="1" applyProtection="1">
      <alignment horizontal="left" vertical="center" shrinkToFit="1"/>
      <protection locked="0"/>
    </xf>
  </cellXfs>
  <cellStyles count="77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桁区切り 2" xfId="2" xr:uid="{00000000-0005-0000-0000-000025000000}"/>
    <cellStyle name="標準" xfId="0" builtinId="0"/>
    <cellStyle name="標準 2" xfId="1" xr:uid="{00000000-0005-0000-0000-000027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T81"/>
  <sheetViews>
    <sheetView tabSelected="1" view="pageBreakPreview" zoomScaleNormal="100" zoomScaleSheetLayoutView="100" workbookViewId="0">
      <selection activeCell="A9" sqref="A9:AX12"/>
    </sheetView>
  </sheetViews>
  <sheetFormatPr defaultColWidth="2.453125" defaultRowHeight="13.5" customHeight="1" x14ac:dyDescent="0.2"/>
  <cols>
    <col min="1" max="1" width="2.453125" style="10"/>
    <col min="2" max="49" width="2.453125" style="2"/>
    <col min="50" max="50" width="2.453125" style="2" customWidth="1"/>
    <col min="51" max="51" width="18.90625" style="3" hidden="1" customWidth="1"/>
    <col min="52" max="16384" width="2.453125" style="2"/>
  </cols>
  <sheetData>
    <row r="1" spans="1:52" ht="13.5" customHeight="1" x14ac:dyDescent="0.2">
      <c r="A1" s="1"/>
      <c r="B1" s="1"/>
      <c r="C1" s="1"/>
      <c r="D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 s="3"/>
      <c r="AY1" s="2"/>
    </row>
    <row r="2" spans="1:52" ht="13.5" customHeight="1" x14ac:dyDescent="0.2">
      <c r="A2"/>
      <c r="B2"/>
      <c r="C2"/>
      <c r="D2"/>
      <c r="J2"/>
      <c r="K2"/>
      <c r="L2"/>
      <c r="M2"/>
      <c r="N2"/>
      <c r="O2"/>
      <c r="P2"/>
      <c r="Q2"/>
      <c r="R2"/>
      <c r="S2"/>
      <c r="T2"/>
      <c r="U2"/>
      <c r="V2"/>
      <c r="W2" s="4"/>
      <c r="X2" s="4"/>
      <c r="Y2" s="4"/>
      <c r="Z2" s="4"/>
      <c r="AA2" s="4"/>
      <c r="AB2" s="4"/>
      <c r="AC2" s="4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 s="3"/>
      <c r="AY2" s="2"/>
    </row>
    <row r="3" spans="1:52" ht="13.5" customHeight="1" x14ac:dyDescent="0.2">
      <c r="A3"/>
      <c r="B3"/>
      <c r="C3"/>
      <c r="D3"/>
      <c r="J3"/>
      <c r="K3"/>
      <c r="L3"/>
      <c r="M3"/>
      <c r="N3"/>
      <c r="O3"/>
      <c r="P3"/>
      <c r="Q3"/>
      <c r="R3"/>
      <c r="S3"/>
      <c r="T3"/>
      <c r="U3"/>
      <c r="V3"/>
      <c r="W3" s="4"/>
      <c r="X3" s="4"/>
      <c r="Y3" s="4"/>
      <c r="Z3" s="4"/>
      <c r="AA3" s="4"/>
      <c r="AB3" s="4"/>
      <c r="AC3" s="4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 s="3"/>
      <c r="AY3" s="2"/>
    </row>
    <row r="4" spans="1:52" ht="13.5" customHeight="1" x14ac:dyDescent="0.2">
      <c r="A4"/>
      <c r="B4"/>
      <c r="C4"/>
      <c r="D4"/>
      <c r="J4"/>
      <c r="K4"/>
      <c r="L4"/>
      <c r="M4"/>
      <c r="N4"/>
      <c r="O4"/>
      <c r="P4"/>
      <c r="Q4"/>
      <c r="R4"/>
      <c r="S4"/>
      <c r="T4"/>
      <c r="U4"/>
      <c r="V4"/>
      <c r="W4" s="4"/>
      <c r="X4" s="4"/>
      <c r="Y4" s="4"/>
      <c r="Z4" s="4"/>
      <c r="AA4" s="4"/>
      <c r="AB4" s="4"/>
      <c r="AC4" s="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 s="3"/>
      <c r="AY4" s="2"/>
    </row>
    <row r="5" spans="1:52" ht="13.5" customHeight="1" x14ac:dyDescent="0.2">
      <c r="A5"/>
      <c r="B5"/>
      <c r="C5"/>
      <c r="D5"/>
      <c r="J5"/>
      <c r="K5"/>
      <c r="L5"/>
      <c r="M5"/>
      <c r="N5"/>
      <c r="O5"/>
      <c r="P5"/>
      <c r="Q5"/>
      <c r="R5"/>
      <c r="S5"/>
      <c r="T5"/>
      <c r="U5"/>
      <c r="V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V5" s="3"/>
      <c r="AY5" s="2"/>
    </row>
    <row r="6" spans="1:52" ht="13.5" customHeight="1" x14ac:dyDescent="0.2">
      <c r="A6"/>
      <c r="B6"/>
      <c r="C6"/>
      <c r="D6"/>
      <c r="J6"/>
      <c r="K6"/>
      <c r="L6"/>
      <c r="M6"/>
      <c r="N6"/>
      <c r="O6"/>
      <c r="P6"/>
      <c r="Q6"/>
      <c r="R6"/>
      <c r="S6"/>
      <c r="T6"/>
      <c r="U6"/>
      <c r="V6"/>
      <c r="AV6" s="3"/>
      <c r="AY6" s="2"/>
    </row>
    <row r="7" spans="1:52" ht="13.5" customHeight="1" x14ac:dyDescent="0.2">
      <c r="A7"/>
      <c r="B7"/>
      <c r="C7"/>
      <c r="D7"/>
      <c r="J7"/>
      <c r="K7"/>
      <c r="L7"/>
      <c r="M7"/>
      <c r="N7"/>
      <c r="O7"/>
      <c r="P7"/>
      <c r="Q7"/>
      <c r="R7"/>
      <c r="S7"/>
      <c r="T7"/>
      <c r="U7"/>
      <c r="V7"/>
      <c r="AV7" s="3"/>
      <c r="AY7" s="2"/>
    </row>
    <row r="8" spans="1:52" ht="13.5" customHeight="1" x14ac:dyDescent="0.2">
      <c r="A8" s="2"/>
      <c r="B8" s="5"/>
      <c r="C8" s="5"/>
      <c r="D8" s="5"/>
      <c r="J8" s="5"/>
      <c r="K8" s="5"/>
      <c r="AL8"/>
      <c r="AM8"/>
      <c r="AN8"/>
      <c r="AO8"/>
      <c r="AP8"/>
      <c r="AQ8"/>
      <c r="AR8"/>
      <c r="AS8"/>
      <c r="AT8"/>
      <c r="AU8"/>
      <c r="AV8" s="3"/>
      <c r="AY8" s="2"/>
    </row>
    <row r="9" spans="1:52" ht="13.5" customHeight="1" x14ac:dyDescent="0.2">
      <c r="A9" s="41" t="s">
        <v>18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7"/>
      <c r="AZ9" s="7"/>
    </row>
    <row r="10" spans="1:52" ht="13.5" customHeight="1" x14ac:dyDescent="0.2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7"/>
      <c r="AZ10" s="7"/>
    </row>
    <row r="11" spans="1:52" ht="13.5" customHeight="1" x14ac:dyDescent="0.2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7"/>
      <c r="AZ11" s="7"/>
    </row>
    <row r="12" spans="1:52" ht="13.5" customHeight="1" x14ac:dyDescent="0.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7"/>
      <c r="AZ12" s="7"/>
    </row>
    <row r="13" spans="1:52" ht="13.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L13"/>
      <c r="AM13"/>
      <c r="AN13"/>
      <c r="AO13"/>
      <c r="AP13"/>
      <c r="AQ13"/>
      <c r="AR13"/>
      <c r="AS13"/>
      <c r="AT13"/>
      <c r="AU13"/>
      <c r="AV13" s="3"/>
      <c r="AY13" s="2"/>
    </row>
    <row r="14" spans="1:52" ht="13.5" customHeight="1" x14ac:dyDescent="0.2">
      <c r="A14" s="8"/>
      <c r="B14" s="8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/>
      <c r="AM14"/>
      <c r="AN14"/>
      <c r="AO14"/>
      <c r="AP14"/>
      <c r="AQ14"/>
      <c r="AR14"/>
      <c r="AS14"/>
      <c r="AT14"/>
      <c r="AU14"/>
      <c r="AV14" s="3"/>
      <c r="AY14" s="2"/>
    </row>
    <row r="15" spans="1:52" ht="13.5" customHeight="1" x14ac:dyDescent="0.2">
      <c r="A15" s="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AC15" s="8"/>
      <c r="AD15"/>
      <c r="AE15"/>
      <c r="AV15" s="3"/>
      <c r="AY15" s="2"/>
    </row>
    <row r="16" spans="1:52" ht="13.5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V16" s="3"/>
      <c r="AY16" s="2"/>
    </row>
    <row r="17" spans="1:98" ht="13.5" customHeight="1" x14ac:dyDescent="0.2">
      <c r="A17"/>
      <c r="B17"/>
      <c r="Y17"/>
      <c r="Z17"/>
      <c r="AA17"/>
      <c r="AB17"/>
      <c r="AC17"/>
      <c r="AD17"/>
      <c r="AE17"/>
      <c r="AV17" s="3"/>
      <c r="AY17" s="2"/>
    </row>
    <row r="18" spans="1:98" ht="13.5" customHeight="1" x14ac:dyDescent="0.2">
      <c r="A18"/>
      <c r="B18"/>
      <c r="Y18"/>
      <c r="Z18"/>
      <c r="AA18"/>
      <c r="AB18"/>
      <c r="AC18"/>
      <c r="AD18"/>
      <c r="AE18"/>
      <c r="AV18" s="3"/>
      <c r="AY18" s="2"/>
    </row>
    <row r="19" spans="1:98" ht="13.5" customHeight="1" x14ac:dyDescent="0.2">
      <c r="A19" s="2"/>
      <c r="B19" s="8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6" t="s">
        <v>3</v>
      </c>
      <c r="T19" s="56"/>
      <c r="U19" s="56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Y19" s="2"/>
    </row>
    <row r="20" spans="1:98" ht="13.5" customHeight="1" x14ac:dyDescent="0.2">
      <c r="A20" s="2"/>
      <c r="B20" s="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6"/>
      <c r="T20" s="56"/>
      <c r="U20" s="56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Y20" s="2"/>
    </row>
    <row r="21" spans="1:98" ht="13.5" customHeight="1" x14ac:dyDescent="0.2">
      <c r="A21"/>
      <c r="B21"/>
      <c r="AV21" s="3"/>
      <c r="AY21" s="2"/>
    </row>
    <row r="22" spans="1:98" ht="13.5" customHeight="1" x14ac:dyDescent="0.2">
      <c r="A22"/>
      <c r="B22"/>
      <c r="AV22" s="3"/>
      <c r="AY22" s="2"/>
    </row>
    <row r="23" spans="1:98" ht="13.5" customHeight="1" x14ac:dyDescent="0.2">
      <c r="A23"/>
      <c r="B23"/>
      <c r="AV23" s="3"/>
      <c r="AY23" s="2"/>
    </row>
    <row r="24" spans="1:98" ht="13.5" customHeight="1" x14ac:dyDescent="0.2">
      <c r="A24"/>
      <c r="B24"/>
      <c r="AV24" s="3"/>
      <c r="AY24" s="2"/>
    </row>
    <row r="25" spans="1:98" ht="13.5" customHeight="1" x14ac:dyDescent="0.2">
      <c r="A25"/>
      <c r="B25"/>
      <c r="AV25" s="3"/>
      <c r="AY25" s="2"/>
    </row>
    <row r="26" spans="1:98" ht="13.5" customHeight="1" x14ac:dyDescent="0.2">
      <c r="A26"/>
      <c r="B26"/>
      <c r="C26" s="70" t="s">
        <v>4</v>
      </c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Y26" s="2"/>
    </row>
    <row r="27" spans="1:98" ht="13.5" customHeight="1" x14ac:dyDescent="0.2">
      <c r="A27"/>
      <c r="B27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Y27" s="2"/>
    </row>
    <row r="28" spans="1:98" ht="13.5" customHeight="1" x14ac:dyDescent="0.2">
      <c r="A28"/>
      <c r="B28"/>
      <c r="Y28"/>
      <c r="Z28"/>
      <c r="AA28"/>
      <c r="AB28"/>
      <c r="AC28"/>
      <c r="AD28"/>
      <c r="AE28"/>
      <c r="AF28"/>
      <c r="AG28"/>
      <c r="AH28"/>
      <c r="AI28"/>
      <c r="AJ28"/>
      <c r="AK28"/>
      <c r="AU28"/>
      <c r="AV28" s="3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</row>
    <row r="29" spans="1:98" ht="13.5" customHeight="1" x14ac:dyDescent="0.2">
      <c r="A29"/>
      <c r="B29"/>
      <c r="Y29"/>
      <c r="Z29"/>
      <c r="AA29"/>
      <c r="AB29"/>
      <c r="AC29"/>
      <c r="AD29"/>
      <c r="AE29"/>
      <c r="AF29"/>
      <c r="AG29"/>
      <c r="AH29"/>
      <c r="AI29"/>
      <c r="AJ29"/>
      <c r="AK29"/>
      <c r="AU29"/>
      <c r="AV29" s="3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</row>
    <row r="30" spans="1:98" ht="13.5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U30"/>
      <c r="AV30" s="3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</row>
    <row r="31" spans="1:98" ht="13.5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U31"/>
      <c r="AV31" s="3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</row>
    <row r="32" spans="1:98" ht="13.5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U32"/>
      <c r="AV32" s="3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</row>
    <row r="33" spans="1:98" ht="13.5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U33"/>
      <c r="AV33" s="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</row>
    <row r="34" spans="1:98" ht="13.5" customHeight="1" x14ac:dyDescent="0.2">
      <c r="A34" s="56" t="s">
        <v>5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</row>
    <row r="35" spans="1:98" ht="13.5" customHeight="1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/>
      <c r="AZ35"/>
      <c r="BA35"/>
      <c r="BB35"/>
      <c r="BC35"/>
      <c r="BD35"/>
      <c r="BE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</row>
    <row r="36" spans="1:98" ht="13.5" customHeigh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U36"/>
      <c r="AV36" s="3"/>
      <c r="AY36"/>
      <c r="AZ36"/>
      <c r="BA36"/>
      <c r="BB36"/>
      <c r="BC36"/>
      <c r="BD36"/>
      <c r="BE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</row>
    <row r="37" spans="1:98" ht="13.5" customHeigh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U37"/>
      <c r="AV37" s="3"/>
      <c r="AY37"/>
      <c r="AZ37"/>
      <c r="BA37"/>
      <c r="BB37"/>
      <c r="BC37"/>
      <c r="BD37"/>
      <c r="BE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</row>
    <row r="38" spans="1:98" ht="13.5" customHeight="1" thickBot="1" x14ac:dyDescent="0.25">
      <c r="A38"/>
      <c r="B38"/>
      <c r="C38"/>
      <c r="W38"/>
      <c r="X38"/>
      <c r="Y38"/>
      <c r="Z38"/>
      <c r="AA38"/>
      <c r="AB38"/>
      <c r="AC38"/>
      <c r="AD38"/>
      <c r="AE38"/>
      <c r="AF38"/>
      <c r="AG38"/>
      <c r="AT38"/>
      <c r="AU38"/>
      <c r="CL38"/>
      <c r="CM38"/>
      <c r="CN38"/>
      <c r="CO38"/>
      <c r="CP38"/>
      <c r="CQ38"/>
      <c r="CR38"/>
      <c r="CS38"/>
      <c r="CT38"/>
    </row>
    <row r="39" spans="1:98" ht="13.5" customHeight="1" x14ac:dyDescent="0.2">
      <c r="A39"/>
      <c r="E39" s="57" t="s">
        <v>16</v>
      </c>
      <c r="F39" s="58"/>
      <c r="G39" s="58"/>
      <c r="H39" s="58"/>
      <c r="I39" s="58"/>
      <c r="J39" s="58"/>
      <c r="K39" s="58"/>
      <c r="L39" s="58"/>
      <c r="M39" s="58"/>
      <c r="N39" s="58"/>
      <c r="O39" s="59"/>
      <c r="P39" s="43" t="s">
        <v>10</v>
      </c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67" t="s">
        <v>11</v>
      </c>
      <c r="AE39" s="67"/>
      <c r="AF39" s="67"/>
      <c r="AG39" s="67"/>
      <c r="AH39" s="67"/>
      <c r="AI39" s="67"/>
      <c r="AJ39" s="67"/>
      <c r="AK39" s="67"/>
      <c r="AL39" s="42" t="s">
        <v>6</v>
      </c>
      <c r="AM39" s="43"/>
      <c r="AN39" s="43"/>
      <c r="AO39" s="43"/>
      <c r="AP39" s="43"/>
      <c r="AQ39" s="43"/>
      <c r="AR39" s="43"/>
      <c r="AS39" s="43"/>
      <c r="AT39" s="44"/>
      <c r="AU39" s="3"/>
      <c r="CL39"/>
      <c r="CM39"/>
      <c r="CN39"/>
      <c r="CO39"/>
      <c r="CP39"/>
    </row>
    <row r="40" spans="1:98" ht="13.5" customHeight="1" x14ac:dyDescent="0.2">
      <c r="A40"/>
      <c r="E40" s="60"/>
      <c r="F40" s="61"/>
      <c r="G40" s="61"/>
      <c r="H40" s="61"/>
      <c r="I40" s="61"/>
      <c r="J40" s="61"/>
      <c r="K40" s="61"/>
      <c r="L40" s="61"/>
      <c r="M40" s="61"/>
      <c r="N40" s="61"/>
      <c r="O40" s="62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37"/>
      <c r="AE40" s="37"/>
      <c r="AF40" s="37"/>
      <c r="AG40" s="37"/>
      <c r="AH40" s="37"/>
      <c r="AI40" s="37"/>
      <c r="AJ40" s="37"/>
      <c r="AK40" s="37"/>
      <c r="AL40" s="45"/>
      <c r="AM40" s="46"/>
      <c r="AN40" s="46"/>
      <c r="AO40" s="46"/>
      <c r="AP40" s="46"/>
      <c r="AQ40" s="46"/>
      <c r="AR40" s="46"/>
      <c r="AS40" s="46"/>
      <c r="AT40" s="47"/>
      <c r="AU40" s="3"/>
      <c r="CL40"/>
      <c r="CM40"/>
      <c r="CN40"/>
      <c r="CO40"/>
      <c r="CP40"/>
    </row>
    <row r="41" spans="1:98" ht="13.5" customHeight="1" x14ac:dyDescent="0.2">
      <c r="A41"/>
      <c r="E41" s="15" t="s">
        <v>12</v>
      </c>
      <c r="F41" s="16"/>
      <c r="G41" s="63"/>
      <c r="H41" s="63"/>
      <c r="I41" s="63"/>
      <c r="J41" s="63"/>
      <c r="K41" s="63"/>
      <c r="L41" s="63"/>
      <c r="M41" s="63"/>
      <c r="N41" s="63"/>
      <c r="O41" s="64"/>
      <c r="P41" s="34"/>
      <c r="Q41" s="34"/>
      <c r="R41" s="34"/>
      <c r="S41" s="34"/>
      <c r="T41" s="34"/>
      <c r="U41" s="34"/>
      <c r="V41" s="34"/>
      <c r="W41" s="30"/>
      <c r="X41" s="30"/>
      <c r="Y41" s="30"/>
      <c r="Z41" s="30"/>
      <c r="AA41" s="30"/>
      <c r="AB41" s="30"/>
      <c r="AC41" s="30"/>
      <c r="AD41" s="68"/>
      <c r="AE41" s="68"/>
      <c r="AF41" s="68"/>
      <c r="AG41" s="68"/>
      <c r="AH41" s="69"/>
      <c r="AI41" s="36" t="s">
        <v>7</v>
      </c>
      <c r="AJ41" s="37"/>
      <c r="AK41" s="37"/>
      <c r="AL41" s="48"/>
      <c r="AM41" s="49"/>
      <c r="AN41" s="49"/>
      <c r="AO41" s="49"/>
      <c r="AP41" s="49"/>
      <c r="AQ41" s="49"/>
      <c r="AR41" s="49"/>
      <c r="AS41" s="49"/>
      <c r="AT41" s="50"/>
      <c r="AU41" s="3"/>
      <c r="CL41"/>
      <c r="CM41"/>
      <c r="CN41"/>
      <c r="CO41"/>
      <c r="CP41"/>
    </row>
    <row r="42" spans="1:98" ht="13.5" customHeight="1" x14ac:dyDescent="0.2">
      <c r="A42"/>
      <c r="E42" s="17"/>
      <c r="F42" s="18"/>
      <c r="G42" s="65"/>
      <c r="H42" s="65"/>
      <c r="I42" s="65"/>
      <c r="J42" s="65"/>
      <c r="K42" s="65"/>
      <c r="L42" s="65"/>
      <c r="M42" s="65"/>
      <c r="N42" s="65"/>
      <c r="O42" s="66"/>
      <c r="P42" s="35"/>
      <c r="Q42" s="35"/>
      <c r="R42" s="35"/>
      <c r="S42" s="35"/>
      <c r="T42" s="35"/>
      <c r="U42" s="35"/>
      <c r="V42" s="35"/>
      <c r="W42" s="31"/>
      <c r="X42" s="31"/>
      <c r="Y42" s="31"/>
      <c r="Z42" s="31"/>
      <c r="AA42" s="31"/>
      <c r="AB42" s="31"/>
      <c r="AC42" s="31"/>
      <c r="AD42" s="68"/>
      <c r="AE42" s="68"/>
      <c r="AF42" s="68"/>
      <c r="AG42" s="68"/>
      <c r="AH42" s="69"/>
      <c r="AI42" s="36"/>
      <c r="AJ42" s="37"/>
      <c r="AK42" s="37"/>
      <c r="AL42" s="51"/>
      <c r="AM42" s="52"/>
      <c r="AN42" s="52"/>
      <c r="AO42" s="52"/>
      <c r="AP42" s="52"/>
      <c r="AQ42" s="52"/>
      <c r="AR42" s="52"/>
      <c r="AS42" s="52"/>
      <c r="AT42" s="53"/>
      <c r="AU42" s="3"/>
      <c r="CL42"/>
      <c r="CM42"/>
      <c r="CN42"/>
      <c r="CO42"/>
      <c r="CP42"/>
    </row>
    <row r="43" spans="1:98" ht="13.5" customHeight="1" x14ac:dyDescent="0.2">
      <c r="A43"/>
      <c r="E43" s="32" t="s">
        <v>13</v>
      </c>
      <c r="F43" s="33"/>
      <c r="G43" s="24"/>
      <c r="H43" s="24"/>
      <c r="I43" s="24"/>
      <c r="J43" s="24"/>
      <c r="K43" s="24"/>
      <c r="L43" s="24"/>
      <c r="M43" s="24"/>
      <c r="N43" s="24"/>
      <c r="O43" s="25"/>
      <c r="P43" s="34"/>
      <c r="Q43" s="34"/>
      <c r="R43" s="34"/>
      <c r="S43" s="34"/>
      <c r="T43" s="34"/>
      <c r="U43" s="34"/>
      <c r="V43" s="34"/>
      <c r="W43" s="30"/>
      <c r="X43" s="30"/>
      <c r="Y43" s="30"/>
      <c r="Z43" s="30"/>
      <c r="AA43" s="30"/>
      <c r="AB43" s="30"/>
      <c r="AC43" s="30"/>
      <c r="AD43" s="68"/>
      <c r="AE43" s="68"/>
      <c r="AF43" s="68"/>
      <c r="AG43" s="68"/>
      <c r="AH43" s="69"/>
      <c r="AI43" s="36" t="s">
        <v>7</v>
      </c>
      <c r="AJ43" s="37"/>
      <c r="AK43" s="37"/>
      <c r="AL43" s="48"/>
      <c r="AM43" s="49"/>
      <c r="AN43" s="49"/>
      <c r="AO43" s="49"/>
      <c r="AP43" s="49"/>
      <c r="AQ43" s="49"/>
      <c r="AR43" s="49"/>
      <c r="AS43" s="49"/>
      <c r="AT43" s="50"/>
      <c r="AU43" s="3"/>
      <c r="CL43"/>
      <c r="CM43"/>
      <c r="CN43"/>
      <c r="CO43"/>
      <c r="CP43"/>
    </row>
    <row r="44" spans="1:98" ht="13.5" customHeight="1" x14ac:dyDescent="0.2">
      <c r="A44"/>
      <c r="E44" s="17"/>
      <c r="F44" s="18"/>
      <c r="G44" s="26"/>
      <c r="H44" s="26"/>
      <c r="I44" s="26"/>
      <c r="J44" s="26"/>
      <c r="K44" s="26"/>
      <c r="L44" s="26"/>
      <c r="M44" s="26"/>
      <c r="N44" s="26"/>
      <c r="O44" s="27"/>
      <c r="P44" s="35"/>
      <c r="Q44" s="35"/>
      <c r="R44" s="35"/>
      <c r="S44" s="35"/>
      <c r="T44" s="35"/>
      <c r="U44" s="35"/>
      <c r="V44" s="35"/>
      <c r="W44" s="31"/>
      <c r="X44" s="31"/>
      <c r="Y44" s="31"/>
      <c r="Z44" s="31"/>
      <c r="AA44" s="31"/>
      <c r="AB44" s="31"/>
      <c r="AC44" s="31"/>
      <c r="AD44" s="68"/>
      <c r="AE44" s="68"/>
      <c r="AF44" s="68"/>
      <c r="AG44" s="68"/>
      <c r="AH44" s="69"/>
      <c r="AI44" s="36"/>
      <c r="AJ44" s="37"/>
      <c r="AK44" s="37"/>
      <c r="AL44" s="51"/>
      <c r="AM44" s="52"/>
      <c r="AN44" s="52"/>
      <c r="AO44" s="52"/>
      <c r="AP44" s="52"/>
      <c r="AQ44" s="52"/>
      <c r="AR44" s="52"/>
      <c r="AS44" s="52"/>
      <c r="AT44" s="53"/>
      <c r="AU44" s="3"/>
    </row>
    <row r="45" spans="1:98" ht="13.5" customHeight="1" x14ac:dyDescent="0.2">
      <c r="A45"/>
      <c r="E45" s="15" t="s">
        <v>14</v>
      </c>
      <c r="F45" s="16"/>
      <c r="G45" s="24"/>
      <c r="H45" s="24"/>
      <c r="I45" s="24"/>
      <c r="J45" s="24"/>
      <c r="K45" s="24"/>
      <c r="L45" s="24"/>
      <c r="M45" s="24"/>
      <c r="N45" s="24"/>
      <c r="O45" s="25"/>
      <c r="P45" s="34"/>
      <c r="Q45" s="34"/>
      <c r="R45" s="34"/>
      <c r="S45" s="34"/>
      <c r="T45" s="34"/>
      <c r="U45" s="34"/>
      <c r="V45" s="34"/>
      <c r="W45" s="30"/>
      <c r="X45" s="30"/>
      <c r="Y45" s="30"/>
      <c r="Z45" s="30"/>
      <c r="AA45" s="30"/>
      <c r="AB45" s="30"/>
      <c r="AC45" s="30"/>
      <c r="AD45" s="68"/>
      <c r="AE45" s="68"/>
      <c r="AF45" s="68"/>
      <c r="AG45" s="68"/>
      <c r="AH45" s="69"/>
      <c r="AI45" s="36" t="s">
        <v>7</v>
      </c>
      <c r="AJ45" s="37"/>
      <c r="AK45" s="37"/>
      <c r="AL45" s="48"/>
      <c r="AM45" s="49"/>
      <c r="AN45" s="49"/>
      <c r="AO45" s="49"/>
      <c r="AP45" s="49"/>
      <c r="AQ45" s="49"/>
      <c r="AR45" s="49"/>
      <c r="AS45" s="49"/>
      <c r="AT45" s="50"/>
      <c r="AU45" s="3"/>
    </row>
    <row r="46" spans="1:98" ht="13.5" customHeight="1" x14ac:dyDescent="0.2">
      <c r="A46" s="8"/>
      <c r="E46" s="17"/>
      <c r="F46" s="18"/>
      <c r="G46" s="26"/>
      <c r="H46" s="26"/>
      <c r="I46" s="26"/>
      <c r="J46" s="26"/>
      <c r="K46" s="26"/>
      <c r="L46" s="26"/>
      <c r="M46" s="26"/>
      <c r="N46" s="26"/>
      <c r="O46" s="27"/>
      <c r="P46" s="35"/>
      <c r="Q46" s="35"/>
      <c r="R46" s="35"/>
      <c r="S46" s="35"/>
      <c r="T46" s="35"/>
      <c r="U46" s="35"/>
      <c r="V46" s="35"/>
      <c r="W46" s="31"/>
      <c r="X46" s="31"/>
      <c r="Y46" s="31"/>
      <c r="Z46" s="31"/>
      <c r="AA46" s="31"/>
      <c r="AB46" s="31"/>
      <c r="AC46" s="31"/>
      <c r="AD46" s="68"/>
      <c r="AE46" s="68"/>
      <c r="AF46" s="68"/>
      <c r="AG46" s="68"/>
      <c r="AH46" s="69"/>
      <c r="AI46" s="36"/>
      <c r="AJ46" s="37"/>
      <c r="AK46" s="37"/>
      <c r="AL46" s="51"/>
      <c r="AM46" s="52"/>
      <c r="AN46" s="52"/>
      <c r="AO46" s="52"/>
      <c r="AP46" s="52"/>
      <c r="AQ46" s="52"/>
      <c r="AR46" s="52"/>
      <c r="AS46" s="52"/>
      <c r="AT46" s="53"/>
      <c r="AU46"/>
    </row>
    <row r="47" spans="1:98" ht="13.5" customHeight="1" x14ac:dyDescent="0.2">
      <c r="A47" s="8"/>
      <c r="E47" s="15" t="s">
        <v>15</v>
      </c>
      <c r="F47" s="16"/>
      <c r="G47" s="24"/>
      <c r="H47" s="24"/>
      <c r="I47" s="24"/>
      <c r="J47" s="24"/>
      <c r="K47" s="24"/>
      <c r="L47" s="24"/>
      <c r="M47" s="24"/>
      <c r="N47" s="24"/>
      <c r="O47" s="25"/>
      <c r="P47" s="34"/>
      <c r="Q47" s="34"/>
      <c r="R47" s="34"/>
      <c r="S47" s="34"/>
      <c r="T47" s="34"/>
      <c r="U47" s="34"/>
      <c r="V47" s="34"/>
      <c r="W47" s="30"/>
      <c r="X47" s="30"/>
      <c r="Y47" s="30"/>
      <c r="Z47" s="30"/>
      <c r="AA47" s="30"/>
      <c r="AB47" s="30"/>
      <c r="AC47" s="30"/>
      <c r="AD47" s="68"/>
      <c r="AE47" s="68"/>
      <c r="AF47" s="68"/>
      <c r="AG47" s="68"/>
      <c r="AH47" s="69"/>
      <c r="AI47" s="36" t="s">
        <v>7</v>
      </c>
      <c r="AJ47" s="37"/>
      <c r="AK47" s="37"/>
      <c r="AL47" s="48"/>
      <c r="AM47" s="49"/>
      <c r="AN47" s="49"/>
      <c r="AO47" s="49"/>
      <c r="AP47" s="49"/>
      <c r="AQ47" s="49"/>
      <c r="AR47" s="49"/>
      <c r="AS47" s="49"/>
      <c r="AT47" s="50"/>
      <c r="AU47"/>
    </row>
    <row r="48" spans="1:98" ht="13.5" customHeight="1" thickBot="1" x14ac:dyDescent="0.25">
      <c r="A48" s="2"/>
      <c r="E48" s="76"/>
      <c r="F48" s="77"/>
      <c r="G48" s="28"/>
      <c r="H48" s="28"/>
      <c r="I48" s="28"/>
      <c r="J48" s="28"/>
      <c r="K48" s="28"/>
      <c r="L48" s="28"/>
      <c r="M48" s="28"/>
      <c r="N48" s="28"/>
      <c r="O48" s="29"/>
      <c r="P48" s="78"/>
      <c r="Q48" s="78"/>
      <c r="R48" s="78"/>
      <c r="S48" s="78"/>
      <c r="T48" s="78"/>
      <c r="U48" s="78"/>
      <c r="V48" s="78"/>
      <c r="W48" s="83"/>
      <c r="X48" s="83"/>
      <c r="Y48" s="83"/>
      <c r="Z48" s="83"/>
      <c r="AA48" s="83"/>
      <c r="AB48" s="83"/>
      <c r="AC48" s="83"/>
      <c r="AD48" s="81"/>
      <c r="AE48" s="81"/>
      <c r="AF48" s="81"/>
      <c r="AG48" s="81"/>
      <c r="AH48" s="82"/>
      <c r="AI48" s="79"/>
      <c r="AJ48" s="80"/>
      <c r="AK48" s="80"/>
      <c r="AL48" s="71"/>
      <c r="AM48" s="72"/>
      <c r="AN48" s="72"/>
      <c r="AO48" s="72"/>
      <c r="AP48" s="72"/>
      <c r="AQ48" s="72"/>
      <c r="AR48" s="72"/>
      <c r="AS48" s="72"/>
      <c r="AT48" s="73"/>
      <c r="AU48"/>
    </row>
    <row r="49" spans="1:82" ht="13.5" customHeight="1" x14ac:dyDescent="0.2">
      <c r="A49" s="2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</row>
    <row r="50" spans="1:82" ht="13.5" customHeight="1" x14ac:dyDescent="0.2">
      <c r="A50" s="2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</row>
    <row r="51" spans="1:82" ht="13.5" customHeight="1" x14ac:dyDescent="0.2">
      <c r="A51" s="2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</row>
    <row r="52" spans="1:82" ht="13.5" customHeight="1" x14ac:dyDescent="0.2">
      <c r="A52" s="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</row>
    <row r="53" spans="1:82" ht="13.5" customHeight="1" x14ac:dyDescent="0.2">
      <c r="A53" s="2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</row>
    <row r="54" spans="1:82" ht="13.5" customHeight="1" x14ac:dyDescent="0.2">
      <c r="A54" s="2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</row>
    <row r="55" spans="1:82" ht="13.5" customHeight="1" x14ac:dyDescent="0.2">
      <c r="A55" s="2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</row>
    <row r="56" spans="1:82" ht="13.5" customHeight="1" x14ac:dyDescent="0.2">
      <c r="A56" s="2"/>
      <c r="B56"/>
      <c r="C56"/>
      <c r="D56"/>
      <c r="E56" s="20"/>
      <c r="F56" s="20"/>
      <c r="G56" s="20"/>
      <c r="H56" s="21"/>
      <c r="I56" s="21"/>
      <c r="J56" s="21"/>
      <c r="K56" s="22" t="s">
        <v>0</v>
      </c>
      <c r="L56" s="22"/>
      <c r="M56" s="23"/>
      <c r="N56" s="23"/>
      <c r="O56" s="23"/>
      <c r="P56" s="22" t="s">
        <v>1</v>
      </c>
      <c r="Q56" s="22"/>
      <c r="R56" s="23"/>
      <c r="S56" s="23"/>
      <c r="T56" s="23"/>
      <c r="U56" s="22" t="s">
        <v>2</v>
      </c>
      <c r="V56" s="22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</row>
    <row r="57" spans="1:82" ht="13.5" customHeight="1" x14ac:dyDescent="0.2">
      <c r="A57" s="2"/>
      <c r="B57"/>
      <c r="C57"/>
      <c r="D57"/>
      <c r="E57" s="20"/>
      <c r="F57" s="20"/>
      <c r="G57" s="20"/>
      <c r="H57" s="21"/>
      <c r="I57" s="21"/>
      <c r="J57" s="21"/>
      <c r="K57" s="22"/>
      <c r="L57" s="22"/>
      <c r="M57" s="23"/>
      <c r="N57" s="23"/>
      <c r="O57" s="23"/>
      <c r="P57" s="22"/>
      <c r="Q57" s="22"/>
      <c r="R57" s="23"/>
      <c r="S57" s="23"/>
      <c r="T57" s="23"/>
      <c r="U57" s="22"/>
      <c r="V57" s="22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</row>
    <row r="58" spans="1:82" ht="13.5" customHeight="1" x14ac:dyDescent="0.2">
      <c r="A58" s="2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</row>
    <row r="59" spans="1:82" ht="13.5" customHeight="1" x14ac:dyDescent="0.2">
      <c r="A59" s="2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AM59"/>
      <c r="AN59"/>
      <c r="AO59"/>
      <c r="AP59"/>
      <c r="AQ59"/>
      <c r="AR59"/>
      <c r="AS59"/>
      <c r="AT59"/>
      <c r="AU59"/>
      <c r="AV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</row>
    <row r="60" spans="1:82" ht="13.5" customHeight="1" x14ac:dyDescent="0.2">
      <c r="A60" s="2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AM60"/>
      <c r="AN60"/>
      <c r="AO60"/>
      <c r="AP60"/>
      <c r="AQ60"/>
      <c r="AR60"/>
      <c r="AS60"/>
      <c r="AT60"/>
      <c r="AU60"/>
      <c r="AV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</row>
    <row r="61" spans="1:82" ht="13.5" customHeight="1" x14ac:dyDescent="0.2">
      <c r="A61" s="2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 s="19" t="s">
        <v>9</v>
      </c>
      <c r="S61" s="19"/>
      <c r="T61" s="1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82" ht="13.5" customHeight="1" x14ac:dyDescent="0.2">
      <c r="A62" s="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s="19"/>
      <c r="S62" s="19"/>
      <c r="T62" s="1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82" ht="13.5" customHeight="1" x14ac:dyDescent="0.2">
      <c r="A63" s="2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AM63"/>
      <c r="AN63"/>
      <c r="AO63"/>
      <c r="AP63"/>
      <c r="AQ63"/>
      <c r="AR63"/>
      <c r="AT63" s="9"/>
      <c r="AU63" s="9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C63"/>
      <c r="CD63"/>
    </row>
    <row r="64" spans="1:82" ht="13.5" customHeight="1" x14ac:dyDescent="0.2">
      <c r="A64" s="2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AJ64"/>
      <c r="AK64"/>
      <c r="AL64"/>
      <c r="AT64" s="9"/>
      <c r="AU64" s="9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C64"/>
      <c r="CD64"/>
    </row>
    <row r="65" spans="1:82" ht="13.5" customHeight="1" x14ac:dyDescent="0.2">
      <c r="A65" s="2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 s="19" t="s">
        <v>8</v>
      </c>
      <c r="S65" s="19"/>
      <c r="T65" s="19"/>
      <c r="U65" s="19"/>
      <c r="V65" s="19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4" t="s">
        <v>17</v>
      </c>
      <c r="AK65" s="74"/>
      <c r="AL65" s="74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C65"/>
      <c r="CD65"/>
    </row>
    <row r="66" spans="1:82" ht="13.5" customHeight="1" x14ac:dyDescent="0.2">
      <c r="A66" s="2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s="19"/>
      <c r="S66" s="19"/>
      <c r="T66" s="19"/>
      <c r="U66" s="19"/>
      <c r="V66" s="19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4"/>
      <c r="AK66" s="74"/>
      <c r="AL66" s="74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Y66" s="2"/>
    </row>
    <row r="67" spans="1:82" ht="13.5" customHeight="1" x14ac:dyDescent="0.2">
      <c r="A67" s="2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AT67" s="9"/>
      <c r="AU67" s="9"/>
      <c r="AY67" s="2"/>
    </row>
    <row r="68" spans="1:82" ht="13.5" customHeight="1" x14ac:dyDescent="0.2">
      <c r="A68" s="2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Y68" s="2"/>
    </row>
    <row r="69" spans="1:82" ht="13.5" customHeight="1" x14ac:dyDescent="0.2">
      <c r="A69" s="2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AR69"/>
      <c r="AS69"/>
      <c r="AT69"/>
      <c r="AU69"/>
      <c r="AV69"/>
      <c r="AY69" s="2"/>
    </row>
    <row r="70" spans="1:82" ht="13.5" customHeight="1" x14ac:dyDescent="0.2">
      <c r="A70" s="2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AR70"/>
      <c r="AS70"/>
      <c r="AT70"/>
      <c r="AU70"/>
      <c r="AV70"/>
      <c r="AY70" s="2"/>
    </row>
    <row r="71" spans="1:82" ht="13.5" customHeight="1" x14ac:dyDescent="0.2">
      <c r="A71" s="2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AR71"/>
      <c r="AS71"/>
      <c r="AT71"/>
      <c r="AU71"/>
      <c r="AV71"/>
      <c r="AY71" s="2"/>
    </row>
    <row r="72" spans="1:82" ht="13.5" customHeight="1" x14ac:dyDescent="0.2">
      <c r="A72" s="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AR72"/>
      <c r="AS72"/>
      <c r="AT72"/>
      <c r="AU72"/>
      <c r="AV72"/>
      <c r="AY72" s="2"/>
    </row>
    <row r="73" spans="1:82" ht="13.5" customHeight="1" x14ac:dyDescent="0.2">
      <c r="A73" s="2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AR73"/>
      <c r="AS73"/>
      <c r="AT73"/>
      <c r="AU73"/>
      <c r="AV73"/>
      <c r="AY73" s="2"/>
    </row>
    <row r="74" spans="1:82" ht="13.5" customHeight="1" x14ac:dyDescent="0.2">
      <c r="A74" s="2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AR74"/>
      <c r="AS74"/>
      <c r="AT74"/>
      <c r="AU74"/>
      <c r="AV74"/>
      <c r="AY74" s="2"/>
    </row>
    <row r="75" spans="1:82" ht="13.5" customHeight="1" x14ac:dyDescent="0.2">
      <c r="A75" s="2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AR75"/>
      <c r="AS75"/>
      <c r="AT75"/>
      <c r="AU75"/>
      <c r="AV75"/>
      <c r="AY75" s="2"/>
    </row>
    <row r="76" spans="1:82" ht="13.5" customHeight="1" x14ac:dyDescent="0.2">
      <c r="A76" s="2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Y76" s="2"/>
    </row>
    <row r="77" spans="1:82" s="10" customFormat="1" ht="13.5" customHeight="1" x14ac:dyDescent="0.2">
      <c r="A77" s="2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</row>
    <row r="78" spans="1:82" ht="13.5" customHeight="1" x14ac:dyDescent="0.2">
      <c r="B78" s="11"/>
      <c r="C78" s="11"/>
      <c r="D78" s="12"/>
      <c r="E78" s="12"/>
      <c r="F78" s="12"/>
      <c r="G78" s="12"/>
      <c r="H78" s="12"/>
      <c r="I78" s="12"/>
      <c r="J78" s="12"/>
      <c r="K78" s="12"/>
      <c r="O78" s="13"/>
      <c r="P78" s="13"/>
      <c r="S78" s="13"/>
      <c r="T78" s="13"/>
      <c r="W78" s="13"/>
      <c r="X78" s="13"/>
      <c r="AA78" s="12"/>
      <c r="AB78" s="12"/>
      <c r="AC78" s="12"/>
      <c r="AD78" s="12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0"/>
      <c r="AW78" s="10"/>
    </row>
    <row r="79" spans="1:82" ht="13.5" customHeight="1" x14ac:dyDescent="0.2">
      <c r="B79" s="11"/>
      <c r="C79" s="11"/>
      <c r="D79" s="12"/>
      <c r="E79" s="12"/>
      <c r="F79" s="12"/>
      <c r="G79" s="12"/>
      <c r="H79" s="12"/>
      <c r="I79" s="12"/>
      <c r="J79" s="12"/>
      <c r="K79" s="12"/>
      <c r="O79" s="13"/>
      <c r="P79" s="13"/>
      <c r="S79" s="13"/>
      <c r="T79" s="13"/>
      <c r="W79" s="13"/>
      <c r="X79" s="13"/>
      <c r="AA79" s="12"/>
      <c r="AB79" s="12"/>
      <c r="AC79" s="12"/>
      <c r="AD79" s="12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0"/>
      <c r="AW79" s="10"/>
    </row>
    <row r="80" spans="1:82" ht="13.5" customHeight="1" x14ac:dyDescent="0.2">
      <c r="B80" s="11"/>
      <c r="C80" s="11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H80" s="13"/>
      <c r="AI80" s="13"/>
      <c r="AL80" s="13"/>
      <c r="AM80" s="13"/>
      <c r="AP80" s="13"/>
      <c r="AQ80" s="13"/>
    </row>
    <row r="81" spans="2:43" ht="13.5" customHeight="1" x14ac:dyDescent="0.2">
      <c r="B81" s="11"/>
      <c r="C81" s="11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H81" s="13"/>
      <c r="AI81" s="13"/>
      <c r="AL81" s="13"/>
      <c r="AM81" s="13"/>
      <c r="AP81" s="13"/>
      <c r="AQ81" s="13"/>
    </row>
  </sheetData>
  <sheetProtection sheet="1" formatCells="0"/>
  <mergeCells count="52">
    <mergeCell ref="A34:AX35"/>
    <mergeCell ref="V19:AW20"/>
    <mergeCell ref="C26:AW27"/>
    <mergeCell ref="AL47:AT48"/>
    <mergeCell ref="AJ65:AL66"/>
    <mergeCell ref="W65:AI66"/>
    <mergeCell ref="E47:F48"/>
    <mergeCell ref="P47:V48"/>
    <mergeCell ref="AI47:AK48"/>
    <mergeCell ref="AD45:AH46"/>
    <mergeCell ref="AD47:AH48"/>
    <mergeCell ref="E45:F46"/>
    <mergeCell ref="P45:V46"/>
    <mergeCell ref="P39:AC40"/>
    <mergeCell ref="W47:AC48"/>
    <mergeCell ref="W43:AC44"/>
    <mergeCell ref="A9:AX12"/>
    <mergeCell ref="AL39:AT40"/>
    <mergeCell ref="AL41:AT42"/>
    <mergeCell ref="AL43:AT44"/>
    <mergeCell ref="AL45:AT46"/>
    <mergeCell ref="P41:V42"/>
    <mergeCell ref="AI41:AK42"/>
    <mergeCell ref="C19:R20"/>
    <mergeCell ref="S19:U20"/>
    <mergeCell ref="E39:O40"/>
    <mergeCell ref="G41:O42"/>
    <mergeCell ref="W41:AC42"/>
    <mergeCell ref="AI45:AK46"/>
    <mergeCell ref="AD39:AK40"/>
    <mergeCell ref="AD41:AH42"/>
    <mergeCell ref="AD43:AH44"/>
    <mergeCell ref="W45:AC46"/>
    <mergeCell ref="R65:V66"/>
    <mergeCell ref="E43:F44"/>
    <mergeCell ref="P43:V44"/>
    <mergeCell ref="AI43:AK44"/>
    <mergeCell ref="W56:AW57"/>
    <mergeCell ref="W61:AW62"/>
    <mergeCell ref="AM65:AW66"/>
    <mergeCell ref="E41:F42"/>
    <mergeCell ref="R61:V62"/>
    <mergeCell ref="E56:G57"/>
    <mergeCell ref="H56:J57"/>
    <mergeCell ref="K56:L57"/>
    <mergeCell ref="M56:O57"/>
    <mergeCell ref="P56:Q57"/>
    <mergeCell ref="R56:T57"/>
    <mergeCell ref="U56:V57"/>
    <mergeCell ref="G43:O44"/>
    <mergeCell ref="G45:O46"/>
    <mergeCell ref="G47:O48"/>
  </mergeCells>
  <phoneticPr fontId="1"/>
  <dataValidations count="2">
    <dataValidation type="list" allowBlank="1" showInputMessage="1" showErrorMessage="1" sqref="P41:V48" xr:uid="{00000000-0002-0000-0000-000000000000}">
      <formula1>"シリンダー鍵,カードキー,スティックキー,（その他）"</formula1>
    </dataValidation>
    <dataValidation type="list" errorStyle="warning" allowBlank="1" showInputMessage="1" showErrorMessage="1" sqref="E56:G57" xr:uid="{00000000-0002-0000-0000-000001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Ｐゴシック,標準"&amp;K000000736.鍵受領書（K）
（公社）全日本不動産協会 '2412</oddFooter>
  </headerFooter>
  <rowBreaks count="1" manualBreakCount="1">
    <brk id="77" max="49" man="1"/>
  </rowBreaks>
  <legacyDrawing r:id="rId2"/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9C11A-895A-4E84-8707-E35C7C1BFB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2A0B47-C6B9-4DC8-A84F-D0AA08745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D76DB3-18DD-417F-9CB2-861E72AA82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29eac-24c9-4bd9-a334-7d1672494bb3"/>
    <ds:schemaRef ds:uri="4f3e5821-a355-4c2f-9c9d-87a0d269a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736.鍵受領書</vt:lpstr>
      <vt:lpstr>'736.鍵受領書'!Print_Area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2024-12-09T01:58:56Z</dcterms:created>
  <dcterms:modified xsi:type="dcterms:W3CDTF">2024-12-26T02:02:22Z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