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48" documentId="11_F19CC82BA9D234B85BC99048052AE7F9D198F612" xr6:coauthVersionLast="47" xr6:coauthVersionMax="47" xr10:uidLastSave="{B632A680-BA76-47AD-81EB-7D9D87704642}"/>
  <bookViews>
    <workbookView xWindow="-110" yWindow="-110" windowWidth="22780" windowHeight="14540" xr2:uid="{00000000-000D-0000-FFFF-FFFF00000000}"/>
  </bookViews>
  <sheets>
    <sheet name="742.貸ビル－テナント募集活動・個別営業報告書" sheetId="2" r:id="rId1"/>
  </sheets>
  <definedNames>
    <definedName name="_xlnm.Print_Area" localSheetId="0">'742.貸ビル－テナント募集活動・個別営業報告書'!$A$1:$AY$71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K27" authorId="0" shapeId="0" xr:uid="{00000000-0006-0000-0000-00000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2024/10/5</t>
        </r>
      </text>
    </comment>
    <comment ref="AS27" authorId="0" shapeId="0" xr:uid="{00000000-0006-0000-0000-00000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2024/10/5</t>
        </r>
      </text>
    </comment>
  </commentList>
</comments>
</file>

<file path=xl/sharedStrings.xml><?xml version="1.0" encoding="utf-8"?>
<sst xmlns="http://schemas.openxmlformats.org/spreadsheetml/2006/main" count="66" uniqueCount="48">
  <si>
    <t>年</t>
  </si>
  <si>
    <t>月</t>
  </si>
  <si>
    <t>日</t>
  </si>
  <si>
    <t>報告年月日</t>
    <rPh sb="0" eb="5">
      <t>ホウコクネンガッピ</t>
    </rPh>
    <phoneticPr fontId="1"/>
  </si>
  <si>
    <t>ビルテナント募集活動個別営業報告書</t>
    <phoneticPr fontId="9"/>
  </si>
  <si>
    <t>御中</t>
    <rPh sb="0" eb="2">
      <t>オンチュウ</t>
    </rPh>
    <phoneticPr fontId="1"/>
  </si>
  <si>
    <t>ビル名</t>
    <rPh sb="2" eb="3">
      <t>メイ</t>
    </rPh>
    <phoneticPr fontId="1"/>
  </si>
  <si>
    <t>活動内容</t>
    <rPh sb="0" eb="4">
      <t>カツドウナイヨウ</t>
    </rPh>
    <phoneticPr fontId="1"/>
  </si>
  <si>
    <t>内覧予定</t>
    <rPh sb="0" eb="2">
      <t>ナイラン</t>
    </rPh>
    <rPh sb="2" eb="4">
      <t>ナイランヨテイ</t>
    </rPh>
    <phoneticPr fontId="1"/>
  </si>
  <si>
    <t>内覧</t>
    <rPh sb="0" eb="2">
      <t>ナイラン</t>
    </rPh>
    <phoneticPr fontId="1"/>
  </si>
  <si>
    <t>検討見込</t>
    <rPh sb="0" eb="4">
      <t>ケントウミコ</t>
    </rPh>
    <phoneticPr fontId="1"/>
  </si>
  <si>
    <t>申し込み</t>
    <rPh sb="0" eb="1">
      <t>モウ</t>
    </rPh>
    <rPh sb="2" eb="3">
      <t>コ</t>
    </rPh>
    <phoneticPr fontId="1"/>
  </si>
  <si>
    <t>契約予定</t>
    <rPh sb="0" eb="4">
      <t>ケイヤクヨテイ</t>
    </rPh>
    <phoneticPr fontId="1"/>
  </si>
  <si>
    <t>件</t>
    <rPh sb="0" eb="1">
      <t>ケン</t>
    </rPh>
    <phoneticPr fontId="1"/>
  </si>
  <si>
    <t>ターゲット</t>
    <phoneticPr fontId="1"/>
  </si>
  <si>
    <t>ツール</t>
    <phoneticPr fontId="1"/>
  </si>
  <si>
    <t>担当者</t>
    <rPh sb="0" eb="3">
      <t>タントウシャ</t>
    </rPh>
    <phoneticPr fontId="1"/>
  </si>
  <si>
    <t>活動期間</t>
    <rPh sb="0" eb="4">
      <t>カツドウキカン</t>
    </rPh>
    <phoneticPr fontId="1"/>
  </si>
  <si>
    <t>備　考：</t>
    <rPh sb="0" eb="3">
      <t>ビコウ</t>
    </rPh>
    <phoneticPr fontId="1"/>
  </si>
  <si>
    <t>社　　　名</t>
    <rPh sb="0" eb="5">
      <t>シャメイ</t>
    </rPh>
    <phoneticPr fontId="1"/>
  </si>
  <si>
    <t>業　　種</t>
    <rPh sb="0" eb="4">
      <t>ギョウシュ</t>
    </rPh>
    <phoneticPr fontId="1"/>
  </si>
  <si>
    <t>移転理由</t>
    <rPh sb="0" eb="4">
      <t>イテンリユウ</t>
    </rPh>
    <phoneticPr fontId="1"/>
  </si>
  <si>
    <t>今後の活動</t>
    <rPh sb="0" eb="2">
      <t>コンゴ</t>
    </rPh>
    <rPh sb="3" eb="5">
      <t>カツドウ</t>
    </rPh>
    <phoneticPr fontId="1"/>
  </si>
  <si>
    <t>物　　件　　問　　合　　せ</t>
    <rPh sb="0" eb="4">
      <t>ブッケン</t>
    </rPh>
    <rPh sb="6" eb="10">
      <t>トイアワ</t>
    </rPh>
    <phoneticPr fontId="1"/>
  </si>
  <si>
    <t>ユーザー</t>
    <phoneticPr fontId="1"/>
  </si>
  <si>
    <t>その他</t>
    <rPh sb="2" eb="3">
      <t>タ</t>
    </rPh>
    <phoneticPr fontId="1"/>
  </si>
  <si>
    <t>件　　数</t>
    <rPh sb="0" eb="4">
      <t>ケンスウ</t>
    </rPh>
    <phoneticPr fontId="1"/>
  </si>
  <si>
    <t>ニ　ー　ズ　概　要</t>
    <rPh sb="6" eb="9">
      <t>ガイヨウ</t>
    </rPh>
    <phoneticPr fontId="1"/>
  </si>
  <si>
    <t>縮小移転</t>
    <rPh sb="0" eb="2">
      <t>シュクショウ</t>
    </rPh>
    <rPh sb="2" eb="4">
      <t>イテン</t>
    </rPh>
    <phoneticPr fontId="1"/>
  </si>
  <si>
    <t>拡張移転</t>
    <rPh sb="0" eb="2">
      <t>カクチョウ</t>
    </rPh>
    <rPh sb="2" eb="4">
      <t>イテン</t>
    </rPh>
    <phoneticPr fontId="1"/>
  </si>
  <si>
    <t>建物老朽化</t>
    <rPh sb="0" eb="2">
      <t>タテモノ</t>
    </rPh>
    <rPh sb="2" eb="5">
      <t>ロウキュウカ</t>
    </rPh>
    <phoneticPr fontId="1"/>
  </si>
  <si>
    <t>(</t>
    <phoneticPr fontId="1"/>
  </si>
  <si>
    <t>)</t>
    <phoneticPr fontId="1"/>
  </si>
  <si>
    <t>□</t>
  </si>
  <si>
    <t>空室確認</t>
    <rPh sb="0" eb="4">
      <t>クウシツカクニン</t>
    </rPh>
    <phoneticPr fontId="1"/>
  </si>
  <si>
    <t>内覧希望</t>
    <rPh sb="0" eb="4">
      <t>ナイランキボウ</t>
    </rPh>
    <phoneticPr fontId="1"/>
  </si>
  <si>
    <t>条件相談あり</t>
    <rPh sb="0" eb="4">
      <t>ジョウケンソウダン</t>
    </rPh>
    <phoneticPr fontId="1"/>
  </si>
  <si>
    <t>〜</t>
    <phoneticPr fontId="1"/>
  </si>
  <si>
    <t>業　　者</t>
    <rPh sb="0" eb="4">
      <t>ギョウシャ</t>
    </rPh>
    <phoneticPr fontId="1"/>
  </si>
  <si>
    <t>（</t>
  </si>
  <si>
    <t>）</t>
  </si>
  <si>
    <t>担当者 ：</t>
  </si>
  <si>
    <t>住　所 ：</t>
    <phoneticPr fontId="1"/>
  </si>
  <si>
    <t>会社名：</t>
    <rPh sb="0" eb="3">
      <t>カイシャメイ</t>
    </rPh>
    <phoneticPr fontId="1"/>
  </si>
  <si>
    <t>電話番号 ：</t>
    <rPh sb="0" eb="2">
      <t>デンワ</t>
    </rPh>
    <rPh sb="2" eb="4">
      <t>バンゴウ</t>
    </rPh>
    <phoneticPr fontId="1"/>
  </si>
  <si>
    <t>活動内容</t>
    <rPh sb="0" eb="2">
      <t>カツドウ</t>
    </rPh>
    <rPh sb="2" eb="4">
      <t>ナイヨウ</t>
    </rPh>
    <phoneticPr fontId="1"/>
  </si>
  <si>
    <t>結 果</t>
    <rPh sb="0" eb="1">
      <t>ケツ</t>
    </rPh>
    <rPh sb="2" eb="3">
      <t>ハテ</t>
    </rPh>
    <phoneticPr fontId="1"/>
  </si>
  <si>
    <t>見込テナント</t>
    <rPh sb="0" eb="2">
      <t>ミコミ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</si>
</sst>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9" formatCode="yyyy/m/d;@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sz val="14"/>
      <color theme="1"/>
      <name val="HGP明朝B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4"/>
      <color rgb="FF000000"/>
      <name val="HGP明朝B"/>
      <family val="1"/>
      <charset val="128"/>
    </font>
    <font>
      <sz val="14"/>
      <color indexed="81"/>
      <name val="ＭＳ Ｐゴシック"/>
      <family val="3"/>
      <charset val="128"/>
    </font>
    <font>
      <sz val="14"/>
      <color rgb="FF000000"/>
      <name val="ＭＳ Ｐゴシック"/>
      <family val="3"/>
      <charset val="128"/>
      <scheme val="minor"/>
    </font>
    <font>
      <sz val="26"/>
      <name val="HGP明朝B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83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7" fillId="0" borderId="0" xfId="0" applyFont="1" applyAlignment="1">
      <alignment vertical="center" justifyLastLine="1"/>
    </xf>
    <xf numFmtId="0" fontId="7" fillId="0" borderId="0" xfId="0" applyFont="1" applyAlignment="1">
      <alignment vertical="center" textRotation="255"/>
    </xf>
    <xf numFmtId="49" fontId="7" fillId="4" borderId="4" xfId="0" applyNumberFormat="1" applyFont="1" applyFill="1" applyBorder="1" applyAlignment="1" applyProtection="1">
      <alignment horizontal="center" vertical="center"/>
      <protection locked="0"/>
    </xf>
    <xf numFmtId="49" fontId="7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49" fontId="5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 applyProtection="1">
      <alignment horizontal="center" vertical="center" shrinkToFit="1"/>
      <protection locked="0"/>
    </xf>
    <xf numFmtId="49" fontId="4" fillId="0" borderId="9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49" fontId="10" fillId="5" borderId="0" xfId="0" applyNumberFormat="1" applyFont="1" applyFill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left" vertical="center" shrinkToFit="1"/>
      <protection locked="0"/>
    </xf>
    <xf numFmtId="0" fontId="4" fillId="2" borderId="23" xfId="0" applyFont="1" applyFill="1" applyBorder="1" applyAlignment="1" applyProtection="1">
      <alignment horizontal="left" vertical="center" shrinkToFit="1"/>
      <protection locked="0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6" fontId="4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4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4" fillId="2" borderId="6" xfId="0" applyNumberFormat="1" applyFont="1" applyFill="1" applyBorder="1" applyAlignment="1" applyProtection="1">
      <alignment horizontal="right" vertical="center" shrinkToFit="1"/>
      <protection locked="0"/>
    </xf>
    <xf numFmtId="176" fontId="4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0" borderId="0" xfId="0" applyFont="1" applyAlignment="1">
      <alignment horizontal="left" vertical="center" shrinkToFi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2" borderId="0" xfId="0" applyFont="1" applyFill="1" applyAlignment="1" applyProtection="1">
      <alignment horizontal="center" vertical="center" shrinkToFit="1"/>
      <protection locked="0"/>
    </xf>
    <xf numFmtId="49" fontId="3" fillId="0" borderId="2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15" fillId="3" borderId="0" xfId="0" applyFont="1" applyFill="1" applyAlignment="1" applyProtection="1">
      <alignment horizontal="left" vertical="center" shrinkToFit="1"/>
      <protection locked="0"/>
    </xf>
    <xf numFmtId="0" fontId="12" fillId="2" borderId="0" xfId="0" applyFont="1" applyFill="1" applyAlignment="1" applyProtection="1">
      <alignment horizontal="left" vertical="center" shrinkToFit="1"/>
      <protection locked="0"/>
    </xf>
    <xf numFmtId="0" fontId="12" fillId="2" borderId="1" xfId="0" applyFont="1" applyFill="1" applyBorder="1" applyAlignment="1" applyProtection="1">
      <alignment horizontal="left" vertical="center" shrinkToFit="1"/>
      <protection locked="0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justifyLastLine="1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  <xf numFmtId="0" fontId="15" fillId="3" borderId="1" xfId="0" applyFont="1" applyFill="1" applyBorder="1" applyAlignment="1" applyProtection="1">
      <alignment horizontal="left" vertical="center" shrinkToFit="1"/>
      <protection locked="0"/>
    </xf>
    <xf numFmtId="49" fontId="4" fillId="2" borderId="22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4" fillId="2" borderId="22" xfId="0" applyFont="1" applyFill="1" applyBorder="1" applyAlignment="1" applyProtection="1">
      <alignment horizontal="center" vertical="center" shrinkToFit="1"/>
      <protection locked="0"/>
    </xf>
    <xf numFmtId="0" fontId="4" fillId="2" borderId="2" xfId="0" applyFont="1" applyFill="1" applyBorder="1" applyAlignment="1" applyProtection="1">
      <alignment horizontal="center" vertical="center" shrinkToFit="1"/>
      <protection locked="0"/>
    </xf>
    <xf numFmtId="0" fontId="7" fillId="0" borderId="14" xfId="0" applyFont="1" applyBorder="1" applyAlignment="1">
      <alignment horizontal="center" vertical="center" textRotation="255" wrapText="1"/>
    </xf>
    <xf numFmtId="0" fontId="7" fillId="0" borderId="4" xfId="0" applyFont="1" applyBorder="1" applyAlignment="1">
      <alignment horizontal="center" vertical="center" textRotation="255" wrapText="1"/>
    </xf>
    <xf numFmtId="0" fontId="7" fillId="0" borderId="5" xfId="0" applyFont="1" applyBorder="1" applyAlignment="1">
      <alignment horizontal="center" vertical="center" textRotation="255" wrapText="1"/>
    </xf>
    <xf numFmtId="0" fontId="7" fillId="0" borderId="15" xfId="0" applyFont="1" applyBorder="1" applyAlignment="1">
      <alignment horizontal="center" vertical="center" textRotation="255" wrapText="1"/>
    </xf>
    <xf numFmtId="0" fontId="7" fillId="0" borderId="0" xfId="0" applyFont="1" applyAlignment="1">
      <alignment horizontal="center" vertical="center" textRotation="255" wrapText="1"/>
    </xf>
    <xf numFmtId="0" fontId="7" fillId="0" borderId="21" xfId="0" applyFont="1" applyBorder="1" applyAlignment="1">
      <alignment horizontal="center" vertical="center" textRotation="255" wrapText="1"/>
    </xf>
    <xf numFmtId="0" fontId="7" fillId="0" borderId="16" xfId="0" applyFont="1" applyBorder="1" applyAlignment="1">
      <alignment horizontal="center" vertical="center" textRotation="255" wrapText="1"/>
    </xf>
    <xf numFmtId="0" fontId="7" fillId="0" borderId="1" xfId="0" applyFont="1" applyBorder="1" applyAlignment="1">
      <alignment horizontal="center" vertical="center" textRotation="255" wrapText="1"/>
    </xf>
    <xf numFmtId="0" fontId="7" fillId="0" borderId="7" xfId="0" applyFont="1" applyBorder="1" applyAlignment="1">
      <alignment horizontal="center" vertical="center" textRotation="255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38" fontId="5" fillId="0" borderId="8" xfId="0" applyNumberFormat="1" applyFont="1" applyBorder="1" applyAlignment="1">
      <alignment horizontal="center" vertical="center" shrinkToFit="1"/>
    </xf>
    <xf numFmtId="38" fontId="5" fillId="0" borderId="0" xfId="0" applyNumberFormat="1" applyFont="1" applyAlignment="1">
      <alignment horizontal="center" vertical="center" shrinkToFit="1"/>
    </xf>
    <xf numFmtId="38" fontId="5" fillId="0" borderId="13" xfId="0" applyNumberFormat="1" applyFont="1" applyBorder="1" applyAlignment="1">
      <alignment horizontal="center" vertical="center" shrinkToFit="1"/>
    </xf>
    <xf numFmtId="38" fontId="5" fillId="0" borderId="6" xfId="0" applyNumberFormat="1" applyFont="1" applyBorder="1" applyAlignment="1">
      <alignment horizontal="center" vertical="center" shrinkToFit="1"/>
    </xf>
    <xf numFmtId="38" fontId="5" fillId="0" borderId="1" xfId="0" applyNumberFormat="1" applyFont="1" applyBorder="1" applyAlignment="1">
      <alignment horizontal="center" vertical="center" shrinkToFit="1"/>
    </xf>
    <xf numFmtId="38" fontId="5" fillId="0" borderId="11" xfId="0" applyNumberFormat="1" applyFont="1" applyBorder="1" applyAlignment="1">
      <alignment horizontal="center" vertical="center" shrinkToFit="1"/>
    </xf>
    <xf numFmtId="0" fontId="4" fillId="2" borderId="3" xfId="0" applyFont="1" applyFill="1" applyBorder="1" applyAlignment="1" applyProtection="1">
      <alignment horizontal="left" vertical="center" shrinkToFit="1"/>
      <protection locked="0"/>
    </xf>
    <xf numFmtId="0" fontId="4" fillId="2" borderId="4" xfId="0" applyFont="1" applyFill="1" applyBorder="1" applyAlignment="1" applyProtection="1">
      <alignment horizontal="left" vertical="center" shrinkToFit="1"/>
      <protection locked="0"/>
    </xf>
    <xf numFmtId="0" fontId="4" fillId="2" borderId="12" xfId="0" applyFont="1" applyFill="1" applyBorder="1" applyAlignment="1" applyProtection="1">
      <alignment horizontal="left" vertical="center" shrinkToFit="1"/>
      <protection locked="0"/>
    </xf>
    <xf numFmtId="0" fontId="4" fillId="2" borderId="6" xfId="0" applyFont="1" applyFill="1" applyBorder="1" applyAlignment="1" applyProtection="1">
      <alignment horizontal="left" vertical="center" shrinkToFit="1"/>
      <protection locked="0"/>
    </xf>
    <xf numFmtId="0" fontId="4" fillId="2" borderId="1" xfId="0" applyFont="1" applyFill="1" applyBorder="1" applyAlignment="1" applyProtection="1">
      <alignment horizontal="left" vertical="center" shrinkToFit="1"/>
      <protection locked="0"/>
    </xf>
    <xf numFmtId="0" fontId="4" fillId="2" borderId="11" xfId="0" applyFont="1" applyFill="1" applyBorder="1" applyAlignment="1" applyProtection="1">
      <alignment horizontal="left" vertical="center" shrinkToFit="1"/>
      <protection locked="0"/>
    </xf>
    <xf numFmtId="0" fontId="5" fillId="0" borderId="14" xfId="0" applyFont="1" applyBorder="1" applyAlignment="1">
      <alignment horizontal="center" vertical="center" textRotation="255" wrapText="1"/>
    </xf>
    <xf numFmtId="0" fontId="5" fillId="0" borderId="4" xfId="0" applyFont="1" applyBorder="1" applyAlignment="1">
      <alignment horizontal="center" vertical="center" textRotation="255" wrapText="1"/>
    </xf>
    <xf numFmtId="0" fontId="5" fillId="0" borderId="5" xfId="0" applyFont="1" applyBorder="1" applyAlignment="1">
      <alignment horizontal="center" vertical="center" textRotation="255" wrapText="1"/>
    </xf>
    <xf numFmtId="0" fontId="5" fillId="0" borderId="15" xfId="0" applyFont="1" applyBorder="1" applyAlignment="1">
      <alignment horizontal="center" vertical="center" textRotation="255" wrapText="1"/>
    </xf>
    <xf numFmtId="0" fontId="5" fillId="0" borderId="0" xfId="0" applyFont="1" applyAlignment="1">
      <alignment horizontal="center" vertical="center" textRotation="255" wrapText="1"/>
    </xf>
    <xf numFmtId="0" fontId="5" fillId="0" borderId="21" xfId="0" applyFont="1" applyBorder="1" applyAlignment="1">
      <alignment horizontal="center" vertical="center" textRotation="255" wrapText="1"/>
    </xf>
    <xf numFmtId="0" fontId="5" fillId="0" borderId="16" xfId="0" applyFont="1" applyBorder="1" applyAlignment="1">
      <alignment horizontal="center" vertical="center" textRotation="255" wrapText="1"/>
    </xf>
    <xf numFmtId="0" fontId="5" fillId="0" borderId="1" xfId="0" applyFont="1" applyBorder="1" applyAlignment="1">
      <alignment horizontal="center" vertical="center" textRotation="255" wrapText="1"/>
    </xf>
    <xf numFmtId="0" fontId="5" fillId="0" borderId="7" xfId="0" applyFont="1" applyBorder="1" applyAlignment="1">
      <alignment horizontal="center" vertical="center" textRotation="255" wrapText="1"/>
    </xf>
    <xf numFmtId="49" fontId="3" fillId="0" borderId="14" xfId="0" applyNumberFormat="1" applyFont="1" applyBorder="1" applyAlignment="1">
      <alignment horizontal="center" vertical="center" textRotation="255" wrapText="1"/>
    </xf>
    <xf numFmtId="49" fontId="3" fillId="0" borderId="4" xfId="0" applyNumberFormat="1" applyFont="1" applyBorder="1" applyAlignment="1">
      <alignment horizontal="center" vertical="center" textRotation="255" wrapText="1"/>
    </xf>
    <xf numFmtId="49" fontId="3" fillId="0" borderId="5" xfId="0" applyNumberFormat="1" applyFont="1" applyBorder="1" applyAlignment="1">
      <alignment horizontal="center" vertical="center" textRotation="255" wrapText="1"/>
    </xf>
    <xf numFmtId="49" fontId="3" fillId="0" borderId="15" xfId="0" applyNumberFormat="1" applyFont="1" applyBorder="1" applyAlignment="1">
      <alignment horizontal="center" vertical="center" textRotation="255" wrapText="1"/>
    </xf>
    <xf numFmtId="49" fontId="3" fillId="0" borderId="0" xfId="0" applyNumberFormat="1" applyFont="1" applyAlignment="1">
      <alignment horizontal="center" vertical="center" textRotation="255" wrapText="1"/>
    </xf>
    <xf numFmtId="49" fontId="3" fillId="0" borderId="21" xfId="0" applyNumberFormat="1" applyFont="1" applyBorder="1" applyAlignment="1">
      <alignment horizontal="center" vertical="center" textRotation="255" wrapText="1"/>
    </xf>
    <xf numFmtId="49" fontId="3" fillId="0" borderId="16" xfId="0" applyNumberFormat="1" applyFont="1" applyBorder="1" applyAlignment="1">
      <alignment horizontal="center" vertical="center" textRotation="255" wrapText="1"/>
    </xf>
    <xf numFmtId="49" fontId="3" fillId="0" borderId="1" xfId="0" applyNumberFormat="1" applyFont="1" applyBorder="1" applyAlignment="1">
      <alignment horizontal="center" vertical="center" textRotation="255" wrapText="1"/>
    </xf>
    <xf numFmtId="49" fontId="3" fillId="0" borderId="7" xfId="0" applyNumberFormat="1" applyFont="1" applyBorder="1" applyAlignment="1">
      <alignment horizontal="center" vertical="center" textRotation="255" wrapText="1"/>
    </xf>
    <xf numFmtId="49" fontId="3" fillId="0" borderId="20" xfId="0" applyNumberFormat="1" applyFont="1" applyBorder="1" applyAlignment="1">
      <alignment horizontal="center" vertical="center" shrinkToFit="1"/>
    </xf>
    <xf numFmtId="49" fontId="3" fillId="0" borderId="9" xfId="0" applyNumberFormat="1" applyFont="1" applyBorder="1" applyAlignment="1">
      <alignment horizontal="center" vertical="center" shrinkToFit="1"/>
    </xf>
    <xf numFmtId="49" fontId="3" fillId="0" borderId="16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distributed" vertical="center" justifyLastLine="1" shrinkToFit="1"/>
    </xf>
    <xf numFmtId="49" fontId="7" fillId="4" borderId="3" xfId="0" applyNumberFormat="1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4" fillId="2" borderId="5" xfId="0" applyFont="1" applyFill="1" applyBorder="1" applyAlignment="1" applyProtection="1">
      <alignment horizontal="left" vertical="center" shrinkToFit="1"/>
      <protection locked="0"/>
    </xf>
    <xf numFmtId="0" fontId="4" fillId="2" borderId="7" xfId="0" applyFont="1" applyFill="1" applyBorder="1" applyAlignment="1" applyProtection="1">
      <alignment horizontal="left" vertical="center" shrinkToFit="1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2" borderId="3" xfId="0" applyNumberFormat="1" applyFont="1" applyFill="1" applyBorder="1" applyAlignment="1" applyProtection="1">
      <alignment horizontal="center" vertical="center" shrinkToFit="1"/>
      <protection locked="0"/>
    </xf>
    <xf numFmtId="176" fontId="4" fillId="2" borderId="4" xfId="0" applyNumberFormat="1" applyFont="1" applyFill="1" applyBorder="1" applyAlignment="1" applyProtection="1">
      <alignment horizontal="center" vertical="center" shrinkToFit="1"/>
      <protection locked="0"/>
    </xf>
    <xf numFmtId="176" fontId="4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4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4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2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6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1" xfId="0" applyNumberFormat="1" applyFont="1" applyFill="1" applyBorder="1" applyAlignment="1" applyProtection="1">
      <alignment horizontal="left" vertical="center" shrinkToFit="1"/>
      <protection locked="0"/>
    </xf>
    <xf numFmtId="0" fontId="5" fillId="0" borderId="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9" fontId="4" fillId="2" borderId="8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0" xfId="0" applyNumberFormat="1" applyFont="1" applyFill="1" applyAlignment="1" applyProtection="1">
      <alignment horizontal="left" vertical="center" shrinkToFit="1"/>
      <protection locked="0"/>
    </xf>
    <xf numFmtId="49" fontId="4" fillId="2" borderId="13" xfId="0" applyNumberFormat="1" applyFont="1" applyFill="1" applyBorder="1" applyAlignment="1" applyProtection="1">
      <alignment horizontal="left" vertical="center" shrinkToFit="1"/>
      <protection locked="0"/>
    </xf>
    <xf numFmtId="176" fontId="4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4" fillId="2" borderId="17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49" fontId="4" fillId="2" borderId="18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7" xfId="0" applyNumberFormat="1" applyFont="1" applyFill="1" applyBorder="1" applyAlignment="1" applyProtection="1">
      <alignment horizontal="left" vertical="center" shrinkToFit="1"/>
      <protection locked="0"/>
    </xf>
    <xf numFmtId="49" fontId="4" fillId="2" borderId="19" xfId="0" applyNumberFormat="1" applyFont="1" applyFill="1" applyBorder="1" applyAlignment="1" applyProtection="1">
      <alignment horizontal="left" vertical="center" shrinkToFit="1"/>
      <protection locked="0"/>
    </xf>
    <xf numFmtId="0" fontId="5" fillId="0" borderId="1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shrinkToFit="1"/>
    </xf>
    <xf numFmtId="179" fontId="15" fillId="3" borderId="9" xfId="0" applyNumberFormat="1" applyFont="1" applyFill="1" applyBorder="1" applyAlignment="1" applyProtection="1">
      <alignment horizontal="center" vertical="center" shrinkToFit="1"/>
      <protection locked="0"/>
    </xf>
    <xf numFmtId="179" fontId="15" fillId="3" borderId="1" xfId="0" applyNumberFormat="1" applyFont="1" applyFill="1" applyBorder="1" applyAlignment="1" applyProtection="1">
      <alignment horizontal="center" vertical="center" shrinkToFit="1"/>
      <protection locked="0"/>
    </xf>
    <xf numFmtId="179" fontId="15" fillId="3" borderId="10" xfId="0" applyNumberFormat="1" applyFont="1" applyFill="1" applyBorder="1" applyAlignment="1" applyProtection="1">
      <alignment horizontal="center" vertical="center" shrinkToFit="1"/>
      <protection locked="0"/>
    </xf>
    <xf numFmtId="179" fontId="15" fillId="3" borderId="11" xfId="0" applyNumberFormat="1" applyFont="1" applyFill="1" applyBorder="1" applyAlignment="1" applyProtection="1">
      <alignment horizontal="center" vertical="center" shrinkToFit="1"/>
      <protection locked="0"/>
    </xf>
  </cellXfs>
  <cellStyles count="83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桁区切り 2" xfId="2" xr:uid="{00000000-0005-0000-0000-000028000000}"/>
    <cellStyle name="標準" xfId="0" builtinId="0"/>
    <cellStyle name="標準 2" xfId="1" xr:uid="{00000000-0005-0000-0000-00002A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J83"/>
  <sheetViews>
    <sheetView tabSelected="1" view="pageBreakPreview" zoomScaleNormal="100" zoomScaleSheetLayoutView="100" zoomScalePageLayoutView="70" workbookViewId="0">
      <selection activeCell="O9" sqref="O9:AX11"/>
    </sheetView>
  </sheetViews>
  <sheetFormatPr defaultColWidth="2.453125" defaultRowHeight="13.5" customHeight="1" x14ac:dyDescent="0.2"/>
  <cols>
    <col min="1" max="1" width="2.453125" style="4"/>
    <col min="2" max="50" width="2.453125" style="2"/>
    <col min="51" max="51" width="2.453125" style="2" customWidth="1"/>
    <col min="52" max="52" width="2.453125" style="3" customWidth="1"/>
    <col min="53" max="16384" width="2.453125" style="2"/>
  </cols>
  <sheetData>
    <row r="1" spans="1:62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AY1" s="3"/>
      <c r="AZ1" s="2"/>
    </row>
    <row r="2" spans="1:62" ht="13.5" customHeight="1" x14ac:dyDescent="0.2">
      <c r="AA2" s="31" t="s">
        <v>3</v>
      </c>
      <c r="AB2" s="31"/>
      <c r="AC2" s="31"/>
      <c r="AD2" s="31"/>
      <c r="AE2" s="31"/>
      <c r="AF2" s="31"/>
      <c r="AG2" s="31"/>
      <c r="AI2" s="17"/>
      <c r="AJ2" s="17"/>
      <c r="AK2" s="17"/>
      <c r="AL2" s="14"/>
      <c r="AM2" s="14"/>
      <c r="AN2" s="13" t="s">
        <v>0</v>
      </c>
      <c r="AO2" s="13"/>
      <c r="AP2" s="14"/>
      <c r="AQ2" s="14"/>
      <c r="AR2" s="13" t="s">
        <v>1</v>
      </c>
      <c r="AS2" s="13"/>
      <c r="AT2" s="14"/>
      <c r="AU2" s="14"/>
      <c r="AV2" s="13" t="s">
        <v>2</v>
      </c>
      <c r="AW2" s="13"/>
      <c r="AY2" s="3"/>
      <c r="AZ2" s="2"/>
    </row>
    <row r="3" spans="1:62" ht="13.5" customHeight="1" x14ac:dyDescent="0.2">
      <c r="B3"/>
      <c r="AA3" s="31"/>
      <c r="AB3" s="31"/>
      <c r="AC3" s="31"/>
      <c r="AD3" s="31"/>
      <c r="AE3" s="31"/>
      <c r="AF3" s="31"/>
      <c r="AG3" s="31"/>
      <c r="AI3" s="17"/>
      <c r="AJ3" s="17"/>
      <c r="AK3" s="17"/>
      <c r="AL3" s="14"/>
      <c r="AM3" s="14"/>
      <c r="AN3" s="13"/>
      <c r="AO3" s="13"/>
      <c r="AP3" s="14"/>
      <c r="AQ3" s="14"/>
      <c r="AR3" s="13"/>
      <c r="AS3" s="13"/>
      <c r="AT3" s="14"/>
      <c r="AU3" s="14"/>
      <c r="AV3" s="13"/>
      <c r="AW3" s="13"/>
    </row>
    <row r="4" spans="1:62" ht="13.5" customHeight="1" x14ac:dyDescent="0.2">
      <c r="B4"/>
    </row>
    <row r="5" spans="1:62" ht="13.5" customHeight="1" x14ac:dyDescent="0.2">
      <c r="B5"/>
    </row>
    <row r="6" spans="1:62" ht="13.5" customHeight="1" x14ac:dyDescent="0.2">
      <c r="B6"/>
    </row>
    <row r="7" spans="1:62" ht="13.5" customHeight="1" x14ac:dyDescent="0.2">
      <c r="B7"/>
    </row>
    <row r="8" spans="1:62" ht="13.5" customHeight="1" x14ac:dyDescent="0.2">
      <c r="B8"/>
    </row>
    <row r="9" spans="1:62" ht="13.5" customHeight="1" x14ac:dyDescent="0.2"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0" t="s">
        <v>4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5"/>
      <c r="AZ9" s="5"/>
      <c r="BA9" s="6"/>
    </row>
    <row r="10" spans="1:62" ht="13.5" customHeight="1" x14ac:dyDescent="0.2"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5"/>
      <c r="AZ10" s="5"/>
      <c r="BA10" s="6"/>
    </row>
    <row r="11" spans="1:62" ht="13.5" customHeight="1" x14ac:dyDescent="0.2"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5"/>
      <c r="AZ11" s="5"/>
      <c r="BA11" s="6"/>
    </row>
    <row r="12" spans="1:62" ht="13.5" customHeight="1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</row>
    <row r="13" spans="1:62" ht="13.5" customHeight="1" x14ac:dyDescent="0.2">
      <c r="B13"/>
      <c r="AX13" s="3"/>
      <c r="AZ13" s="2"/>
    </row>
    <row r="14" spans="1:62" ht="13.5" customHeight="1" x14ac:dyDescent="0.2">
      <c r="B14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9" t="s">
        <v>5</v>
      </c>
      <c r="S14" s="39"/>
      <c r="T14" s="39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Z14" s="2"/>
    </row>
    <row r="15" spans="1:62" ht="13.5" customHeight="1" x14ac:dyDescent="0.2">
      <c r="B15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39"/>
      <c r="T15" s="39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Z15" s="2"/>
    </row>
    <row r="16" spans="1:62" ht="13.5" customHeight="1" x14ac:dyDescent="0.2">
      <c r="B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2:56" ht="13.5" customHeight="1" x14ac:dyDescent="0.2">
      <c r="T17"/>
      <c r="U17"/>
      <c r="V17"/>
      <c r="AA17" s="40" t="s">
        <v>42</v>
      </c>
      <c r="AB17" s="40"/>
      <c r="AC17" s="40"/>
      <c r="AD17" s="40"/>
      <c r="AE17" s="40"/>
      <c r="AF17" s="40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/>
      <c r="AZ17"/>
      <c r="BA17"/>
      <c r="BB17"/>
    </row>
    <row r="18" spans="2:56" ht="13.5" customHeight="1" x14ac:dyDescent="0.2">
      <c r="V18"/>
      <c r="W18" s="7"/>
      <c r="AA18" s="40"/>
      <c r="AB18" s="40"/>
      <c r="AC18" s="40"/>
      <c r="AD18" s="40"/>
      <c r="AE18" s="40"/>
      <c r="AF18" s="40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</row>
    <row r="19" spans="2:56" ht="13.5" customHeight="1" x14ac:dyDescent="0.2">
      <c r="V19"/>
      <c r="AA19" s="40" t="s">
        <v>43</v>
      </c>
      <c r="AB19" s="40"/>
      <c r="AC19" s="40"/>
      <c r="AD19" s="40"/>
      <c r="AE19" s="40"/>
      <c r="AF19" s="40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</row>
    <row r="20" spans="2:56" ht="13.5" customHeight="1" x14ac:dyDescent="0.2">
      <c r="AA20" s="40"/>
      <c r="AB20" s="40"/>
      <c r="AC20" s="40"/>
      <c r="AD20" s="40"/>
      <c r="AE20" s="40"/>
      <c r="AF20" s="40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</row>
    <row r="21" spans="2:56" ht="13.5" customHeight="1" x14ac:dyDescent="0.2">
      <c r="AA21" s="40" t="s">
        <v>44</v>
      </c>
      <c r="AB21" s="40"/>
      <c r="AC21" s="40"/>
      <c r="AD21" s="40"/>
      <c r="AE21" s="40"/>
      <c r="AF21" s="40"/>
      <c r="AG21" s="41"/>
      <c r="AH21" s="41"/>
      <c r="AI21" s="41"/>
      <c r="AJ21" s="31" t="s">
        <v>39</v>
      </c>
      <c r="AK21" s="41"/>
      <c r="AL21" s="41"/>
      <c r="AM21" s="41"/>
      <c r="AN21" s="41"/>
      <c r="AO21" s="42" t="s">
        <v>40</v>
      </c>
      <c r="AP21" s="41"/>
      <c r="AQ21" s="41"/>
      <c r="AR21" s="41"/>
      <c r="AS21" s="41"/>
      <c r="AT21"/>
      <c r="AU21"/>
      <c r="AV21"/>
      <c r="AW21"/>
      <c r="AX21"/>
      <c r="AY21"/>
      <c r="AZ21"/>
      <c r="BA21"/>
    </row>
    <row r="22" spans="2:56" ht="13.5" customHeight="1" x14ac:dyDescent="0.2">
      <c r="AA22" s="40"/>
      <c r="AB22" s="40"/>
      <c r="AC22" s="40"/>
      <c r="AD22" s="40"/>
      <c r="AE22" s="40"/>
      <c r="AF22" s="40"/>
      <c r="AG22" s="41"/>
      <c r="AH22" s="41"/>
      <c r="AI22" s="41"/>
      <c r="AJ22" s="31"/>
      <c r="AK22" s="41"/>
      <c r="AL22" s="41"/>
      <c r="AM22" s="41"/>
      <c r="AN22" s="41"/>
      <c r="AO22" s="42"/>
      <c r="AP22" s="41"/>
      <c r="AQ22" s="41"/>
      <c r="AR22" s="41"/>
      <c r="AS22" s="41"/>
      <c r="AT22"/>
      <c r="AU22"/>
      <c r="AV22"/>
      <c r="AW22"/>
      <c r="AX22"/>
      <c r="AY22"/>
      <c r="AZ22"/>
      <c r="BA22"/>
    </row>
    <row r="23" spans="2:56" ht="13.5" customHeight="1" x14ac:dyDescent="0.2">
      <c r="AA23" s="40" t="s">
        <v>41</v>
      </c>
      <c r="AB23" s="40"/>
      <c r="AC23" s="40"/>
      <c r="AD23" s="40"/>
      <c r="AE23" s="40"/>
      <c r="AF23" s="40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/>
      <c r="AU23"/>
      <c r="AV23"/>
      <c r="AW23"/>
      <c r="AX23"/>
      <c r="AY23"/>
      <c r="AZ23"/>
      <c r="BA23"/>
    </row>
    <row r="24" spans="2:56" ht="13.5" customHeight="1" x14ac:dyDescent="0.2">
      <c r="AA24" s="40"/>
      <c r="AB24" s="40"/>
      <c r="AC24" s="40"/>
      <c r="AD24" s="40"/>
      <c r="AE24" s="40"/>
      <c r="AF24" s="40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/>
      <c r="AU24"/>
      <c r="AV24"/>
      <c r="AW24"/>
      <c r="AX24"/>
      <c r="AY24"/>
      <c r="AZ24"/>
      <c r="BA24"/>
    </row>
    <row r="25" spans="2:56" ht="13.5" customHeight="1" x14ac:dyDescent="0.2">
      <c r="AR25"/>
      <c r="AS25"/>
      <c r="AT25"/>
      <c r="AU25"/>
      <c r="AV25"/>
      <c r="AW25"/>
      <c r="AX25"/>
      <c r="AY25"/>
      <c r="AZ25"/>
      <c r="BA25"/>
    </row>
    <row r="26" spans="2:56" ht="13.5" customHeight="1" thickBot="1" x14ac:dyDescent="0.25">
      <c r="AR26"/>
      <c r="AS26"/>
      <c r="AT26"/>
      <c r="AU26"/>
      <c r="AV26"/>
      <c r="AW26"/>
      <c r="AX26"/>
      <c r="AY26"/>
      <c r="AZ26"/>
      <c r="BA26"/>
    </row>
    <row r="27" spans="2:56" ht="13.5" customHeight="1" x14ac:dyDescent="0.2">
      <c r="B27" s="91" t="s">
        <v>6</v>
      </c>
      <c r="C27" s="92"/>
      <c r="D27" s="92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34" t="s">
        <v>16</v>
      </c>
      <c r="U27" s="34"/>
      <c r="V27" s="34"/>
      <c r="W27" s="34"/>
      <c r="X27" s="46"/>
      <c r="Y27" s="46"/>
      <c r="Z27" s="46"/>
      <c r="AA27" s="46"/>
      <c r="AB27" s="46"/>
      <c r="AC27" s="46"/>
      <c r="AD27" s="46"/>
      <c r="AE27" s="34" t="s">
        <v>17</v>
      </c>
      <c r="AF27" s="34"/>
      <c r="AG27" s="34"/>
      <c r="AH27" s="34"/>
      <c r="AI27" s="34"/>
      <c r="AJ27" s="34"/>
      <c r="AK27" s="152"/>
      <c r="AL27" s="152"/>
      <c r="AM27" s="152"/>
      <c r="AN27" s="152"/>
      <c r="AO27" s="152"/>
      <c r="AP27" s="152"/>
      <c r="AQ27" s="15" t="s">
        <v>37</v>
      </c>
      <c r="AR27" s="15"/>
      <c r="AS27" s="152"/>
      <c r="AT27" s="152"/>
      <c r="AU27" s="152"/>
      <c r="AV27" s="152"/>
      <c r="AW27" s="152"/>
      <c r="AX27" s="154"/>
      <c r="AY27"/>
      <c r="AZ27"/>
      <c r="BA27"/>
      <c r="BB27"/>
      <c r="BC27"/>
      <c r="BD27"/>
    </row>
    <row r="28" spans="2:56" ht="13.5" customHeight="1" x14ac:dyDescent="0.2">
      <c r="B28" s="93"/>
      <c r="C28" s="94"/>
      <c r="D28" s="94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35"/>
      <c r="U28" s="35"/>
      <c r="V28" s="35"/>
      <c r="W28" s="35"/>
      <c r="X28" s="47"/>
      <c r="Y28" s="47"/>
      <c r="Z28" s="47"/>
      <c r="AA28" s="47"/>
      <c r="AB28" s="47"/>
      <c r="AC28" s="47"/>
      <c r="AD28" s="47"/>
      <c r="AE28" s="35"/>
      <c r="AF28" s="35"/>
      <c r="AG28" s="35"/>
      <c r="AH28" s="35"/>
      <c r="AI28" s="35"/>
      <c r="AJ28" s="35"/>
      <c r="AK28" s="153"/>
      <c r="AL28" s="153"/>
      <c r="AM28" s="153"/>
      <c r="AN28" s="153"/>
      <c r="AO28" s="153"/>
      <c r="AP28" s="153"/>
      <c r="AQ28" s="16"/>
      <c r="AR28" s="16"/>
      <c r="AS28" s="153"/>
      <c r="AT28" s="153"/>
      <c r="AU28" s="153"/>
      <c r="AV28" s="153"/>
      <c r="AW28" s="153"/>
      <c r="AX28" s="155"/>
      <c r="AY28"/>
      <c r="AZ28"/>
      <c r="BA28"/>
      <c r="BB28"/>
      <c r="BC28"/>
      <c r="BD28"/>
    </row>
    <row r="29" spans="2:56" ht="13.5" customHeight="1" x14ac:dyDescent="0.2">
      <c r="B29" s="82" t="s">
        <v>45</v>
      </c>
      <c r="C29" s="83"/>
      <c r="D29" s="84"/>
      <c r="E29" s="116" t="s">
        <v>14</v>
      </c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8"/>
      <c r="Q29" s="116" t="s">
        <v>15</v>
      </c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8"/>
      <c r="AE29" s="100" t="s">
        <v>7</v>
      </c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1"/>
      <c r="AY29"/>
      <c r="AZ29"/>
      <c r="BA29"/>
      <c r="BB29"/>
      <c r="BC29"/>
      <c r="BD29"/>
    </row>
    <row r="30" spans="2:56" ht="13.5" customHeight="1" x14ac:dyDescent="0.2">
      <c r="B30" s="85"/>
      <c r="C30" s="86"/>
      <c r="D30" s="87"/>
      <c r="E30" s="119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1"/>
      <c r="Q30" s="119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1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1"/>
      <c r="AY30"/>
      <c r="AZ30"/>
      <c r="BA30"/>
      <c r="BB30"/>
      <c r="BC30"/>
      <c r="BD30"/>
    </row>
    <row r="31" spans="2:56" ht="13.5" customHeight="1" x14ac:dyDescent="0.2">
      <c r="B31" s="85"/>
      <c r="C31" s="86"/>
      <c r="D31" s="87"/>
      <c r="E31" s="67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102"/>
      <c r="Q31" s="67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102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1"/>
      <c r="AY31"/>
      <c r="AZ31"/>
      <c r="BA31"/>
      <c r="BB31"/>
      <c r="BC31"/>
      <c r="BD31"/>
    </row>
    <row r="32" spans="2:56" ht="13.5" customHeight="1" x14ac:dyDescent="0.2">
      <c r="B32" s="85"/>
      <c r="C32" s="86"/>
      <c r="D32" s="87"/>
      <c r="E32" s="70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103"/>
      <c r="Q32" s="70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103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1"/>
      <c r="AZ32" s="2"/>
    </row>
    <row r="33" spans="2:56" ht="13.5" customHeight="1" x14ac:dyDescent="0.2">
      <c r="B33" s="85"/>
      <c r="C33" s="86"/>
      <c r="D33" s="87"/>
      <c r="E33" s="67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02"/>
      <c r="Q33" s="67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102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1"/>
      <c r="AZ33" s="2"/>
    </row>
    <row r="34" spans="2:56" ht="13.5" customHeight="1" x14ac:dyDescent="0.2">
      <c r="B34" s="85"/>
      <c r="C34" s="86"/>
      <c r="D34" s="87"/>
      <c r="E34" s="70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103"/>
      <c r="Q34" s="70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103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  <c r="AZ34" s="2"/>
    </row>
    <row r="35" spans="2:56" ht="13.5" customHeight="1" x14ac:dyDescent="0.2">
      <c r="B35" s="85"/>
      <c r="C35" s="86"/>
      <c r="D35" s="87"/>
      <c r="E35" s="67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102"/>
      <c r="Q35" s="67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102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1"/>
      <c r="AZ35" s="2"/>
    </row>
    <row r="36" spans="2:56" ht="13.5" customHeight="1" x14ac:dyDescent="0.2">
      <c r="B36" s="85"/>
      <c r="C36" s="86"/>
      <c r="D36" s="87"/>
      <c r="E36" s="70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103"/>
      <c r="Q36" s="70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103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1"/>
      <c r="AZ36" s="2"/>
    </row>
    <row r="37" spans="2:56" ht="13.5" customHeight="1" x14ac:dyDescent="0.2">
      <c r="B37" s="85"/>
      <c r="C37" s="86"/>
      <c r="D37" s="87"/>
      <c r="E37" s="67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102"/>
      <c r="Q37" s="67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102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1"/>
      <c r="AZ37" s="2"/>
    </row>
    <row r="38" spans="2:56" ht="13.5" customHeight="1" x14ac:dyDescent="0.2">
      <c r="B38" s="85"/>
      <c r="C38" s="86"/>
      <c r="D38" s="87"/>
      <c r="E38" s="70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103"/>
      <c r="Q38" s="70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103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1"/>
      <c r="AY38"/>
      <c r="AZ38"/>
      <c r="BA38"/>
      <c r="BB38"/>
    </row>
    <row r="39" spans="2:56" ht="13.5" customHeight="1" x14ac:dyDescent="0.2">
      <c r="B39" s="85"/>
      <c r="C39" s="86"/>
      <c r="D39" s="87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102"/>
      <c r="Q39" s="67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102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1"/>
      <c r="AY39"/>
      <c r="AZ39"/>
      <c r="BA39"/>
      <c r="BB39"/>
    </row>
    <row r="40" spans="2:56" ht="13.5" customHeight="1" x14ac:dyDescent="0.2">
      <c r="B40" s="88"/>
      <c r="C40" s="89"/>
      <c r="D40" s="90"/>
      <c r="E40" s="70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103"/>
      <c r="Q40" s="70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103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1"/>
      <c r="AY40"/>
      <c r="AZ40"/>
      <c r="BA40"/>
      <c r="BB40"/>
    </row>
    <row r="41" spans="2:56" ht="13.5" customHeight="1" x14ac:dyDescent="0.2">
      <c r="B41" s="48" t="s">
        <v>46</v>
      </c>
      <c r="C41" s="49"/>
      <c r="D41" s="50"/>
      <c r="E41" s="97" t="s">
        <v>8</v>
      </c>
      <c r="F41" s="97"/>
      <c r="G41" s="97"/>
      <c r="H41" s="97"/>
      <c r="I41" s="97"/>
      <c r="J41" s="97"/>
      <c r="K41" s="106"/>
      <c r="L41" s="107"/>
      <c r="M41" s="107"/>
      <c r="N41" s="107"/>
      <c r="O41" s="57" t="s">
        <v>13</v>
      </c>
      <c r="P41" s="58"/>
      <c r="Q41" s="95" t="s">
        <v>18</v>
      </c>
      <c r="R41" s="18"/>
      <c r="S41" s="18"/>
      <c r="T41" s="18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2"/>
      <c r="AY41"/>
      <c r="AZ41"/>
      <c r="BA41"/>
      <c r="BB41"/>
    </row>
    <row r="42" spans="2:56" ht="13.5" customHeight="1" x14ac:dyDescent="0.2">
      <c r="B42" s="51"/>
      <c r="C42" s="52"/>
      <c r="D42" s="53"/>
      <c r="E42" s="97"/>
      <c r="F42" s="97"/>
      <c r="G42" s="97"/>
      <c r="H42" s="97"/>
      <c r="I42" s="97"/>
      <c r="J42" s="97"/>
      <c r="K42" s="108"/>
      <c r="L42" s="109"/>
      <c r="M42" s="109"/>
      <c r="N42" s="109"/>
      <c r="O42" s="59"/>
      <c r="P42" s="60"/>
      <c r="Q42" s="96"/>
      <c r="R42" s="19"/>
      <c r="S42" s="19"/>
      <c r="T42" s="19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5"/>
      <c r="AY42"/>
      <c r="AZ42"/>
      <c r="BA42"/>
      <c r="BB42"/>
    </row>
    <row r="43" spans="2:56" ht="13.5" customHeight="1" x14ac:dyDescent="0.2">
      <c r="B43" s="51"/>
      <c r="C43" s="52"/>
      <c r="D43" s="53"/>
      <c r="E43" s="97" t="s">
        <v>9</v>
      </c>
      <c r="F43" s="97"/>
      <c r="G43" s="97"/>
      <c r="H43" s="97"/>
      <c r="I43" s="97"/>
      <c r="J43" s="97"/>
      <c r="K43" s="106"/>
      <c r="L43" s="107"/>
      <c r="M43" s="107"/>
      <c r="N43" s="107"/>
      <c r="O43" s="57" t="s">
        <v>13</v>
      </c>
      <c r="P43" s="58"/>
      <c r="Q43" s="110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2"/>
      <c r="AY43"/>
      <c r="AZ43"/>
      <c r="BA43"/>
      <c r="BB43"/>
    </row>
    <row r="44" spans="2:56" ht="13.5" customHeight="1" x14ac:dyDescent="0.2">
      <c r="B44" s="51"/>
      <c r="C44" s="52"/>
      <c r="D44" s="53"/>
      <c r="E44" s="97"/>
      <c r="F44" s="97"/>
      <c r="G44" s="97"/>
      <c r="H44" s="97"/>
      <c r="I44" s="97"/>
      <c r="J44" s="97"/>
      <c r="K44" s="108"/>
      <c r="L44" s="109"/>
      <c r="M44" s="109"/>
      <c r="N44" s="109"/>
      <c r="O44" s="59"/>
      <c r="P44" s="60"/>
      <c r="Q44" s="113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4"/>
      <c r="AQ44" s="114"/>
      <c r="AR44" s="114"/>
      <c r="AS44" s="114"/>
      <c r="AT44" s="114"/>
      <c r="AU44" s="114"/>
      <c r="AV44" s="114"/>
      <c r="AW44" s="114"/>
      <c r="AX44" s="115"/>
      <c r="AY44"/>
      <c r="AZ44"/>
      <c r="BA44"/>
      <c r="BB44"/>
      <c r="BC44"/>
      <c r="BD44"/>
    </row>
    <row r="45" spans="2:56" ht="13.5" customHeight="1" x14ac:dyDescent="0.2">
      <c r="B45" s="51"/>
      <c r="C45" s="52"/>
      <c r="D45" s="53"/>
      <c r="E45" s="97" t="s">
        <v>10</v>
      </c>
      <c r="F45" s="97"/>
      <c r="G45" s="97"/>
      <c r="H45" s="97"/>
      <c r="I45" s="97"/>
      <c r="J45" s="97"/>
      <c r="K45" s="106"/>
      <c r="L45" s="107"/>
      <c r="M45" s="107"/>
      <c r="N45" s="107"/>
      <c r="O45" s="57" t="s">
        <v>13</v>
      </c>
      <c r="P45" s="58"/>
      <c r="Q45" s="110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2"/>
      <c r="AY45"/>
      <c r="AZ45"/>
      <c r="BA45"/>
      <c r="BB45"/>
      <c r="BC45"/>
      <c r="BD45"/>
    </row>
    <row r="46" spans="2:56" ht="13.5" customHeight="1" x14ac:dyDescent="0.2">
      <c r="B46" s="51"/>
      <c r="C46" s="52"/>
      <c r="D46" s="53"/>
      <c r="E46" s="97"/>
      <c r="F46" s="97"/>
      <c r="G46" s="97"/>
      <c r="H46" s="97"/>
      <c r="I46" s="97"/>
      <c r="J46" s="97"/>
      <c r="K46" s="108"/>
      <c r="L46" s="109"/>
      <c r="M46" s="109"/>
      <c r="N46" s="109"/>
      <c r="O46" s="59"/>
      <c r="P46" s="60"/>
      <c r="Q46" s="113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  <c r="AI46" s="114"/>
      <c r="AJ46" s="114"/>
      <c r="AK46" s="114"/>
      <c r="AL46" s="114"/>
      <c r="AM46" s="114"/>
      <c r="AN46" s="114"/>
      <c r="AO46" s="114"/>
      <c r="AP46" s="114"/>
      <c r="AQ46" s="114"/>
      <c r="AR46" s="114"/>
      <c r="AS46" s="114"/>
      <c r="AT46" s="114"/>
      <c r="AU46" s="114"/>
      <c r="AV46" s="114"/>
      <c r="AW46" s="114"/>
      <c r="AX46" s="115"/>
      <c r="AY46"/>
      <c r="AZ46"/>
      <c r="BA46"/>
      <c r="BB46"/>
      <c r="BC46"/>
      <c r="BD46"/>
    </row>
    <row r="47" spans="2:56" ht="13.5" customHeight="1" x14ac:dyDescent="0.2">
      <c r="B47" s="51"/>
      <c r="C47" s="52"/>
      <c r="D47" s="53"/>
      <c r="E47" s="97" t="s">
        <v>11</v>
      </c>
      <c r="F47" s="97"/>
      <c r="G47" s="97"/>
      <c r="H47" s="97"/>
      <c r="I47" s="97"/>
      <c r="J47" s="97"/>
      <c r="K47" s="106"/>
      <c r="L47" s="107"/>
      <c r="M47" s="107"/>
      <c r="N47" s="107"/>
      <c r="O47" s="57" t="s">
        <v>13</v>
      </c>
      <c r="P47" s="58"/>
      <c r="Q47" s="110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2"/>
      <c r="AY47"/>
      <c r="AZ47"/>
      <c r="BA47"/>
      <c r="BB47"/>
      <c r="BC47"/>
      <c r="BD47"/>
    </row>
    <row r="48" spans="2:56" ht="13.5" customHeight="1" x14ac:dyDescent="0.2">
      <c r="B48" s="51"/>
      <c r="C48" s="52"/>
      <c r="D48" s="53"/>
      <c r="E48" s="97"/>
      <c r="F48" s="97"/>
      <c r="G48" s="97"/>
      <c r="H48" s="97"/>
      <c r="I48" s="97"/>
      <c r="J48" s="97"/>
      <c r="K48" s="108"/>
      <c r="L48" s="109"/>
      <c r="M48" s="109"/>
      <c r="N48" s="109"/>
      <c r="O48" s="59"/>
      <c r="P48" s="60"/>
      <c r="Q48" s="113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114"/>
      <c r="AK48" s="114"/>
      <c r="AL48" s="114"/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5"/>
      <c r="AY48"/>
      <c r="AZ48" s="2"/>
    </row>
    <row r="49" spans="2:56" ht="13.5" customHeight="1" x14ac:dyDescent="0.2">
      <c r="B49" s="51"/>
      <c r="C49" s="52"/>
      <c r="D49" s="53"/>
      <c r="E49" s="97" t="s">
        <v>12</v>
      </c>
      <c r="F49" s="97"/>
      <c r="G49" s="97"/>
      <c r="H49" s="97"/>
      <c r="I49" s="97"/>
      <c r="J49" s="97"/>
      <c r="K49" s="106"/>
      <c r="L49" s="107"/>
      <c r="M49" s="107"/>
      <c r="N49" s="107"/>
      <c r="O49" s="57" t="s">
        <v>13</v>
      </c>
      <c r="P49" s="58"/>
      <c r="Q49" s="128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30"/>
      <c r="AY49"/>
      <c r="AZ49" s="2"/>
    </row>
    <row r="50" spans="2:56" ht="13.5" customHeight="1" x14ac:dyDescent="0.2">
      <c r="B50" s="54"/>
      <c r="C50" s="55"/>
      <c r="D50" s="56"/>
      <c r="E50" s="97"/>
      <c r="F50" s="97"/>
      <c r="G50" s="97"/>
      <c r="H50" s="97"/>
      <c r="I50" s="97"/>
      <c r="J50" s="97"/>
      <c r="K50" s="108"/>
      <c r="L50" s="109"/>
      <c r="M50" s="109"/>
      <c r="N50" s="109"/>
      <c r="O50" s="59"/>
      <c r="P50" s="60"/>
      <c r="Q50" s="113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  <c r="AI50" s="114"/>
      <c r="AJ50" s="114"/>
      <c r="AK50" s="114"/>
      <c r="AL50" s="114"/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5"/>
      <c r="AY50"/>
      <c r="AZ50" s="2"/>
    </row>
    <row r="51" spans="2:56" ht="13.5" customHeight="1" x14ac:dyDescent="0.2">
      <c r="B51" s="73" t="s">
        <v>47</v>
      </c>
      <c r="C51" s="74"/>
      <c r="D51" s="75"/>
      <c r="E51" s="122" t="s">
        <v>19</v>
      </c>
      <c r="F51" s="123"/>
      <c r="G51" s="123"/>
      <c r="H51" s="123"/>
      <c r="I51" s="123"/>
      <c r="J51" s="123"/>
      <c r="K51" s="123"/>
      <c r="L51" s="123"/>
      <c r="M51" s="124"/>
      <c r="N51" s="95" t="s">
        <v>20</v>
      </c>
      <c r="O51" s="18"/>
      <c r="P51" s="18"/>
      <c r="Q51" s="18"/>
      <c r="R51" s="18"/>
      <c r="S51" s="18"/>
      <c r="T51" s="18"/>
      <c r="U51" s="104"/>
      <c r="V51" s="95" t="s">
        <v>21</v>
      </c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04"/>
      <c r="AI51" s="61" t="s">
        <v>22</v>
      </c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3"/>
      <c r="AY51"/>
      <c r="AZ51" s="2"/>
    </row>
    <row r="52" spans="2:56" ht="13.5" customHeight="1" x14ac:dyDescent="0.2">
      <c r="B52" s="76"/>
      <c r="C52" s="77"/>
      <c r="D52" s="78"/>
      <c r="E52" s="125"/>
      <c r="F52" s="126"/>
      <c r="G52" s="126"/>
      <c r="H52" s="126"/>
      <c r="I52" s="126"/>
      <c r="J52" s="126"/>
      <c r="K52" s="126"/>
      <c r="L52" s="126"/>
      <c r="M52" s="127"/>
      <c r="N52" s="96"/>
      <c r="O52" s="19"/>
      <c r="P52" s="19"/>
      <c r="Q52" s="19"/>
      <c r="R52" s="19"/>
      <c r="S52" s="19"/>
      <c r="T52" s="19"/>
      <c r="U52" s="105"/>
      <c r="V52" s="96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05"/>
      <c r="AI52" s="64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6"/>
      <c r="AY52"/>
      <c r="AZ52" s="2"/>
    </row>
    <row r="53" spans="2:56" ht="13.5" customHeight="1" x14ac:dyDescent="0.2">
      <c r="B53" s="76"/>
      <c r="C53" s="77"/>
      <c r="D53" s="78"/>
      <c r="E53" s="67"/>
      <c r="F53" s="68"/>
      <c r="G53" s="68"/>
      <c r="H53" s="68"/>
      <c r="I53" s="68"/>
      <c r="J53" s="68"/>
      <c r="K53" s="68"/>
      <c r="L53" s="68"/>
      <c r="M53" s="102"/>
      <c r="N53" s="67"/>
      <c r="O53" s="68"/>
      <c r="P53" s="68"/>
      <c r="Q53" s="68"/>
      <c r="R53" s="68"/>
      <c r="S53" s="68"/>
      <c r="T53" s="68"/>
      <c r="U53" s="102"/>
      <c r="V53" s="67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102"/>
      <c r="AI53" s="67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9"/>
      <c r="AY53"/>
      <c r="AZ53" s="2"/>
    </row>
    <row r="54" spans="2:56" ht="13.5" customHeight="1" x14ac:dyDescent="0.2">
      <c r="B54" s="76"/>
      <c r="C54" s="77"/>
      <c r="D54" s="78"/>
      <c r="E54" s="70"/>
      <c r="F54" s="71"/>
      <c r="G54" s="71"/>
      <c r="H54" s="71"/>
      <c r="I54" s="71"/>
      <c r="J54" s="71"/>
      <c r="K54" s="71"/>
      <c r="L54" s="71"/>
      <c r="M54" s="103"/>
      <c r="N54" s="70"/>
      <c r="O54" s="71"/>
      <c r="P54" s="71"/>
      <c r="Q54" s="71"/>
      <c r="R54" s="71"/>
      <c r="S54" s="71"/>
      <c r="T54" s="71"/>
      <c r="U54" s="103"/>
      <c r="V54" s="70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103"/>
      <c r="AI54" s="70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2"/>
      <c r="AY54"/>
      <c r="AZ54" s="2"/>
    </row>
    <row r="55" spans="2:56" ht="13.5" customHeight="1" x14ac:dyDescent="0.2">
      <c r="B55" s="76"/>
      <c r="C55" s="77"/>
      <c r="D55" s="78"/>
      <c r="E55" s="67"/>
      <c r="F55" s="68"/>
      <c r="G55" s="68"/>
      <c r="H55" s="68"/>
      <c r="I55" s="68"/>
      <c r="J55" s="68"/>
      <c r="K55" s="68"/>
      <c r="L55" s="68"/>
      <c r="M55" s="102"/>
      <c r="N55" s="67"/>
      <c r="O55" s="68"/>
      <c r="P55" s="68"/>
      <c r="Q55" s="68"/>
      <c r="R55" s="68"/>
      <c r="S55" s="68"/>
      <c r="T55" s="68"/>
      <c r="U55" s="102"/>
      <c r="V55" s="67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102"/>
      <c r="AI55" s="67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9"/>
      <c r="AY55"/>
      <c r="AZ55" s="2"/>
    </row>
    <row r="56" spans="2:56" ht="13.5" customHeight="1" x14ac:dyDescent="0.2">
      <c r="B56" s="76"/>
      <c r="C56" s="77"/>
      <c r="D56" s="78"/>
      <c r="E56" s="70"/>
      <c r="F56" s="71"/>
      <c r="G56" s="71"/>
      <c r="H56" s="71"/>
      <c r="I56" s="71"/>
      <c r="J56" s="71"/>
      <c r="K56" s="71"/>
      <c r="L56" s="71"/>
      <c r="M56" s="103"/>
      <c r="N56" s="70"/>
      <c r="O56" s="71"/>
      <c r="P56" s="71"/>
      <c r="Q56" s="71"/>
      <c r="R56" s="71"/>
      <c r="S56" s="71"/>
      <c r="T56" s="71"/>
      <c r="U56" s="103"/>
      <c r="V56" s="70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103"/>
      <c r="AI56" s="70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2"/>
      <c r="AY56"/>
      <c r="AZ56" s="2"/>
    </row>
    <row r="57" spans="2:56" ht="13.5" customHeight="1" x14ac:dyDescent="0.2">
      <c r="B57" s="76"/>
      <c r="C57" s="77"/>
      <c r="D57" s="78"/>
      <c r="E57" s="67"/>
      <c r="F57" s="68"/>
      <c r="G57" s="68"/>
      <c r="H57" s="68"/>
      <c r="I57" s="68"/>
      <c r="J57" s="68"/>
      <c r="K57" s="68"/>
      <c r="L57" s="68"/>
      <c r="M57" s="102"/>
      <c r="N57" s="67"/>
      <c r="O57" s="68"/>
      <c r="P57" s="68"/>
      <c r="Q57" s="68"/>
      <c r="R57" s="68"/>
      <c r="S57" s="68"/>
      <c r="T57" s="68"/>
      <c r="U57" s="102"/>
      <c r="V57" s="67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102"/>
      <c r="AI57" s="67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9"/>
      <c r="AY57"/>
      <c r="AZ57" s="2"/>
    </row>
    <row r="58" spans="2:56" ht="13.5" customHeight="1" x14ac:dyDescent="0.2">
      <c r="B58" s="76"/>
      <c r="C58" s="77"/>
      <c r="D58" s="78"/>
      <c r="E58" s="70"/>
      <c r="F58" s="71"/>
      <c r="G58" s="71"/>
      <c r="H58" s="71"/>
      <c r="I58" s="71"/>
      <c r="J58" s="71"/>
      <c r="K58" s="71"/>
      <c r="L58" s="71"/>
      <c r="M58" s="103"/>
      <c r="N58" s="70"/>
      <c r="O58" s="71"/>
      <c r="P58" s="71"/>
      <c r="Q58" s="71"/>
      <c r="R58" s="71"/>
      <c r="S58" s="71"/>
      <c r="T58" s="71"/>
      <c r="U58" s="103"/>
      <c r="V58" s="70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103"/>
      <c r="AI58" s="70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2"/>
      <c r="AY58"/>
      <c r="AZ58" s="2"/>
    </row>
    <row r="59" spans="2:56" ht="13.5" customHeight="1" x14ac:dyDescent="0.2">
      <c r="B59" s="76"/>
      <c r="C59" s="77"/>
      <c r="D59" s="78"/>
      <c r="E59" s="67"/>
      <c r="F59" s="68"/>
      <c r="G59" s="68"/>
      <c r="H59" s="68"/>
      <c r="I59" s="68"/>
      <c r="J59" s="68"/>
      <c r="K59" s="68"/>
      <c r="L59" s="68"/>
      <c r="M59" s="102"/>
      <c r="N59" s="67"/>
      <c r="O59" s="68"/>
      <c r="P59" s="68"/>
      <c r="Q59" s="68"/>
      <c r="R59" s="68"/>
      <c r="S59" s="68"/>
      <c r="T59" s="68"/>
      <c r="U59" s="102"/>
      <c r="V59" s="67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102"/>
      <c r="AI59" s="67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9"/>
      <c r="AY59"/>
      <c r="AZ59" s="2"/>
    </row>
    <row r="60" spans="2:56" ht="13.5" customHeight="1" x14ac:dyDescent="0.2">
      <c r="B60" s="79"/>
      <c r="C60" s="80"/>
      <c r="D60" s="81"/>
      <c r="E60" s="70"/>
      <c r="F60" s="71"/>
      <c r="G60" s="71"/>
      <c r="H60" s="71"/>
      <c r="I60" s="71"/>
      <c r="J60" s="71"/>
      <c r="K60" s="71"/>
      <c r="L60" s="71"/>
      <c r="M60" s="103"/>
      <c r="N60" s="70"/>
      <c r="O60" s="71"/>
      <c r="P60" s="71"/>
      <c r="Q60" s="71"/>
      <c r="R60" s="71"/>
      <c r="S60" s="71"/>
      <c r="T60" s="71"/>
      <c r="U60" s="103"/>
      <c r="V60" s="70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103"/>
      <c r="AI60" s="70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2"/>
      <c r="AY60"/>
      <c r="AZ60" s="2"/>
    </row>
    <row r="61" spans="2:56" ht="13.5" customHeight="1" x14ac:dyDescent="0.2">
      <c r="B61" s="22" t="s">
        <v>23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23"/>
      <c r="AY61"/>
      <c r="AZ61" s="2"/>
    </row>
    <row r="62" spans="2:56" ht="13.5" customHeight="1" x14ac:dyDescent="0.2">
      <c r="B62" s="24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25"/>
      <c r="AY62"/>
      <c r="AZ62" s="2"/>
    </row>
    <row r="63" spans="2:56" ht="13.5" customHeight="1" x14ac:dyDescent="0.2">
      <c r="B63" s="133"/>
      <c r="C63" s="134"/>
      <c r="D63" s="134"/>
      <c r="E63" s="134"/>
      <c r="F63" s="134"/>
      <c r="G63" s="134"/>
      <c r="H63" s="95" t="s">
        <v>26</v>
      </c>
      <c r="I63" s="18"/>
      <c r="J63" s="18"/>
      <c r="K63" s="18"/>
      <c r="L63" s="18"/>
      <c r="M63" s="18"/>
      <c r="N63" s="104"/>
      <c r="O63" s="137" t="s">
        <v>27</v>
      </c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  <c r="AM63" s="138"/>
      <c r="AN63" s="138"/>
      <c r="AO63" s="138"/>
      <c r="AP63" s="138"/>
      <c r="AQ63" s="138"/>
      <c r="AR63" s="138"/>
      <c r="AS63" s="138"/>
      <c r="AT63" s="138"/>
      <c r="AU63" s="138"/>
      <c r="AV63" s="138"/>
      <c r="AW63" s="138"/>
      <c r="AX63" s="139"/>
      <c r="AY63"/>
      <c r="AZ63" s="2"/>
    </row>
    <row r="64" spans="2:56" ht="13.5" customHeight="1" x14ac:dyDescent="0.2">
      <c r="B64" s="133"/>
      <c r="C64" s="134"/>
      <c r="D64" s="134"/>
      <c r="E64" s="134"/>
      <c r="F64" s="134"/>
      <c r="G64" s="134"/>
      <c r="H64" s="96"/>
      <c r="I64" s="19"/>
      <c r="J64" s="19"/>
      <c r="K64" s="19"/>
      <c r="L64" s="19"/>
      <c r="M64" s="19"/>
      <c r="N64" s="105"/>
      <c r="O64" s="140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2"/>
      <c r="AY64"/>
      <c r="AZ64"/>
      <c r="BA64"/>
      <c r="BB64"/>
      <c r="BC64"/>
      <c r="BD64"/>
    </row>
    <row r="65" spans="2:52" ht="13.5" customHeight="1" x14ac:dyDescent="0.2">
      <c r="B65" s="133" t="s">
        <v>24</v>
      </c>
      <c r="C65" s="134"/>
      <c r="D65" s="134"/>
      <c r="E65" s="134"/>
      <c r="F65" s="134"/>
      <c r="G65" s="134"/>
      <c r="H65" s="26"/>
      <c r="I65" s="27"/>
      <c r="J65" s="27"/>
      <c r="K65" s="27"/>
      <c r="L65" s="27"/>
      <c r="M65" s="57" t="s">
        <v>13</v>
      </c>
      <c r="N65" s="58"/>
      <c r="O65" s="98" t="s">
        <v>33</v>
      </c>
      <c r="P65" s="11" t="s">
        <v>28</v>
      </c>
      <c r="Q65" s="11"/>
      <c r="R65" s="11"/>
      <c r="S65" s="11"/>
      <c r="T65" s="11"/>
      <c r="U65" s="9" t="s">
        <v>33</v>
      </c>
      <c r="V65" s="11" t="s">
        <v>29</v>
      </c>
      <c r="W65" s="11"/>
      <c r="X65" s="11"/>
      <c r="Y65" s="11"/>
      <c r="Z65" s="11"/>
      <c r="AA65" s="11"/>
      <c r="AB65" s="11"/>
      <c r="AC65" s="9" t="s">
        <v>33</v>
      </c>
      <c r="AD65" s="11" t="s">
        <v>30</v>
      </c>
      <c r="AE65" s="11"/>
      <c r="AF65" s="11"/>
      <c r="AG65" s="11"/>
      <c r="AH65" s="11"/>
      <c r="AI65" s="11"/>
      <c r="AJ65" s="11"/>
      <c r="AK65" s="9" t="s">
        <v>33</v>
      </c>
      <c r="AL65" s="11" t="s">
        <v>25</v>
      </c>
      <c r="AM65" s="11"/>
      <c r="AN65" s="11"/>
      <c r="AO65" s="11"/>
      <c r="AP65" s="18" t="s">
        <v>31</v>
      </c>
      <c r="AQ65" s="68"/>
      <c r="AR65" s="68"/>
      <c r="AS65" s="68"/>
      <c r="AT65" s="68"/>
      <c r="AU65" s="68"/>
      <c r="AV65" s="68"/>
      <c r="AW65" s="68"/>
      <c r="AX65" s="143" t="s">
        <v>32</v>
      </c>
      <c r="AZ65" s="2"/>
    </row>
    <row r="66" spans="2:52" ht="13.5" customHeight="1" x14ac:dyDescent="0.2">
      <c r="B66" s="133"/>
      <c r="C66" s="134"/>
      <c r="D66" s="134"/>
      <c r="E66" s="134"/>
      <c r="F66" s="134"/>
      <c r="G66" s="134"/>
      <c r="H66" s="28"/>
      <c r="I66" s="29"/>
      <c r="J66" s="29"/>
      <c r="K66" s="29"/>
      <c r="L66" s="29"/>
      <c r="M66" s="59"/>
      <c r="N66" s="60"/>
      <c r="O66" s="99"/>
      <c r="P66" s="12"/>
      <c r="Q66" s="12"/>
      <c r="R66" s="12"/>
      <c r="S66" s="12"/>
      <c r="T66" s="12"/>
      <c r="U66" s="10"/>
      <c r="V66" s="12"/>
      <c r="W66" s="12"/>
      <c r="X66" s="12"/>
      <c r="Y66" s="12"/>
      <c r="Z66" s="12"/>
      <c r="AA66" s="12"/>
      <c r="AB66" s="12"/>
      <c r="AC66" s="10"/>
      <c r="AD66" s="12"/>
      <c r="AE66" s="12"/>
      <c r="AF66" s="12"/>
      <c r="AG66" s="12"/>
      <c r="AH66" s="12"/>
      <c r="AI66" s="12"/>
      <c r="AJ66" s="12"/>
      <c r="AK66" s="10"/>
      <c r="AL66" s="12"/>
      <c r="AM66" s="12"/>
      <c r="AN66" s="12"/>
      <c r="AO66" s="12"/>
      <c r="AP66" s="19"/>
      <c r="AQ66" s="71"/>
      <c r="AR66" s="71"/>
      <c r="AS66" s="71"/>
      <c r="AT66" s="71"/>
      <c r="AU66" s="71"/>
      <c r="AV66" s="71"/>
      <c r="AW66" s="71"/>
      <c r="AX66" s="144"/>
      <c r="AZ66" s="2"/>
    </row>
    <row r="67" spans="2:52" ht="13.5" customHeight="1" x14ac:dyDescent="0.2">
      <c r="B67" s="133" t="s">
        <v>38</v>
      </c>
      <c r="C67" s="134"/>
      <c r="D67" s="134"/>
      <c r="E67" s="134"/>
      <c r="F67" s="134"/>
      <c r="G67" s="134"/>
      <c r="H67" s="26"/>
      <c r="I67" s="27"/>
      <c r="J67" s="27"/>
      <c r="K67" s="27"/>
      <c r="L67" s="27"/>
      <c r="M67" s="57" t="s">
        <v>13</v>
      </c>
      <c r="N67" s="58"/>
      <c r="O67" s="98" t="s">
        <v>33</v>
      </c>
      <c r="P67" s="150" t="s">
        <v>34</v>
      </c>
      <c r="Q67" s="150"/>
      <c r="R67" s="150"/>
      <c r="S67" s="150"/>
      <c r="T67" s="150"/>
      <c r="U67" s="9" t="s">
        <v>33</v>
      </c>
      <c r="V67" s="11" t="s">
        <v>36</v>
      </c>
      <c r="W67" s="11"/>
      <c r="X67" s="11"/>
      <c r="Y67" s="11"/>
      <c r="Z67" s="11"/>
      <c r="AA67" s="11"/>
      <c r="AB67" s="11"/>
      <c r="AC67" s="9" t="s">
        <v>33</v>
      </c>
      <c r="AD67" s="11" t="s">
        <v>35</v>
      </c>
      <c r="AE67" s="11"/>
      <c r="AF67" s="11"/>
      <c r="AG67" s="11"/>
      <c r="AH67" s="11"/>
      <c r="AI67" s="11"/>
      <c r="AJ67" s="11"/>
      <c r="AK67" s="9" t="s">
        <v>33</v>
      </c>
      <c r="AL67" s="11" t="s">
        <v>25</v>
      </c>
      <c r="AM67" s="11"/>
      <c r="AN67" s="11"/>
      <c r="AO67" s="11"/>
      <c r="AP67" s="18" t="s">
        <v>31</v>
      </c>
      <c r="AQ67" s="68"/>
      <c r="AR67" s="68"/>
      <c r="AS67" s="68"/>
      <c r="AT67" s="68"/>
      <c r="AU67" s="68"/>
      <c r="AV67" s="68"/>
      <c r="AW67" s="68"/>
      <c r="AX67" s="143" t="s">
        <v>32</v>
      </c>
      <c r="AY67"/>
      <c r="AZ67" s="2"/>
    </row>
    <row r="68" spans="2:52" ht="13.5" customHeight="1" x14ac:dyDescent="0.2">
      <c r="B68" s="133"/>
      <c r="C68" s="134"/>
      <c r="D68" s="134"/>
      <c r="E68" s="134"/>
      <c r="F68" s="134"/>
      <c r="G68" s="134"/>
      <c r="H68" s="28"/>
      <c r="I68" s="29"/>
      <c r="J68" s="29"/>
      <c r="K68" s="29"/>
      <c r="L68" s="29"/>
      <c r="M68" s="59"/>
      <c r="N68" s="60"/>
      <c r="O68" s="99"/>
      <c r="P68" s="151"/>
      <c r="Q68" s="151"/>
      <c r="R68" s="151"/>
      <c r="S68" s="151"/>
      <c r="T68" s="151"/>
      <c r="U68" s="10"/>
      <c r="V68" s="12"/>
      <c r="W68" s="12"/>
      <c r="X68" s="12"/>
      <c r="Y68" s="12"/>
      <c r="Z68" s="12"/>
      <c r="AA68" s="12"/>
      <c r="AB68" s="12"/>
      <c r="AC68" s="10"/>
      <c r="AD68" s="12"/>
      <c r="AE68" s="12"/>
      <c r="AF68" s="12"/>
      <c r="AG68" s="12"/>
      <c r="AH68" s="12"/>
      <c r="AI68" s="12"/>
      <c r="AJ68" s="12"/>
      <c r="AK68" s="10"/>
      <c r="AL68" s="12"/>
      <c r="AM68" s="12"/>
      <c r="AN68" s="12"/>
      <c r="AO68" s="12"/>
      <c r="AP68" s="19"/>
      <c r="AQ68" s="71"/>
      <c r="AR68" s="71"/>
      <c r="AS68" s="71"/>
      <c r="AT68" s="71"/>
      <c r="AU68" s="71"/>
      <c r="AV68" s="71"/>
      <c r="AW68" s="71"/>
      <c r="AX68" s="144"/>
      <c r="AY68"/>
      <c r="AZ68" s="2"/>
    </row>
    <row r="69" spans="2:52" ht="13.5" customHeight="1" x14ac:dyDescent="0.2">
      <c r="B69" s="133" t="s">
        <v>25</v>
      </c>
      <c r="C69" s="134"/>
      <c r="D69" s="134"/>
      <c r="E69" s="134"/>
      <c r="F69" s="134"/>
      <c r="G69" s="134"/>
      <c r="H69" s="26"/>
      <c r="I69" s="27"/>
      <c r="J69" s="27"/>
      <c r="K69" s="27"/>
      <c r="L69" s="27"/>
      <c r="M69" s="57" t="s">
        <v>13</v>
      </c>
      <c r="N69" s="58"/>
      <c r="O69" s="110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2"/>
      <c r="AY69"/>
      <c r="AZ69" s="2"/>
    </row>
    <row r="70" spans="2:52" ht="13.5" customHeight="1" thickBot="1" x14ac:dyDescent="0.25">
      <c r="B70" s="135"/>
      <c r="C70" s="136"/>
      <c r="D70" s="136"/>
      <c r="E70" s="136"/>
      <c r="F70" s="136"/>
      <c r="G70" s="136"/>
      <c r="H70" s="131"/>
      <c r="I70" s="132"/>
      <c r="J70" s="132"/>
      <c r="K70" s="132"/>
      <c r="L70" s="132"/>
      <c r="M70" s="148"/>
      <c r="N70" s="149"/>
      <c r="O70" s="145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/>
      <c r="AI70" s="146"/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6"/>
      <c r="AW70" s="146"/>
      <c r="AX70" s="147"/>
      <c r="AY70"/>
      <c r="AZ70" s="2"/>
    </row>
    <row r="71" spans="2:52" ht="13.5" customHeight="1" x14ac:dyDescent="0.2">
      <c r="B71" s="8"/>
      <c r="C71" s="8"/>
      <c r="AZ71" s="2"/>
    </row>
    <row r="72" spans="2:52" ht="13.5" customHeight="1" x14ac:dyDescent="0.2">
      <c r="B72" s="8"/>
      <c r="C72" s="8"/>
      <c r="AZ72" s="2"/>
    </row>
    <row r="73" spans="2:52" ht="13.5" customHeight="1" x14ac:dyDescent="0.2">
      <c r="B73" s="8"/>
      <c r="C73" s="8"/>
    </row>
    <row r="74" spans="2:52" ht="13.5" customHeight="1" x14ac:dyDescent="0.2">
      <c r="B74" s="8"/>
      <c r="C74" s="8"/>
    </row>
    <row r="75" spans="2:52" ht="13.5" customHeight="1" x14ac:dyDescent="0.2">
      <c r="B75" s="8"/>
      <c r="C75" s="8"/>
    </row>
    <row r="76" spans="2:52" s="4" customFormat="1" ht="13.5" customHeight="1" x14ac:dyDescent="0.2">
      <c r="B76" s="8"/>
      <c r="C76" s="8"/>
    </row>
    <row r="77" spans="2:52" ht="13.5" customHeight="1" x14ac:dyDescent="0.2">
      <c r="B77" s="8"/>
      <c r="C77" s="8"/>
    </row>
    <row r="78" spans="2:52" ht="13.5" customHeight="1" x14ac:dyDescent="0.2">
      <c r="B78" s="8"/>
      <c r="C78" s="8"/>
    </row>
    <row r="79" spans="2:52" ht="13.5" customHeight="1" x14ac:dyDescent="0.2">
      <c r="B79" s="8"/>
      <c r="C79" s="8"/>
    </row>
    <row r="80" spans="2:52" ht="13.5" customHeight="1" x14ac:dyDescent="0.2">
      <c r="B80" s="8"/>
      <c r="C80" s="8"/>
    </row>
    <row r="81" spans="2:3" ht="13.5" customHeight="1" x14ac:dyDescent="0.2">
      <c r="B81" s="8"/>
      <c r="C81" s="8"/>
    </row>
    <row r="82" spans="2:3" ht="13.5" customHeight="1" x14ac:dyDescent="0.2">
      <c r="B82" s="8"/>
      <c r="C82" s="8"/>
    </row>
    <row r="83" spans="2:3" ht="13.5" customHeight="1" x14ac:dyDescent="0.2">
      <c r="B83" s="8"/>
      <c r="C83" s="8"/>
    </row>
  </sheetData>
  <sheetProtection sheet="1" formatCells="0"/>
  <mergeCells count="132">
    <mergeCell ref="V65:AB66"/>
    <mergeCell ref="V67:AB68"/>
    <mergeCell ref="AD67:AJ68"/>
    <mergeCell ref="H69:L70"/>
    <mergeCell ref="H63:N64"/>
    <mergeCell ref="B63:G64"/>
    <mergeCell ref="B65:G66"/>
    <mergeCell ref="B67:G68"/>
    <mergeCell ref="B69:G70"/>
    <mergeCell ref="O63:AX64"/>
    <mergeCell ref="AQ67:AW68"/>
    <mergeCell ref="AX67:AX68"/>
    <mergeCell ref="O69:AX70"/>
    <mergeCell ref="AX65:AX66"/>
    <mergeCell ref="M67:N68"/>
    <mergeCell ref="M69:N70"/>
    <mergeCell ref="O67:O68"/>
    <mergeCell ref="P65:T66"/>
    <mergeCell ref="P67:T68"/>
    <mergeCell ref="U65:U66"/>
    <mergeCell ref="U67:U68"/>
    <mergeCell ref="AC65:AC66"/>
    <mergeCell ref="AD65:AJ66"/>
    <mergeCell ref="AC67:AC68"/>
    <mergeCell ref="AE37:AX38"/>
    <mergeCell ref="AE39:AX40"/>
    <mergeCell ref="E37:P38"/>
    <mergeCell ref="E39:P40"/>
    <mergeCell ref="E41:J42"/>
    <mergeCell ref="E43:J44"/>
    <mergeCell ref="U41:AX42"/>
    <mergeCell ref="Q43:AX44"/>
    <mergeCell ref="Q35:AD36"/>
    <mergeCell ref="Q37:AD38"/>
    <mergeCell ref="Q39:AD40"/>
    <mergeCell ref="E35:P36"/>
    <mergeCell ref="K41:N42"/>
    <mergeCell ref="K43:N44"/>
    <mergeCell ref="E53:M54"/>
    <mergeCell ref="E55:M56"/>
    <mergeCell ref="E57:M58"/>
    <mergeCell ref="E59:M60"/>
    <mergeCell ref="V51:AH52"/>
    <mergeCell ref="V53:AH54"/>
    <mergeCell ref="V55:AH56"/>
    <mergeCell ref="O47:P48"/>
    <mergeCell ref="O49:P50"/>
    <mergeCell ref="K47:N48"/>
    <mergeCell ref="K49:N50"/>
    <mergeCell ref="Q47:AX48"/>
    <mergeCell ref="Q49:AX50"/>
    <mergeCell ref="AQ65:AW66"/>
    <mergeCell ref="AP65:AP66"/>
    <mergeCell ref="O65:O66"/>
    <mergeCell ref="AK65:AK66"/>
    <mergeCell ref="AE29:AX30"/>
    <mergeCell ref="AE31:AX32"/>
    <mergeCell ref="V57:AH58"/>
    <mergeCell ref="V59:AH60"/>
    <mergeCell ref="N51:U52"/>
    <mergeCell ref="N53:U54"/>
    <mergeCell ref="N55:U56"/>
    <mergeCell ref="N57:U58"/>
    <mergeCell ref="N59:U60"/>
    <mergeCell ref="O45:P46"/>
    <mergeCell ref="K45:N46"/>
    <mergeCell ref="Q45:AX46"/>
    <mergeCell ref="Q29:AD30"/>
    <mergeCell ref="Q31:AD32"/>
    <mergeCell ref="Q33:AD34"/>
    <mergeCell ref="E29:P30"/>
    <mergeCell ref="E31:P32"/>
    <mergeCell ref="E33:P34"/>
    <mergeCell ref="AE35:AX36"/>
    <mergeCell ref="E51:M52"/>
    <mergeCell ref="AA23:AF24"/>
    <mergeCell ref="AG23:AS24"/>
    <mergeCell ref="AA17:AF18"/>
    <mergeCell ref="AA19:AF20"/>
    <mergeCell ref="U14:AX15"/>
    <mergeCell ref="E27:S28"/>
    <mergeCell ref="X27:AD28"/>
    <mergeCell ref="B41:D50"/>
    <mergeCell ref="M65:N66"/>
    <mergeCell ref="AI51:AX52"/>
    <mergeCell ref="AI53:AX54"/>
    <mergeCell ref="AI55:AX56"/>
    <mergeCell ref="AI57:AX58"/>
    <mergeCell ref="AI59:AX60"/>
    <mergeCell ref="B51:D60"/>
    <mergeCell ref="T27:W28"/>
    <mergeCell ref="B29:D40"/>
    <mergeCell ref="B27:D28"/>
    <mergeCell ref="Q41:T42"/>
    <mergeCell ref="O41:P42"/>
    <mergeCell ref="O43:P44"/>
    <mergeCell ref="E45:J46"/>
    <mergeCell ref="E47:J48"/>
    <mergeCell ref="E49:J50"/>
    <mergeCell ref="AG19:AX20"/>
    <mergeCell ref="C14:Q15"/>
    <mergeCell ref="R14:T15"/>
    <mergeCell ref="AA21:AF22"/>
    <mergeCell ref="AG21:AI22"/>
    <mergeCell ref="AJ21:AJ22"/>
    <mergeCell ref="AK21:AN22"/>
    <mergeCell ref="AO21:AO22"/>
    <mergeCell ref="AP21:AS22"/>
    <mergeCell ref="AK67:AK68"/>
    <mergeCell ref="AL65:AO66"/>
    <mergeCell ref="AL67:AO68"/>
    <mergeCell ref="AN2:AO3"/>
    <mergeCell ref="AP2:AQ3"/>
    <mergeCell ref="AR2:AS3"/>
    <mergeCell ref="AT2:AU3"/>
    <mergeCell ref="AQ27:AR28"/>
    <mergeCell ref="AV2:AW3"/>
    <mergeCell ref="AI2:AK3"/>
    <mergeCell ref="AL2:AM3"/>
    <mergeCell ref="AP67:AP68"/>
    <mergeCell ref="AE33:AX34"/>
    <mergeCell ref="B61:AX62"/>
    <mergeCell ref="H65:L66"/>
    <mergeCell ref="H67:L68"/>
    <mergeCell ref="O9:AX11"/>
    <mergeCell ref="AA2:AG3"/>
    <mergeCell ref="A12:AY12"/>
    <mergeCell ref="B9:N11"/>
    <mergeCell ref="AS27:AX28"/>
    <mergeCell ref="AK27:AP28"/>
    <mergeCell ref="AE27:AJ28"/>
    <mergeCell ref="AG17:AX18"/>
  </mergeCells>
  <phoneticPr fontId="1"/>
  <dataValidations count="2">
    <dataValidation type="list" allowBlank="1" showInputMessage="1" showErrorMessage="1" sqref="U65 O65 AC67 O67 U67 AK67 AK65 AC65" xr:uid="{00000000-0002-0000-0000-000000000000}">
      <formula1>"□,■"</formula1>
    </dataValidation>
    <dataValidation type="list" errorStyle="warning" allowBlank="1" showInputMessage="1" showErrorMessage="1" sqref="AI2:AK3" xr:uid="{00000000-0002-0000-0000-000001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Ｐゴシック,標準"&amp;K000000742.貸ビル－テナント募集活動・個別営業報告書（K）
（公社）全日本不動産協会 '2412</oddFooter>
  </headerFooter>
  <rowBreaks count="1" manualBreakCount="1">
    <brk id="79" max="49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7C7A1-952E-4411-88E1-2BF4749BA3A9}"/>
</file>

<file path=customXml/itemProps2.xml><?xml version="1.0" encoding="utf-8"?>
<ds:datastoreItem xmlns:ds="http://schemas.openxmlformats.org/officeDocument/2006/customXml" ds:itemID="{623CAC9E-F06E-4AF5-8E05-3425A7EA906E}"/>
</file>

<file path=customXml/itemProps3.xml><?xml version="1.0" encoding="utf-8"?>
<ds:datastoreItem xmlns:ds="http://schemas.openxmlformats.org/officeDocument/2006/customXml" ds:itemID="{6CCE5F73-8A76-4652-BD09-57FC0689F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742.貸ビル－テナント募集活動・個別営業報告書</vt:lpstr>
      <vt:lpstr>'742.貸ビル－テナント募集活動・個別営業報告書'!Print_Area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2024-12-26T02:57:36Z</dcterms:created>
  <dcterms:modified xsi:type="dcterms:W3CDTF">2024-12-26T02:57:42Z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