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\\10.0.0.180\全日共有２\流通推進委員会\ラビーネット新全日契約書\000　プレート送付用\20200324\"/>
    </mc:Choice>
  </mc:AlternateContent>
  <xr:revisionPtr revIDLastSave="0" documentId="13_ncr:1_{1F6CC049-A86E-4BED-9E8F-AA1DAB82BC9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743.貸ビル－入居者募集活動報告書" sheetId="2" r:id="rId1"/>
  </sheets>
  <definedNames>
    <definedName name="_xlnm.Print_Area" localSheetId="0">'743.貸ビル－入居者募集活動報告書'!$A$1:$AX$104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 さつき</author>
    <author>林さつき</author>
  </authors>
  <commentList>
    <comment ref="B42" authorId="0" shapeId="0" xr:uid="{00000000-0006-0000-0000-000001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H42" authorId="1" shapeId="0" xr:uid="{00000000-0006-0000-0000-000002000000}">
      <text>
        <r>
          <rPr>
            <sz val="12"/>
            <color indexed="81"/>
            <rFont val="ＭＳ Ｐゴシック"/>
            <family val="3"/>
            <charset val="128"/>
          </rPr>
          <t>曜日を選択してください。</t>
        </r>
      </text>
    </comment>
    <comment ref="B44" authorId="0" shapeId="0" xr:uid="{00000000-0006-0000-0000-000003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B46" authorId="0" shapeId="0" xr:uid="{00000000-0006-0000-0000-000004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B48" authorId="0" shapeId="0" xr:uid="{00000000-0006-0000-0000-000005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B50" authorId="0" shapeId="0" xr:uid="{00000000-0006-0000-0000-000006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B52" authorId="0" shapeId="0" xr:uid="{00000000-0006-0000-0000-000007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B54" authorId="0" shapeId="0" xr:uid="{00000000-0006-0000-0000-000008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B56" authorId="0" shapeId="0" xr:uid="{00000000-0006-0000-0000-000009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B58" authorId="0" shapeId="0" xr:uid="{00000000-0006-0000-0000-00000A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B60" authorId="0" shapeId="0" xr:uid="{00000000-0006-0000-0000-00000B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B62" authorId="0" shapeId="0" xr:uid="{00000000-0006-0000-0000-00000C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B64" authorId="0" shapeId="0" xr:uid="{00000000-0006-0000-0000-00000D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B66" authorId="0" shapeId="0" xr:uid="{00000000-0006-0000-0000-00000E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B68" authorId="0" shapeId="0" xr:uid="{00000000-0006-0000-0000-00000F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B70" authorId="0" shapeId="0" xr:uid="{00000000-0006-0000-0000-000010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B72" authorId="0" shapeId="0" xr:uid="{00000000-0006-0000-0000-000011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B74" authorId="0" shapeId="0" xr:uid="{00000000-0006-0000-0000-000012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B76" authorId="0" shapeId="0" xr:uid="{00000000-0006-0000-0000-000013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B78" authorId="0" shapeId="0" xr:uid="{00000000-0006-0000-0000-000014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B80" authorId="0" shapeId="0" xr:uid="{00000000-0006-0000-0000-000015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B82" authorId="0" shapeId="0" xr:uid="{00000000-0006-0000-0000-000016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B84" authorId="0" shapeId="0" xr:uid="{00000000-0006-0000-0000-000017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B86" authorId="0" shapeId="0" xr:uid="{00000000-0006-0000-0000-000018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B88" authorId="0" shapeId="0" xr:uid="{00000000-0006-0000-0000-000019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B90" authorId="0" shapeId="0" xr:uid="{00000000-0006-0000-0000-00001A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B92" authorId="0" shapeId="0" xr:uid="{00000000-0006-0000-0000-00001B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B94" authorId="0" shapeId="0" xr:uid="{00000000-0006-0000-0000-00001C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B96" authorId="0" shapeId="0" xr:uid="{00000000-0006-0000-0000-00001D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B98" authorId="0" shapeId="0" xr:uid="{00000000-0006-0000-0000-00001E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B100" authorId="0" shapeId="0" xr:uid="{00000000-0006-0000-0000-00001F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</commentList>
</comments>
</file>

<file path=xl/sharedStrings.xml><?xml version="1.0" encoding="utf-8"?>
<sst xmlns="http://schemas.openxmlformats.org/spreadsheetml/2006/main" count="73" uniqueCount="46">
  <si>
    <t>年</t>
  </si>
  <si>
    <t>月</t>
  </si>
  <si>
    <t>日</t>
  </si>
  <si>
    <t>摘要</t>
    <rPh sb="0" eb="2">
      <t>テキヨウ</t>
    </rPh>
    <phoneticPr fontId="1"/>
  </si>
  <si>
    <t>確認</t>
    <rPh sb="0" eb="2">
      <t>カクニン</t>
    </rPh>
    <phoneticPr fontId="1"/>
  </si>
  <si>
    <t>対象業者</t>
    <rPh sb="0" eb="2">
      <t>タイショウ</t>
    </rPh>
    <rPh sb="2" eb="4">
      <t>ギョウ</t>
    </rPh>
    <phoneticPr fontId="1"/>
  </si>
  <si>
    <t>媒体</t>
    <rPh sb="0" eb="2">
      <t>バイタイ</t>
    </rPh>
    <phoneticPr fontId="1"/>
  </si>
  <si>
    <t>方法</t>
    <rPh sb="0" eb="2">
      <t>ホウホウ</t>
    </rPh>
    <phoneticPr fontId="1"/>
  </si>
  <si>
    <t>手数料表示</t>
    <rPh sb="0" eb="5">
      <t>テスウリョウヒョウジ</t>
    </rPh>
    <phoneticPr fontId="1"/>
  </si>
  <si>
    <t>　社</t>
    <rPh sb="1" eb="2">
      <t>シャ</t>
    </rPh>
    <phoneticPr fontId="1"/>
  </si>
  <si>
    <t>□</t>
  </si>
  <si>
    <t>FAX</t>
    <phoneticPr fontId="1"/>
  </si>
  <si>
    <t>郵便</t>
    <rPh sb="0" eb="2">
      <t>〒</t>
    </rPh>
    <phoneticPr fontId="1"/>
  </si>
  <si>
    <t>流通媒体</t>
    <rPh sb="0" eb="4">
      <t>リュウツウバイタイ</t>
    </rPh>
    <phoneticPr fontId="1"/>
  </si>
  <si>
    <t>その他</t>
    <rPh sb="2" eb="3">
      <t>タ</t>
    </rPh>
    <phoneticPr fontId="1"/>
  </si>
  <si>
    <t>（</t>
    <phoneticPr fontId="1"/>
  </si>
  <si>
    <t>）</t>
    <phoneticPr fontId="1"/>
  </si>
  <si>
    <t>主なニーズ</t>
    <rPh sb="0" eb="1">
      <t>オモ</t>
    </rPh>
    <phoneticPr fontId="1"/>
  </si>
  <si>
    <t>折半</t>
    <rPh sb="0" eb="2">
      <t>セッパン</t>
    </rPh>
    <phoneticPr fontId="1"/>
  </si>
  <si>
    <t>分かれ</t>
    <rPh sb="0" eb="1">
      <t>ワ</t>
    </rPh>
    <phoneticPr fontId="1"/>
  </si>
  <si>
    <t>新設</t>
    <rPh sb="0" eb="2">
      <t>シンセツ</t>
    </rPh>
    <phoneticPr fontId="1"/>
  </si>
  <si>
    <t>移転</t>
    <rPh sb="0" eb="2">
      <t>イテン</t>
    </rPh>
    <phoneticPr fontId="1"/>
  </si>
  <si>
    <t>分室</t>
    <rPh sb="0" eb="2">
      <t>ブンシツ</t>
    </rPh>
    <phoneticPr fontId="1"/>
  </si>
  <si>
    <t>業者告知</t>
    <rPh sb="0" eb="4">
      <t>ギョウシャコクチ</t>
    </rPh>
    <phoneticPr fontId="1"/>
  </si>
  <si>
    <t>営業エリア</t>
    <rPh sb="0" eb="2">
      <t>エイギョウ</t>
    </rPh>
    <phoneticPr fontId="1"/>
  </si>
  <si>
    <t>テナント告知</t>
    <rPh sb="4" eb="6">
      <t>コクチ</t>
    </rPh>
    <phoneticPr fontId="1"/>
  </si>
  <si>
    <t>チラシ</t>
    <phoneticPr fontId="1"/>
  </si>
  <si>
    <t>訪問</t>
    <rPh sb="0" eb="2">
      <t>ホウモン</t>
    </rPh>
    <phoneticPr fontId="1"/>
  </si>
  <si>
    <t>折込</t>
    <rPh sb="0" eb="2">
      <t>オリコミ</t>
    </rPh>
    <phoneticPr fontId="1"/>
  </si>
  <si>
    <t>投込</t>
    <rPh sb="0" eb="2">
      <t>ナゲコ</t>
    </rPh>
    <phoneticPr fontId="1"/>
  </si>
  <si>
    <t>営業日</t>
    <rPh sb="0" eb="3">
      <t>エイギョウビ</t>
    </rPh>
    <phoneticPr fontId="1"/>
  </si>
  <si>
    <t>曜日</t>
    <rPh sb="0" eb="2">
      <t>ヨウビ</t>
    </rPh>
    <phoneticPr fontId="1"/>
  </si>
  <si>
    <t>活　動　内　容</t>
    <rPh sb="0" eb="3">
      <t>カツドウ</t>
    </rPh>
    <rPh sb="4" eb="7">
      <t>ナイヨウ</t>
    </rPh>
    <phoneticPr fontId="1"/>
  </si>
  <si>
    <t>残日</t>
    <rPh sb="0" eb="1">
      <t>ザン</t>
    </rPh>
    <rPh sb="1" eb="2">
      <t>ヒ</t>
    </rPh>
    <phoneticPr fontId="1"/>
  </si>
  <si>
    <t>文書番号</t>
    <rPh sb="0" eb="4">
      <t>ブンショバンゴウ</t>
    </rPh>
    <phoneticPr fontId="1"/>
  </si>
  <si>
    <t>内　　　　　容</t>
    <rPh sb="0" eb="1">
      <t>ウチ</t>
    </rPh>
    <rPh sb="6" eb="7">
      <t>カタチ</t>
    </rPh>
    <phoneticPr fontId="1"/>
  </si>
  <si>
    <t>媒　　体</t>
    <rPh sb="0" eb="1">
      <t>バイ</t>
    </rPh>
    <rPh sb="3" eb="4">
      <t>カラダ</t>
    </rPh>
    <phoneticPr fontId="1"/>
  </si>
  <si>
    <t>方　　法</t>
    <rPh sb="0" eb="1">
      <t>カタ</t>
    </rPh>
    <rPh sb="3" eb="4">
      <t>ホウ</t>
    </rPh>
    <phoneticPr fontId="1"/>
  </si>
  <si>
    <t>不動産　　　　　情報誌掲載</t>
    <rPh sb="0" eb="3">
      <t>フドウサン</t>
    </rPh>
    <rPh sb="8" eb="11">
      <t>ジョウホウシ</t>
    </rPh>
    <rPh sb="11" eb="13">
      <t>ケイサイ</t>
    </rPh>
    <phoneticPr fontId="1"/>
  </si>
  <si>
    <t>ビル入居者募集活動報告書</t>
    <rPh sb="2" eb="5">
      <t>ニュウキョシャ</t>
    </rPh>
    <phoneticPr fontId="13"/>
  </si>
  <si>
    <t>取引形態</t>
    <rPh sb="0" eb="2">
      <t>トリヒキ</t>
    </rPh>
    <rPh sb="2" eb="4">
      <t>ケイタイ</t>
    </rPh>
    <phoneticPr fontId="1"/>
  </si>
  <si>
    <t>不動産情報誌（</t>
    <rPh sb="0" eb="6">
      <t>フドウサンジョウホウシ</t>
    </rPh>
    <phoneticPr fontId="1"/>
  </si>
  <si>
    <t>ホームページ</t>
    <phoneticPr fontId="1"/>
  </si>
  <si>
    <t>パンフレット</t>
    <phoneticPr fontId="1"/>
  </si>
  <si>
    <t>誘致対象
面積</t>
    <phoneticPr fontId="1"/>
  </si>
  <si>
    <t>ﾎｰﾑﾍﾟｰｼ
ﾞ掲載</t>
    <rPh sb="9" eb="11">
      <t>ケイサイ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</si>
</sst>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2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4"/>
      <name val="HGP明朝B"/>
      <family val="1"/>
      <charset val="128"/>
    </font>
    <font>
      <sz val="14"/>
      <name val="ＭＳ Ｐゴシック"/>
      <family val="3"/>
      <charset val="128"/>
      <scheme val="minor"/>
    </font>
    <font>
      <b/>
      <sz val="3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sz val="14"/>
      <color theme="1"/>
      <name val="HGP明朝B"/>
      <family val="1"/>
      <charset val="128"/>
    </font>
    <font>
      <sz val="10"/>
      <color rgb="FF808080"/>
      <name val="ＭＳ Ｐゴシック"/>
      <family val="3"/>
      <charset val="128"/>
      <scheme val="minor"/>
    </font>
    <font>
      <sz val="1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20"/>
      <color theme="1"/>
      <name val="ＭＳ Ｐゴシック"/>
      <family val="3"/>
      <charset val="128"/>
      <scheme val="minor"/>
    </font>
    <font>
      <sz val="14"/>
      <color rgb="FF000000"/>
      <name val="HGP明朝B"/>
      <family val="1"/>
      <charset val="128"/>
    </font>
    <font>
      <sz val="14"/>
      <color indexed="81"/>
      <name val="ＭＳ Ｐゴシック"/>
      <family val="3"/>
      <charset val="128"/>
    </font>
    <font>
      <sz val="13"/>
      <name val="ＭＳ Ｐゴシック"/>
      <family val="3"/>
      <charset val="128"/>
      <scheme val="minor"/>
    </font>
    <font>
      <sz val="12"/>
      <color indexed="81"/>
      <name val="ＭＳ Ｐゴシック"/>
      <family val="3"/>
      <charset val="128"/>
    </font>
    <font>
      <b/>
      <sz val="26"/>
      <color theme="1"/>
      <name val="ＭＳ Ｐゴシック"/>
      <family val="3"/>
      <charset val="128"/>
      <scheme val="minor"/>
    </font>
    <font>
      <sz val="26"/>
      <color theme="1"/>
      <name val="HGP明朝B"/>
      <family val="1"/>
      <charset val="128"/>
    </font>
    <font>
      <sz val="9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13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160">
    <xf numFmtId="0" fontId="0" fillId="0" borderId="0" xfId="0">
      <alignment vertical="center"/>
    </xf>
    <xf numFmtId="0" fontId="4" fillId="0" borderId="0" xfId="0" applyFont="1" applyFill="1" applyBorder="1" applyAlignment="1" applyProtection="1">
      <alignment vertical="center"/>
      <protection locked="0"/>
    </xf>
    <xf numFmtId="0" fontId="6" fillId="0" borderId="0" xfId="0" applyFont="1" applyFill="1" applyBorder="1" applyAlignment="1" applyProtection="1">
      <alignment vertical="center"/>
      <protection locked="0"/>
    </xf>
    <xf numFmtId="0" fontId="5" fillId="0" borderId="0" xfId="0" applyFont="1" applyProtection="1">
      <alignment vertical="center"/>
      <protection locked="0"/>
    </xf>
    <xf numFmtId="0" fontId="4" fillId="0" borderId="0" xfId="0" applyFont="1" applyProtection="1">
      <alignment vertical="center"/>
      <protection locked="0"/>
    </xf>
    <xf numFmtId="0" fontId="11" fillId="0" borderId="0" xfId="0" applyFo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0" fontId="20" fillId="2" borderId="0" xfId="0" applyFont="1" applyFill="1" applyAlignment="1" applyProtection="1">
      <alignment horizontal="center" vertical="center" shrinkToFit="1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3" fillId="2" borderId="3" xfId="0" applyFont="1" applyFill="1" applyBorder="1" applyAlignment="1" applyProtection="1">
      <alignment vertical="center" shrinkToFit="1"/>
      <protection locked="0"/>
    </xf>
    <xf numFmtId="0" fontId="3" fillId="2" borderId="2" xfId="0" applyFont="1" applyFill="1" applyBorder="1" applyAlignment="1" applyProtection="1">
      <alignment vertical="center" shrinkToFit="1"/>
      <protection locked="0"/>
    </xf>
    <xf numFmtId="0" fontId="3" fillId="2" borderId="4" xfId="0" applyFont="1" applyFill="1" applyBorder="1" applyAlignment="1" applyProtection="1">
      <alignment vertical="center" shrinkToFit="1"/>
      <protection locked="0"/>
    </xf>
    <xf numFmtId="0" fontId="3" fillId="2" borderId="5" xfId="0" applyFont="1" applyFill="1" applyBorder="1" applyAlignment="1" applyProtection="1">
      <alignment vertical="center" shrinkToFit="1"/>
      <protection locked="0"/>
    </xf>
    <xf numFmtId="0" fontId="3" fillId="2" borderId="1" xfId="0" applyFont="1" applyFill="1" applyBorder="1" applyAlignment="1" applyProtection="1">
      <alignment vertical="center" shrinkToFit="1"/>
      <protection locked="0"/>
    </xf>
    <xf numFmtId="0" fontId="3" fillId="2" borderId="6" xfId="0" applyFont="1" applyFill="1" applyBorder="1" applyAlignment="1" applyProtection="1">
      <alignment vertical="center" shrinkToFit="1"/>
      <protection locked="0"/>
    </xf>
    <xf numFmtId="0" fontId="3" fillId="2" borderId="22" xfId="0" applyFont="1" applyFill="1" applyBorder="1" applyAlignment="1" applyProtection="1">
      <alignment vertical="center" shrinkToFit="1"/>
      <protection locked="0"/>
    </xf>
    <xf numFmtId="0" fontId="3" fillId="2" borderId="20" xfId="0" applyFont="1" applyFill="1" applyBorder="1" applyAlignment="1" applyProtection="1">
      <alignment vertical="center" shrinkToFit="1"/>
      <protection locked="0"/>
    </xf>
    <xf numFmtId="0" fontId="3" fillId="2" borderId="21" xfId="0" applyFont="1" applyFill="1" applyBorder="1" applyAlignment="1" applyProtection="1">
      <alignment vertical="center" shrinkToFit="1"/>
      <protection locked="0"/>
    </xf>
    <xf numFmtId="0" fontId="4" fillId="0" borderId="11" xfId="0" applyFont="1" applyFill="1" applyBorder="1" applyAlignment="1" applyProtection="1">
      <alignment horizontal="center" vertical="center"/>
      <protection locked="0"/>
    </xf>
    <xf numFmtId="0" fontId="4" fillId="0" borderId="10" xfId="0" applyFont="1" applyFill="1" applyBorder="1" applyAlignment="1" applyProtection="1">
      <alignment horizontal="center" vertical="center"/>
      <protection locked="0"/>
    </xf>
    <xf numFmtId="0" fontId="4" fillId="0" borderId="12" xfId="0" applyFont="1" applyFill="1" applyBorder="1" applyAlignment="1" applyProtection="1">
      <alignment horizontal="center" vertical="center"/>
      <protection locked="0"/>
    </xf>
    <xf numFmtId="0" fontId="4" fillId="0" borderId="5" xfId="0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/>
      <protection locked="0"/>
    </xf>
    <xf numFmtId="0" fontId="4" fillId="0" borderId="6" xfId="0" applyFont="1" applyFill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 justifyLastLine="1"/>
      <protection locked="0"/>
    </xf>
    <xf numFmtId="0" fontId="7" fillId="0" borderId="2" xfId="0" applyFont="1" applyBorder="1" applyAlignment="1" applyProtection="1">
      <alignment horizontal="center" vertical="center" justifyLastLine="1"/>
      <protection locked="0"/>
    </xf>
    <xf numFmtId="0" fontId="7" fillId="0" borderId="4" xfId="0" applyFont="1" applyBorder="1" applyAlignment="1" applyProtection="1">
      <alignment horizontal="center" vertical="center" justifyLastLine="1"/>
      <protection locked="0"/>
    </xf>
    <xf numFmtId="0" fontId="7" fillId="0" borderId="22" xfId="0" applyFont="1" applyBorder="1" applyAlignment="1" applyProtection="1">
      <alignment horizontal="center" vertical="center" justifyLastLine="1"/>
      <protection locked="0"/>
    </xf>
    <xf numFmtId="0" fontId="7" fillId="0" borderId="20" xfId="0" applyFont="1" applyBorder="1" applyAlignment="1" applyProtection="1">
      <alignment horizontal="center" vertical="center" justifyLastLine="1"/>
      <protection locked="0"/>
    </xf>
    <xf numFmtId="0" fontId="7" fillId="0" borderId="21" xfId="0" applyFont="1" applyBorder="1" applyAlignment="1" applyProtection="1">
      <alignment horizontal="center" vertical="center" justifyLastLine="1"/>
      <protection locked="0"/>
    </xf>
    <xf numFmtId="0" fontId="3" fillId="2" borderId="3" xfId="0" applyFont="1" applyFill="1" applyBorder="1" applyAlignment="1" applyProtection="1">
      <alignment horizontal="left" vertical="center" shrinkToFit="1"/>
      <protection locked="0"/>
    </xf>
    <xf numFmtId="0" fontId="3" fillId="2" borderId="2" xfId="0" applyFont="1" applyFill="1" applyBorder="1" applyAlignment="1" applyProtection="1">
      <alignment horizontal="left" vertical="center" shrinkToFit="1"/>
      <protection locked="0"/>
    </xf>
    <xf numFmtId="0" fontId="3" fillId="2" borderId="17" xfId="0" applyFont="1" applyFill="1" applyBorder="1" applyAlignment="1" applyProtection="1">
      <alignment horizontal="left" vertical="center" shrinkToFit="1"/>
      <protection locked="0"/>
    </xf>
    <xf numFmtId="0" fontId="3" fillId="2" borderId="22" xfId="0" applyFont="1" applyFill="1" applyBorder="1" applyAlignment="1" applyProtection="1">
      <alignment horizontal="left" vertical="center" shrinkToFit="1"/>
      <protection locked="0"/>
    </xf>
    <xf numFmtId="0" fontId="3" fillId="2" borderId="20" xfId="0" applyFont="1" applyFill="1" applyBorder="1" applyAlignment="1" applyProtection="1">
      <alignment horizontal="left" vertical="center" shrinkToFit="1"/>
      <protection locked="0"/>
    </xf>
    <xf numFmtId="0" fontId="3" fillId="2" borderId="23" xfId="0" applyFont="1" applyFill="1" applyBorder="1" applyAlignment="1" applyProtection="1">
      <alignment horizontal="left" vertical="center" shrinkToFit="1"/>
      <protection locked="0"/>
    </xf>
    <xf numFmtId="176" fontId="15" fillId="3" borderId="16" xfId="0" applyNumberFormat="1" applyFont="1" applyFill="1" applyBorder="1" applyAlignment="1" applyProtection="1">
      <alignment horizontal="center" vertical="center" shrinkToFit="1"/>
      <protection locked="0"/>
    </xf>
    <xf numFmtId="176" fontId="15" fillId="3" borderId="2" xfId="0" applyNumberFormat="1" applyFont="1" applyFill="1" applyBorder="1" applyAlignment="1" applyProtection="1">
      <alignment horizontal="center" vertical="center" shrinkToFit="1"/>
      <protection locked="0"/>
    </xf>
    <xf numFmtId="176" fontId="15" fillId="3" borderId="4" xfId="0" applyNumberFormat="1" applyFont="1" applyFill="1" applyBorder="1" applyAlignment="1" applyProtection="1">
      <alignment horizontal="center" vertical="center" shrinkToFit="1"/>
      <protection locked="0"/>
    </xf>
    <xf numFmtId="176" fontId="15" fillId="3" borderId="14" xfId="0" applyNumberFormat="1" applyFont="1" applyFill="1" applyBorder="1" applyAlignment="1" applyProtection="1">
      <alignment horizontal="center" vertical="center" shrinkToFit="1"/>
      <protection locked="0"/>
    </xf>
    <xf numFmtId="176" fontId="15" fillId="3" borderId="1" xfId="0" applyNumberFormat="1" applyFont="1" applyFill="1" applyBorder="1" applyAlignment="1" applyProtection="1">
      <alignment horizontal="center" vertical="center" shrinkToFit="1"/>
      <protection locked="0"/>
    </xf>
    <xf numFmtId="176" fontId="15" fillId="3" borderId="6" xfId="0" applyNumberFormat="1" applyFont="1" applyFill="1" applyBorder="1" applyAlignment="1" applyProtection="1">
      <alignment horizontal="center" vertical="center" shrinkToFit="1"/>
      <protection locked="0"/>
    </xf>
    <xf numFmtId="0" fontId="3" fillId="5" borderId="3" xfId="0" applyFont="1" applyFill="1" applyBorder="1" applyAlignment="1" applyProtection="1">
      <alignment horizontal="center" vertical="center"/>
      <protection locked="0"/>
    </xf>
    <xf numFmtId="0" fontId="3" fillId="5" borderId="2" xfId="0" applyFont="1" applyFill="1" applyBorder="1" applyAlignment="1" applyProtection="1">
      <alignment horizontal="center" vertical="center"/>
      <protection locked="0"/>
    </xf>
    <xf numFmtId="0" fontId="3" fillId="5" borderId="4" xfId="0" applyFont="1" applyFill="1" applyBorder="1" applyAlignment="1" applyProtection="1">
      <alignment horizontal="center" vertical="center"/>
      <protection locked="0"/>
    </xf>
    <xf numFmtId="0" fontId="3" fillId="5" borderId="5" xfId="0" applyFont="1" applyFill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3" fillId="5" borderId="6" xfId="0" applyFont="1" applyFill="1" applyBorder="1" applyAlignment="1" applyProtection="1">
      <alignment horizontal="center" vertical="center"/>
      <protection locked="0"/>
    </xf>
    <xf numFmtId="0" fontId="4" fillId="0" borderId="3" xfId="0" applyFont="1" applyFill="1" applyBorder="1" applyAlignment="1" applyProtection="1">
      <alignment horizontal="center" vertical="center"/>
      <protection locked="0"/>
    </xf>
    <xf numFmtId="0" fontId="4" fillId="0" borderId="2" xfId="0" applyFont="1" applyFill="1" applyBorder="1" applyAlignment="1" applyProtection="1">
      <alignment horizontal="center" vertical="center"/>
      <protection locked="0"/>
    </xf>
    <xf numFmtId="0" fontId="4" fillId="0" borderId="17" xfId="0" applyFont="1" applyFill="1" applyBorder="1" applyAlignment="1" applyProtection="1">
      <alignment horizontal="center" vertical="center"/>
      <protection locked="0"/>
    </xf>
    <xf numFmtId="0" fontId="4" fillId="0" borderId="15" xfId="0" applyFont="1" applyFill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distributed" vertical="center" justifyLastLine="1"/>
      <protection locked="0"/>
    </xf>
    <xf numFmtId="0" fontId="7" fillId="0" borderId="10" xfId="0" applyFont="1" applyBorder="1" applyAlignment="1" applyProtection="1">
      <alignment horizontal="distributed" vertical="center" justifyLastLine="1"/>
      <protection locked="0"/>
    </xf>
    <xf numFmtId="0" fontId="7" fillId="0" borderId="14" xfId="0" applyFont="1" applyBorder="1" applyAlignment="1" applyProtection="1">
      <alignment horizontal="distributed" vertical="center" justifyLastLine="1"/>
      <protection locked="0"/>
    </xf>
    <xf numFmtId="0" fontId="7" fillId="0" borderId="1" xfId="0" applyFont="1" applyBorder="1" applyAlignment="1" applyProtection="1">
      <alignment horizontal="distributed" vertical="center" justifyLastLine="1"/>
      <protection locked="0"/>
    </xf>
    <xf numFmtId="0" fontId="7" fillId="0" borderId="11" xfId="0" applyFont="1" applyBorder="1" applyAlignment="1" applyProtection="1">
      <alignment horizontal="distributed" vertical="center" justifyLastLine="1"/>
      <protection locked="0"/>
    </xf>
    <xf numFmtId="0" fontId="7" fillId="0" borderId="5" xfId="0" applyFont="1" applyBorder="1" applyAlignment="1" applyProtection="1">
      <alignment horizontal="distributed" vertical="center" justifyLastLine="1"/>
      <protection locked="0"/>
    </xf>
    <xf numFmtId="0" fontId="4" fillId="0" borderId="2" xfId="0" applyFont="1" applyFill="1" applyBorder="1" applyAlignment="1" applyProtection="1">
      <alignment horizontal="center" vertical="center" shrinkToFit="1"/>
      <protection locked="0"/>
    </xf>
    <xf numFmtId="0" fontId="4" fillId="0" borderId="1" xfId="0" applyFont="1" applyFill="1" applyBorder="1" applyAlignment="1" applyProtection="1">
      <alignment horizontal="center" vertical="center" shrinkToFit="1"/>
      <protection locked="0"/>
    </xf>
    <xf numFmtId="0" fontId="3" fillId="2" borderId="2" xfId="0" applyFont="1" applyFill="1" applyBorder="1" applyAlignment="1" applyProtection="1">
      <alignment horizontal="center" vertical="center" shrinkToFit="1"/>
      <protection locked="0"/>
    </xf>
    <xf numFmtId="0" fontId="3" fillId="2" borderId="1" xfId="0" applyFont="1" applyFill="1" applyBorder="1" applyAlignment="1" applyProtection="1">
      <alignment horizontal="center" vertical="center" shrinkToFit="1"/>
      <protection locked="0"/>
    </xf>
    <xf numFmtId="0" fontId="4" fillId="0" borderId="16" xfId="0" applyFont="1" applyFill="1" applyBorder="1" applyAlignment="1" applyProtection="1">
      <alignment horizontal="center" vertical="center" textRotation="255" shrinkToFit="1"/>
      <protection locked="0"/>
    </xf>
    <xf numFmtId="0" fontId="4" fillId="0" borderId="2" xfId="0" applyFont="1" applyFill="1" applyBorder="1" applyAlignment="1" applyProtection="1">
      <alignment horizontal="center" vertical="center" textRotation="255" shrinkToFit="1"/>
      <protection locked="0"/>
    </xf>
    <xf numFmtId="0" fontId="4" fillId="0" borderId="4" xfId="0" applyFont="1" applyFill="1" applyBorder="1" applyAlignment="1" applyProtection="1">
      <alignment horizontal="center" vertical="center" textRotation="255" shrinkToFit="1"/>
      <protection locked="0"/>
    </xf>
    <xf numFmtId="0" fontId="4" fillId="0" borderId="18" xfId="0" applyFont="1" applyFill="1" applyBorder="1" applyAlignment="1" applyProtection="1">
      <alignment horizontal="center" vertical="center" textRotation="255" shrinkToFit="1"/>
      <protection locked="0"/>
    </xf>
    <xf numFmtId="0" fontId="4" fillId="0" borderId="0" xfId="0" applyFont="1" applyFill="1" applyBorder="1" applyAlignment="1" applyProtection="1">
      <alignment horizontal="center" vertical="center" textRotation="255" shrinkToFit="1"/>
      <protection locked="0"/>
    </xf>
    <xf numFmtId="0" fontId="4" fillId="0" borderId="8" xfId="0" applyFont="1" applyFill="1" applyBorder="1" applyAlignment="1" applyProtection="1">
      <alignment horizontal="center" vertical="center" textRotation="255" shrinkToFit="1"/>
      <protection locked="0"/>
    </xf>
    <xf numFmtId="0" fontId="4" fillId="0" borderId="19" xfId="0" applyFont="1" applyFill="1" applyBorder="1" applyAlignment="1" applyProtection="1">
      <alignment horizontal="center" vertical="center" textRotation="255" shrinkToFit="1"/>
      <protection locked="0"/>
    </xf>
    <xf numFmtId="0" fontId="4" fillId="0" borderId="20" xfId="0" applyFont="1" applyFill="1" applyBorder="1" applyAlignment="1" applyProtection="1">
      <alignment horizontal="center" vertical="center" textRotation="255" shrinkToFit="1"/>
      <protection locked="0"/>
    </xf>
    <xf numFmtId="0" fontId="4" fillId="0" borderId="21" xfId="0" applyFont="1" applyFill="1" applyBorder="1" applyAlignment="1" applyProtection="1">
      <alignment horizontal="center" vertical="center" textRotation="255" shrinkToFit="1"/>
      <protection locked="0"/>
    </xf>
    <xf numFmtId="0" fontId="7" fillId="0" borderId="5" xfId="0" applyFont="1" applyBorder="1" applyAlignment="1" applyProtection="1">
      <alignment horizontal="center" vertical="center" justifyLastLine="1"/>
      <protection locked="0"/>
    </xf>
    <xf numFmtId="0" fontId="7" fillId="0" borderId="1" xfId="0" applyFont="1" applyBorder="1" applyAlignment="1" applyProtection="1">
      <alignment horizontal="center" vertical="center" justifyLastLine="1"/>
      <protection locked="0"/>
    </xf>
    <xf numFmtId="0" fontId="12" fillId="5" borderId="3" xfId="0" applyFont="1" applyFill="1" applyBorder="1" applyAlignment="1" applyProtection="1">
      <alignment horizontal="center" vertical="center"/>
      <protection locked="0"/>
    </xf>
    <xf numFmtId="0" fontId="12" fillId="5" borderId="2" xfId="0" applyFont="1" applyFill="1" applyBorder="1" applyAlignment="1" applyProtection="1">
      <alignment horizontal="center" vertical="center"/>
      <protection locked="0"/>
    </xf>
    <xf numFmtId="0" fontId="12" fillId="5" borderId="17" xfId="0" applyFont="1" applyFill="1" applyBorder="1" applyAlignment="1" applyProtection="1">
      <alignment horizontal="center" vertical="center"/>
      <protection locked="0"/>
    </xf>
    <xf numFmtId="0" fontId="12" fillId="5" borderId="5" xfId="0" applyFont="1" applyFill="1" applyBorder="1" applyAlignment="1" applyProtection="1">
      <alignment horizontal="center" vertical="center"/>
      <protection locked="0"/>
    </xf>
    <xf numFmtId="0" fontId="12" fillId="5" borderId="1" xfId="0" applyFont="1" applyFill="1" applyBorder="1" applyAlignment="1" applyProtection="1">
      <alignment horizontal="center" vertical="center"/>
      <protection locked="0"/>
    </xf>
    <xf numFmtId="0" fontId="12" fillId="5" borderId="15" xfId="0" applyFont="1" applyFill="1" applyBorder="1" applyAlignment="1" applyProtection="1">
      <alignment horizontal="center" vertical="center"/>
      <protection locked="0"/>
    </xf>
    <xf numFmtId="0" fontId="4" fillId="0" borderId="2" xfId="0" applyFont="1" applyFill="1" applyBorder="1" applyAlignment="1" applyProtection="1">
      <alignment horizontal="left" vertical="center" shrinkToFit="1"/>
      <protection locked="0"/>
    </xf>
    <xf numFmtId="0" fontId="4" fillId="0" borderId="1" xfId="0" applyFont="1" applyFill="1" applyBorder="1" applyAlignment="1" applyProtection="1">
      <alignment horizontal="left" vertical="center" shrinkToFit="1"/>
      <protection locked="0"/>
    </xf>
    <xf numFmtId="0" fontId="4" fillId="0" borderId="3" xfId="0" applyFont="1" applyFill="1" applyBorder="1" applyAlignment="1" applyProtection="1">
      <alignment horizontal="center" vertical="center" wrapText="1"/>
      <protection locked="0"/>
    </xf>
    <xf numFmtId="0" fontId="4" fillId="0" borderId="2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Fill="1" applyBorder="1" applyAlignment="1" applyProtection="1">
      <alignment horizontal="center" vertical="center" wrapText="1"/>
      <protection locked="0"/>
    </xf>
    <xf numFmtId="0" fontId="4" fillId="0" borderId="7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Fill="1" applyBorder="1" applyAlignment="1" applyProtection="1">
      <alignment horizontal="center" vertical="center" wrapText="1"/>
      <protection locked="0"/>
    </xf>
    <xf numFmtId="0" fontId="4" fillId="0" borderId="8" xfId="0" applyFont="1" applyFill="1" applyBorder="1" applyAlignment="1" applyProtection="1">
      <alignment horizontal="center" vertical="center" wrapText="1"/>
      <protection locked="0"/>
    </xf>
    <xf numFmtId="0" fontId="4" fillId="0" borderId="5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4" fillId="0" borderId="6" xfId="0" applyFont="1" applyFill="1" applyBorder="1" applyAlignment="1" applyProtection="1">
      <alignment horizontal="center" vertical="center" wrapText="1"/>
      <protection locked="0"/>
    </xf>
    <xf numFmtId="0" fontId="7" fillId="0" borderId="13" xfId="0" applyFont="1" applyBorder="1" applyAlignment="1" applyProtection="1">
      <alignment horizontal="distributed" vertical="center" justifyLastLine="1"/>
      <protection locked="0"/>
    </xf>
    <xf numFmtId="0" fontId="7" fillId="0" borderId="15" xfId="0" applyFont="1" applyBorder="1" applyAlignment="1" applyProtection="1">
      <alignment horizontal="distributed" vertical="center" justifyLastLine="1"/>
      <protection locked="0"/>
    </xf>
    <xf numFmtId="0" fontId="21" fillId="0" borderId="2" xfId="0" applyFont="1" applyFill="1" applyBorder="1" applyAlignment="1" applyProtection="1">
      <alignment horizontal="center" vertical="center" wrapText="1" shrinkToFit="1"/>
      <protection locked="0"/>
    </xf>
    <xf numFmtId="0" fontId="21" fillId="0" borderId="1" xfId="0" applyFont="1" applyFill="1" applyBorder="1" applyAlignment="1" applyProtection="1">
      <alignment horizontal="center" vertical="center" wrapText="1" shrinkToFit="1"/>
      <protection locked="0"/>
    </xf>
    <xf numFmtId="0" fontId="21" fillId="0" borderId="2" xfId="0" applyFont="1" applyFill="1" applyBorder="1" applyAlignment="1" applyProtection="1">
      <alignment horizontal="left" vertical="center" wrapText="1" shrinkToFit="1"/>
      <protection locked="0"/>
    </xf>
    <xf numFmtId="0" fontId="21" fillId="0" borderId="1" xfId="0" applyFont="1" applyFill="1" applyBorder="1" applyAlignment="1" applyProtection="1">
      <alignment horizontal="left" vertical="center" wrapText="1" shrinkToFit="1"/>
      <protection locked="0"/>
    </xf>
    <xf numFmtId="0" fontId="4" fillId="0" borderId="7" xfId="0" applyFont="1" applyFill="1" applyBorder="1" applyAlignment="1" applyProtection="1">
      <alignment horizontal="center" vertical="center" shrinkToFit="1"/>
      <protection locked="0"/>
    </xf>
    <xf numFmtId="0" fontId="4" fillId="0" borderId="0" xfId="0" applyFont="1" applyFill="1" applyBorder="1" applyAlignment="1" applyProtection="1">
      <alignment horizontal="center" vertical="center" shrinkToFit="1"/>
      <protection locked="0"/>
    </xf>
    <xf numFmtId="0" fontId="4" fillId="0" borderId="8" xfId="0" applyFont="1" applyFill="1" applyBorder="1" applyAlignment="1" applyProtection="1">
      <alignment horizontal="center" vertical="center" shrinkToFit="1"/>
      <protection locked="0"/>
    </xf>
    <xf numFmtId="0" fontId="4" fillId="0" borderId="5" xfId="0" applyFont="1" applyFill="1" applyBorder="1" applyAlignment="1" applyProtection="1">
      <alignment horizontal="center" vertical="center" shrinkToFit="1"/>
      <protection locked="0"/>
    </xf>
    <xf numFmtId="0" fontId="4" fillId="0" borderId="6" xfId="0" applyFont="1" applyFill="1" applyBorder="1" applyAlignment="1" applyProtection="1">
      <alignment horizontal="center" vertical="center" shrinkToFit="1"/>
      <protection locked="0"/>
    </xf>
    <xf numFmtId="0" fontId="7" fillId="0" borderId="6" xfId="0" applyFont="1" applyBorder="1" applyAlignment="1" applyProtection="1">
      <alignment horizontal="center" vertical="center" justifyLastLine="1"/>
      <protection locked="0"/>
    </xf>
    <xf numFmtId="0" fontId="4" fillId="4" borderId="2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17" fillId="0" borderId="2" xfId="0" applyFont="1" applyFill="1" applyBorder="1" applyAlignment="1" applyProtection="1">
      <alignment horizontal="left" vertical="center"/>
      <protection locked="0"/>
    </xf>
    <xf numFmtId="0" fontId="17" fillId="0" borderId="1" xfId="0" applyFont="1" applyFill="1" applyBorder="1" applyAlignment="1" applyProtection="1">
      <alignment horizontal="left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4" fillId="4" borderId="5" xfId="0" applyFont="1" applyFill="1" applyBorder="1" applyAlignment="1" applyProtection="1">
      <alignment horizontal="center" vertical="center"/>
      <protection locked="0"/>
    </xf>
    <xf numFmtId="49" fontId="3" fillId="2" borderId="24" xfId="0" applyNumberFormat="1" applyFont="1" applyFill="1" applyBorder="1" applyAlignment="1" applyProtection="1">
      <alignment horizontal="left" vertical="center" shrinkToFit="1"/>
      <protection locked="0"/>
    </xf>
    <xf numFmtId="0" fontId="4" fillId="0" borderId="2" xfId="0" applyFont="1" applyFill="1" applyBorder="1" applyAlignment="1" applyProtection="1">
      <alignment horizontal="left" vertical="center"/>
      <protection locked="0"/>
    </xf>
    <xf numFmtId="0" fontId="4" fillId="0" borderId="4" xfId="0" applyFont="1" applyFill="1" applyBorder="1" applyAlignment="1" applyProtection="1">
      <alignment horizontal="left" vertical="center"/>
      <protection locked="0"/>
    </xf>
    <xf numFmtId="0" fontId="4" fillId="0" borderId="1" xfId="0" applyFont="1" applyFill="1" applyBorder="1" applyAlignment="1" applyProtection="1">
      <alignment horizontal="left" vertical="center"/>
      <protection locked="0"/>
    </xf>
    <xf numFmtId="0" fontId="4" fillId="0" borderId="6" xfId="0" applyFont="1" applyFill="1" applyBorder="1" applyAlignment="1" applyProtection="1">
      <alignment horizontal="left" vertical="center"/>
      <protection locked="0"/>
    </xf>
    <xf numFmtId="0" fontId="4" fillId="0" borderId="16" xfId="0" applyFont="1" applyFill="1" applyBorder="1" applyAlignment="1" applyProtection="1">
      <alignment horizontal="distributed" vertical="center" textRotation="255" justifyLastLine="1"/>
      <protection locked="0"/>
    </xf>
    <xf numFmtId="0" fontId="4" fillId="0" borderId="2" xfId="0" applyFont="1" applyFill="1" applyBorder="1" applyAlignment="1" applyProtection="1">
      <alignment horizontal="distributed" vertical="center" textRotation="255" justifyLastLine="1"/>
      <protection locked="0"/>
    </xf>
    <xf numFmtId="0" fontId="4" fillId="0" borderId="4" xfId="0" applyFont="1" applyFill="1" applyBorder="1" applyAlignment="1" applyProtection="1">
      <alignment horizontal="distributed" vertical="center" textRotation="255" justifyLastLine="1"/>
      <protection locked="0"/>
    </xf>
    <xf numFmtId="0" fontId="4" fillId="0" borderId="18" xfId="0" applyFont="1" applyFill="1" applyBorder="1" applyAlignment="1" applyProtection="1">
      <alignment horizontal="distributed" vertical="center" textRotation="255" justifyLastLine="1"/>
      <protection locked="0"/>
    </xf>
    <xf numFmtId="0" fontId="4" fillId="0" borderId="0" xfId="0" applyFont="1" applyFill="1" applyBorder="1" applyAlignment="1" applyProtection="1">
      <alignment horizontal="distributed" vertical="center" textRotation="255" justifyLastLine="1"/>
      <protection locked="0"/>
    </xf>
    <xf numFmtId="0" fontId="4" fillId="0" borderId="8" xfId="0" applyFont="1" applyFill="1" applyBorder="1" applyAlignment="1" applyProtection="1">
      <alignment horizontal="distributed" vertical="center" textRotation="255" justifyLastLine="1"/>
      <protection locked="0"/>
    </xf>
    <xf numFmtId="0" fontId="4" fillId="0" borderId="14" xfId="0" applyFont="1" applyFill="1" applyBorder="1" applyAlignment="1" applyProtection="1">
      <alignment horizontal="distributed" vertical="center" textRotation="255" justifyLastLine="1"/>
      <protection locked="0"/>
    </xf>
    <xf numFmtId="0" fontId="4" fillId="0" borderId="1" xfId="0" applyFont="1" applyFill="1" applyBorder="1" applyAlignment="1" applyProtection="1">
      <alignment horizontal="distributed" vertical="center" textRotation="255" justifyLastLine="1"/>
      <protection locked="0"/>
    </xf>
    <xf numFmtId="0" fontId="4" fillId="0" borderId="6" xfId="0" applyFont="1" applyFill="1" applyBorder="1" applyAlignment="1" applyProtection="1">
      <alignment horizontal="distributed" vertical="center" textRotation="255" justifyLastLine="1"/>
      <protection locked="0"/>
    </xf>
    <xf numFmtId="0" fontId="7" fillId="0" borderId="24" xfId="0" applyFont="1" applyBorder="1" applyAlignment="1" applyProtection="1">
      <alignment horizontal="distributed" vertical="center" justifyLastLine="1"/>
      <protection locked="0"/>
    </xf>
    <xf numFmtId="0" fontId="7" fillId="0" borderId="24" xfId="0" applyFont="1" applyBorder="1" applyAlignment="1" applyProtection="1">
      <alignment horizontal="distributed" vertical="center" shrinkToFit="1"/>
      <protection locked="0"/>
    </xf>
    <xf numFmtId="0" fontId="7" fillId="0" borderId="25" xfId="0" applyFont="1" applyBorder="1" applyAlignment="1" applyProtection="1">
      <alignment horizontal="distributed" vertical="center" justifyLastLine="1"/>
      <protection locked="0"/>
    </xf>
    <xf numFmtId="0" fontId="4" fillId="4" borderId="0" xfId="0" applyFont="1" applyFill="1" applyBorder="1" applyAlignment="1" applyProtection="1">
      <alignment horizontal="center" vertical="center"/>
      <protection locked="0"/>
    </xf>
    <xf numFmtId="0" fontId="4" fillId="4" borderId="7" xfId="0" applyFont="1" applyFill="1" applyBorder="1" applyAlignment="1" applyProtection="1">
      <alignment horizontal="center" vertical="center"/>
      <protection locked="0"/>
    </xf>
    <xf numFmtId="0" fontId="4" fillId="0" borderId="4" xfId="0" applyFont="1" applyFill="1" applyBorder="1" applyAlignment="1" applyProtection="1">
      <alignment horizontal="center" vertical="center"/>
      <protection locked="0"/>
    </xf>
    <xf numFmtId="0" fontId="10" fillId="2" borderId="3" xfId="0" applyFont="1" applyFill="1" applyBorder="1" applyAlignment="1" applyProtection="1">
      <alignment horizontal="left" vertical="center" shrinkToFit="1"/>
      <protection locked="0"/>
    </xf>
    <xf numFmtId="0" fontId="10" fillId="2" borderId="2" xfId="0" applyFont="1" applyFill="1" applyBorder="1" applyAlignment="1" applyProtection="1">
      <alignment horizontal="left" vertical="center" shrinkToFit="1"/>
      <protection locked="0"/>
    </xf>
    <xf numFmtId="0" fontId="10" fillId="2" borderId="5" xfId="0" applyFont="1" applyFill="1" applyBorder="1" applyAlignment="1" applyProtection="1">
      <alignment horizontal="left" vertical="center" shrinkToFit="1"/>
      <protection locked="0"/>
    </xf>
    <xf numFmtId="0" fontId="10" fillId="2" borderId="1" xfId="0" applyFont="1" applyFill="1" applyBorder="1" applyAlignment="1" applyProtection="1">
      <alignment horizontal="left" vertical="center" shrinkToFit="1"/>
      <protection locked="0"/>
    </xf>
    <xf numFmtId="0" fontId="10" fillId="2" borderId="4" xfId="0" applyFont="1" applyFill="1" applyBorder="1" applyAlignment="1" applyProtection="1">
      <alignment horizontal="left" vertical="center" shrinkToFit="1"/>
      <protection locked="0"/>
    </xf>
    <xf numFmtId="0" fontId="10" fillId="2" borderId="6" xfId="0" applyFont="1" applyFill="1" applyBorder="1" applyAlignment="1" applyProtection="1">
      <alignment horizontal="left" vertical="center" shrinkToFit="1"/>
      <protection locked="0"/>
    </xf>
    <xf numFmtId="0" fontId="4" fillId="0" borderId="0" xfId="0" applyFont="1" applyFill="1" applyBorder="1" applyAlignment="1" applyProtection="1">
      <alignment horizontal="left" vertical="center" shrinkToFi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7" fillId="0" borderId="11" xfId="0" applyFont="1" applyBorder="1" applyAlignment="1" applyProtection="1">
      <alignment horizontal="center" vertical="center" justifyLastLine="1"/>
      <protection locked="0"/>
    </xf>
    <xf numFmtId="0" fontId="7" fillId="0" borderId="10" xfId="0" applyFont="1" applyBorder="1" applyAlignment="1" applyProtection="1">
      <alignment horizontal="center" vertical="center" justifyLastLine="1"/>
      <protection locked="0"/>
    </xf>
    <xf numFmtId="0" fontId="7" fillId="0" borderId="13" xfId="0" applyFont="1" applyBorder="1" applyAlignment="1" applyProtection="1">
      <alignment horizontal="center" vertical="center" justifyLastLine="1"/>
      <protection locked="0"/>
    </xf>
    <xf numFmtId="0" fontId="7" fillId="0" borderId="15" xfId="0" applyFont="1" applyBorder="1" applyAlignment="1" applyProtection="1">
      <alignment horizontal="center" vertical="center" justifyLastLine="1"/>
      <protection locked="0"/>
    </xf>
    <xf numFmtId="0" fontId="4" fillId="0" borderId="8" xfId="0" applyFont="1" applyFill="1" applyBorder="1" applyAlignment="1" applyProtection="1">
      <alignment horizontal="center" vertical="center"/>
      <protection locked="0"/>
    </xf>
    <xf numFmtId="49" fontId="7" fillId="5" borderId="0" xfId="0" applyNumberFormat="1" applyFont="1" applyFill="1" applyAlignment="1" applyProtection="1">
      <alignment horizontal="center" vertical="center"/>
      <protection locked="0"/>
    </xf>
    <xf numFmtId="49" fontId="3" fillId="3" borderId="0" xfId="0" applyNumberFormat="1" applyFont="1" applyFill="1" applyBorder="1" applyAlignment="1" applyProtection="1">
      <alignment horizontal="center" vertical="center" shrinkToFit="1"/>
      <protection locked="0"/>
    </xf>
    <xf numFmtId="49" fontId="3" fillId="3" borderId="0" xfId="0" applyNumberFormat="1" applyFont="1" applyFill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left" vertical="center" shrinkToFit="1"/>
      <protection locked="0"/>
    </xf>
    <xf numFmtId="49" fontId="3" fillId="2" borderId="0" xfId="0" applyNumberFormat="1" applyFont="1" applyFill="1" applyBorder="1" applyAlignment="1" applyProtection="1">
      <alignment horizontal="center" vertical="center" shrinkToFit="1"/>
      <protection locked="0"/>
    </xf>
    <xf numFmtId="176" fontId="15" fillId="3" borderId="19" xfId="0" applyNumberFormat="1" applyFont="1" applyFill="1" applyBorder="1" applyAlignment="1" applyProtection="1">
      <alignment horizontal="center" vertical="center" shrinkToFit="1"/>
      <protection locked="0"/>
    </xf>
    <xf numFmtId="176" fontId="15" fillId="3" borderId="20" xfId="0" applyNumberFormat="1" applyFont="1" applyFill="1" applyBorder="1" applyAlignment="1" applyProtection="1">
      <alignment horizontal="center" vertical="center" shrinkToFit="1"/>
      <protection locked="0"/>
    </xf>
    <xf numFmtId="176" fontId="15" fillId="3" borderId="21" xfId="0" applyNumberFormat="1" applyFont="1" applyFill="1" applyBorder="1" applyAlignment="1" applyProtection="1">
      <alignment horizontal="center" vertical="center" shrinkToFit="1"/>
      <protection locked="0"/>
    </xf>
    <xf numFmtId="0" fontId="3" fillId="5" borderId="22" xfId="0" applyFont="1" applyFill="1" applyBorder="1" applyAlignment="1" applyProtection="1">
      <alignment horizontal="center" vertical="center"/>
      <protection locked="0"/>
    </xf>
    <xf numFmtId="0" fontId="3" fillId="5" borderId="20" xfId="0" applyFont="1" applyFill="1" applyBorder="1" applyAlignment="1" applyProtection="1">
      <alignment horizontal="center" vertical="center"/>
      <protection locked="0"/>
    </xf>
    <xf numFmtId="0" fontId="3" fillId="5" borderId="21" xfId="0" applyFont="1" applyFill="1" applyBorder="1" applyAlignment="1" applyProtection="1">
      <alignment horizontal="center" vertical="center"/>
      <protection locked="0"/>
    </xf>
    <xf numFmtId="0" fontId="4" fillId="0" borderId="22" xfId="0" applyFont="1" applyFill="1" applyBorder="1" applyAlignment="1" applyProtection="1">
      <alignment horizontal="center" vertical="center"/>
      <protection locked="0"/>
    </xf>
    <xf numFmtId="0" fontId="4" fillId="0" borderId="20" xfId="0" applyFont="1" applyFill="1" applyBorder="1" applyAlignment="1" applyProtection="1">
      <alignment horizontal="center" vertical="center"/>
      <protection locked="0"/>
    </xf>
    <xf numFmtId="0" fontId="4" fillId="0" borderId="23" xfId="0" applyFont="1" applyFill="1" applyBorder="1" applyAlignment="1" applyProtection="1">
      <alignment horizontal="center" vertical="center"/>
      <protection locked="0"/>
    </xf>
    <xf numFmtId="0" fontId="17" fillId="0" borderId="2" xfId="0" applyFont="1" applyFill="1" applyBorder="1" applyAlignment="1" applyProtection="1">
      <alignment horizontal="left" vertical="center" shrinkToFit="1"/>
      <protection locked="0"/>
    </xf>
    <xf numFmtId="0" fontId="17" fillId="0" borderId="1" xfId="0" applyFont="1" applyFill="1" applyBorder="1" applyAlignment="1" applyProtection="1">
      <alignment horizontal="left" vertical="center" shrinkToFit="1"/>
      <protection locked="0"/>
    </xf>
  </cellXfs>
  <cellStyles count="313"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ハイパーリンク" xfId="37" builtinId="8" hidden="1"/>
    <cellStyle name="ハイパーリンク" xfId="39" builtinId="8" hidden="1"/>
    <cellStyle name="ハイパーリンク" xfId="41" builtinId="8" hidden="1"/>
    <cellStyle name="ハイパーリンク" xfId="43" builtinId="8" hidden="1"/>
    <cellStyle name="ハイパーリンク" xfId="45" builtinId="8" hidden="1"/>
    <cellStyle name="ハイパーリンク" xfId="47" builtinId="8" hidden="1"/>
    <cellStyle name="ハイパーリンク" xfId="49" builtinId="8" hidden="1"/>
    <cellStyle name="ハイパーリンク" xfId="51" builtinId="8" hidden="1"/>
    <cellStyle name="ハイパーリンク" xfId="53" builtinId="8" hidden="1"/>
    <cellStyle name="ハイパーリンク" xfId="55" builtinId="8" hidden="1"/>
    <cellStyle name="ハイパーリンク" xfId="57" builtinId="8" hidden="1"/>
    <cellStyle name="ハイパーリンク" xfId="59" builtinId="8" hidden="1"/>
    <cellStyle name="ハイパーリンク" xfId="61" builtinId="8" hidden="1"/>
    <cellStyle name="ハイパーリンク" xfId="63" builtinId="8" hidden="1"/>
    <cellStyle name="ハイパーリンク" xfId="65" builtinId="8" hidden="1"/>
    <cellStyle name="ハイパーリンク" xfId="67" builtinId="8" hidden="1"/>
    <cellStyle name="ハイパーリンク" xfId="69" builtinId="8" hidden="1"/>
    <cellStyle name="ハイパーリンク" xfId="71" builtinId="8" hidden="1"/>
    <cellStyle name="ハイパーリンク" xfId="73" builtinId="8" hidden="1"/>
    <cellStyle name="ハイパーリンク" xfId="75" builtinId="8" hidden="1"/>
    <cellStyle name="ハイパーリンク" xfId="77" builtinId="8" hidden="1"/>
    <cellStyle name="ハイパーリンク" xfId="79" builtinId="8" hidden="1"/>
    <cellStyle name="ハイパーリンク" xfId="81" builtinId="8" hidden="1"/>
    <cellStyle name="ハイパーリンク" xfId="83" builtinId="8" hidden="1"/>
    <cellStyle name="ハイパーリンク" xfId="85" builtinId="8" hidden="1"/>
    <cellStyle name="ハイパーリンク" xfId="87" builtinId="8" hidden="1"/>
    <cellStyle name="ハイパーリンク" xfId="89" builtinId="8" hidden="1"/>
    <cellStyle name="ハイパーリンク" xfId="91" builtinId="8" hidden="1"/>
    <cellStyle name="ハイパーリンク" xfId="93" builtinId="8" hidden="1"/>
    <cellStyle name="ハイパーリンク" xfId="95" builtinId="8" hidden="1"/>
    <cellStyle name="ハイパーリンク" xfId="97" builtinId="8" hidden="1"/>
    <cellStyle name="ハイパーリンク" xfId="99" builtinId="8" hidden="1"/>
    <cellStyle name="ハイパーリンク" xfId="101" builtinId="8" hidden="1"/>
    <cellStyle name="ハイパーリンク" xfId="103" builtinId="8" hidden="1"/>
    <cellStyle name="ハイパーリンク" xfId="105" builtinId="8" hidden="1"/>
    <cellStyle name="ハイパーリンク" xfId="107" builtinId="8" hidden="1"/>
    <cellStyle name="ハイパーリンク" xfId="109" builtinId="8" hidden="1"/>
    <cellStyle name="ハイパーリンク" xfId="111" builtinId="8" hidden="1"/>
    <cellStyle name="ハイパーリンク" xfId="113" builtinId="8" hidden="1"/>
    <cellStyle name="ハイパーリンク" xfId="115" builtinId="8" hidden="1"/>
    <cellStyle name="ハイパーリンク" xfId="117" builtinId="8" hidden="1"/>
    <cellStyle name="ハイパーリンク" xfId="119" builtinId="8" hidden="1"/>
    <cellStyle name="ハイパーリンク" xfId="121" builtinId="8" hidden="1"/>
    <cellStyle name="ハイパーリンク" xfId="123" builtinId="8" hidden="1"/>
    <cellStyle name="ハイパーリンク" xfId="125" builtinId="8" hidden="1"/>
    <cellStyle name="ハイパーリンク" xfId="127" builtinId="8" hidden="1"/>
    <cellStyle name="ハイパーリンク" xfId="129" builtinId="8" hidden="1"/>
    <cellStyle name="ハイパーリンク" xfId="131" builtinId="8" hidden="1"/>
    <cellStyle name="ハイパーリンク" xfId="133" builtinId="8" hidden="1"/>
    <cellStyle name="ハイパーリンク" xfId="135" builtinId="8" hidden="1"/>
    <cellStyle name="ハイパーリンク" xfId="137" builtinId="8" hidden="1"/>
    <cellStyle name="ハイパーリンク" xfId="139" builtinId="8" hidden="1"/>
    <cellStyle name="ハイパーリンク" xfId="141" builtinId="8" hidden="1"/>
    <cellStyle name="ハイパーリンク" xfId="143" builtinId="8" hidden="1"/>
    <cellStyle name="ハイパーリンク" xfId="145" builtinId="8" hidden="1"/>
    <cellStyle name="ハイパーリンク" xfId="147" builtinId="8" hidden="1"/>
    <cellStyle name="ハイパーリンク" xfId="149" builtinId="8" hidden="1"/>
    <cellStyle name="ハイパーリンク" xfId="151" builtinId="8" hidden="1"/>
    <cellStyle name="ハイパーリンク" xfId="153" builtinId="8" hidden="1"/>
    <cellStyle name="ハイパーリンク" xfId="155" builtinId="8" hidden="1"/>
    <cellStyle name="ハイパーリンク" xfId="157" builtinId="8" hidden="1"/>
    <cellStyle name="ハイパーリンク" xfId="159" builtinId="8" hidden="1"/>
    <cellStyle name="ハイパーリンク" xfId="161" builtinId="8" hidden="1"/>
    <cellStyle name="ハイパーリンク" xfId="163" builtinId="8" hidden="1"/>
    <cellStyle name="ハイパーリンク" xfId="165" builtinId="8" hidden="1"/>
    <cellStyle name="ハイパーリンク" xfId="167" builtinId="8" hidden="1"/>
    <cellStyle name="ハイパーリンク" xfId="169" builtinId="8" hidden="1"/>
    <cellStyle name="ハイパーリンク" xfId="171" builtinId="8" hidden="1"/>
    <cellStyle name="ハイパーリンク" xfId="173" builtinId="8" hidden="1"/>
    <cellStyle name="ハイパーリンク" xfId="175" builtinId="8" hidden="1"/>
    <cellStyle name="ハイパーリンク" xfId="177" builtinId="8" hidden="1"/>
    <cellStyle name="ハイパーリンク" xfId="179" builtinId="8" hidden="1"/>
    <cellStyle name="ハイパーリンク" xfId="181" builtinId="8" hidden="1"/>
    <cellStyle name="ハイパーリンク" xfId="183" builtinId="8" hidden="1"/>
    <cellStyle name="ハイパーリンク" xfId="185" builtinId="8" hidden="1"/>
    <cellStyle name="ハイパーリンク" xfId="187" builtinId="8" hidden="1"/>
    <cellStyle name="ハイパーリンク" xfId="189" builtinId="8" hidden="1"/>
    <cellStyle name="ハイパーリンク" xfId="191" builtinId="8" hidden="1"/>
    <cellStyle name="ハイパーリンク" xfId="193" builtinId="8" hidden="1"/>
    <cellStyle name="ハイパーリンク" xfId="195" builtinId="8" hidden="1"/>
    <cellStyle name="ハイパーリンク" xfId="197" builtinId="8" hidden="1"/>
    <cellStyle name="ハイパーリンク" xfId="199" builtinId="8" hidden="1"/>
    <cellStyle name="ハイパーリンク" xfId="201" builtinId="8" hidden="1"/>
    <cellStyle name="ハイパーリンク" xfId="203" builtinId="8" hidden="1"/>
    <cellStyle name="ハイパーリンク" xfId="205" builtinId="8" hidden="1"/>
    <cellStyle name="ハイパーリンク" xfId="207" builtinId="8" hidden="1"/>
    <cellStyle name="ハイパーリンク" xfId="209" builtinId="8" hidden="1"/>
    <cellStyle name="ハイパーリンク" xfId="211" builtinId="8" hidden="1"/>
    <cellStyle name="ハイパーリンク" xfId="213" builtinId="8" hidden="1"/>
    <cellStyle name="ハイパーリンク" xfId="215" builtinId="8" hidden="1"/>
    <cellStyle name="ハイパーリンク" xfId="217" builtinId="8" hidden="1"/>
    <cellStyle name="ハイパーリンク" xfId="219" builtinId="8" hidden="1"/>
    <cellStyle name="ハイパーリンク" xfId="221" builtinId="8" hidden="1"/>
    <cellStyle name="ハイパーリンク" xfId="223" builtinId="8" hidden="1"/>
    <cellStyle name="ハイパーリンク" xfId="225" builtinId="8" hidden="1"/>
    <cellStyle name="ハイパーリンク" xfId="227" builtinId="8" hidden="1"/>
    <cellStyle name="ハイパーリンク" xfId="229" builtinId="8" hidden="1"/>
    <cellStyle name="ハイパーリンク" xfId="231" builtinId="8" hidden="1"/>
    <cellStyle name="ハイパーリンク" xfId="233" builtinId="8" hidden="1"/>
    <cellStyle name="ハイパーリンク" xfId="235" builtinId="8" hidden="1"/>
    <cellStyle name="ハイパーリンク" xfId="237" builtinId="8" hidden="1"/>
    <cellStyle name="ハイパーリンク" xfId="239" builtinId="8" hidden="1"/>
    <cellStyle name="ハイパーリンク" xfId="241" builtinId="8" hidden="1"/>
    <cellStyle name="ハイパーリンク" xfId="243" builtinId="8" hidden="1"/>
    <cellStyle name="ハイパーリンク" xfId="245" builtinId="8" hidden="1"/>
    <cellStyle name="ハイパーリンク" xfId="247" builtinId="8" hidden="1"/>
    <cellStyle name="ハイパーリンク" xfId="249" builtinId="8" hidden="1"/>
    <cellStyle name="ハイパーリンク" xfId="251" builtinId="8" hidden="1"/>
    <cellStyle name="ハイパーリンク" xfId="253" builtinId="8" hidden="1"/>
    <cellStyle name="ハイパーリンク" xfId="255" builtinId="8" hidden="1"/>
    <cellStyle name="ハイパーリンク" xfId="257" builtinId="8" hidden="1"/>
    <cellStyle name="ハイパーリンク" xfId="259" builtinId="8" hidden="1"/>
    <cellStyle name="ハイパーリンク" xfId="261" builtinId="8" hidden="1"/>
    <cellStyle name="ハイパーリンク" xfId="263" builtinId="8" hidden="1"/>
    <cellStyle name="ハイパーリンク" xfId="265" builtinId="8" hidden="1"/>
    <cellStyle name="ハイパーリンク" xfId="267" builtinId="8" hidden="1"/>
    <cellStyle name="ハイパーリンク" xfId="269" builtinId="8" hidden="1"/>
    <cellStyle name="ハイパーリンク" xfId="271" builtinId="8" hidden="1"/>
    <cellStyle name="ハイパーリンク" xfId="273" builtinId="8" hidden="1"/>
    <cellStyle name="ハイパーリンク" xfId="275" builtinId="8" hidden="1"/>
    <cellStyle name="ハイパーリンク" xfId="277" builtinId="8" hidden="1"/>
    <cellStyle name="ハイパーリンク" xfId="279" builtinId="8" hidden="1"/>
    <cellStyle name="ハイパーリンク" xfId="281" builtinId="8" hidden="1"/>
    <cellStyle name="ハイパーリンク" xfId="283" builtinId="8" hidden="1"/>
    <cellStyle name="ハイパーリンク" xfId="285" builtinId="8" hidden="1"/>
    <cellStyle name="ハイパーリンク" xfId="287" builtinId="8" hidden="1"/>
    <cellStyle name="ハイパーリンク" xfId="289" builtinId="8" hidden="1"/>
    <cellStyle name="ハイパーリンク" xfId="291" builtinId="8" hidden="1"/>
    <cellStyle name="ハイパーリンク" xfId="293" builtinId="8" hidden="1"/>
    <cellStyle name="ハイパーリンク" xfId="295" builtinId="8" hidden="1"/>
    <cellStyle name="ハイパーリンク" xfId="297" builtinId="8" hidden="1"/>
    <cellStyle name="ハイパーリンク" xfId="299" builtinId="8" hidden="1"/>
    <cellStyle name="ハイパーリンク" xfId="301" builtinId="8" hidden="1"/>
    <cellStyle name="ハイパーリンク" xfId="303" builtinId="8" hidden="1"/>
    <cellStyle name="ハイパーリンク" xfId="305" builtinId="8" hidden="1"/>
    <cellStyle name="ハイパーリンク" xfId="307" builtinId="8" hidden="1"/>
    <cellStyle name="ハイパーリンク" xfId="309" builtinId="8" hidden="1"/>
    <cellStyle name="ハイパーリンク" xfId="311" builtinId="8" hidden="1"/>
    <cellStyle name="桁区切り 2" xfId="2" xr:uid="{00000000-0005-0000-0000-00009B000000}"/>
    <cellStyle name="標準" xfId="0" builtinId="0"/>
    <cellStyle name="標準 2" xfId="1" xr:uid="{00000000-0005-0000-0000-00009D000000}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  <cellStyle name="表示済みのハイパーリンク" xfId="56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2" builtinId="9" hidden="1"/>
    <cellStyle name="表示済みのハイパーリンク" xfId="64" builtinId="9" hidden="1"/>
    <cellStyle name="表示済みのハイパーリンク" xfId="66" builtinId="9" hidden="1"/>
    <cellStyle name="表示済みのハイパーリンク" xfId="68" builtinId="9" hidden="1"/>
    <cellStyle name="表示済みのハイパーリンク" xfId="70" builtinId="9" hidden="1"/>
    <cellStyle name="表示済みのハイパーリンク" xfId="72" builtinId="9" hidden="1"/>
    <cellStyle name="表示済みのハイパーリンク" xfId="74" builtinId="9" hidden="1"/>
    <cellStyle name="表示済みのハイパーリンク" xfId="76" builtinId="9" hidden="1"/>
    <cellStyle name="表示済みのハイパーリンク" xfId="78" builtinId="9" hidden="1"/>
    <cellStyle name="表示済みのハイパーリンク" xfId="80" builtinId="9" hidden="1"/>
    <cellStyle name="表示済みのハイパーリンク" xfId="82" builtinId="9" hidden="1"/>
    <cellStyle name="表示済みのハイパーリンク" xfId="84" builtinId="9" hidden="1"/>
    <cellStyle name="表示済みのハイパーリンク" xfId="86" builtinId="9" hidden="1"/>
    <cellStyle name="表示済みのハイパーリンク" xfId="88" builtinId="9" hidden="1"/>
    <cellStyle name="表示済みのハイパーリンク" xfId="90" builtinId="9" hidden="1"/>
    <cellStyle name="表示済みのハイパーリンク" xfId="92" builtinId="9" hidden="1"/>
    <cellStyle name="表示済みのハイパーリンク" xfId="94" builtinId="9" hidden="1"/>
    <cellStyle name="表示済みのハイパーリンク" xfId="96" builtinId="9" hidden="1"/>
    <cellStyle name="表示済みのハイパーリンク" xfId="98" builtinId="9" hidden="1"/>
    <cellStyle name="表示済みのハイパーリンク" xfId="100" builtinId="9" hidden="1"/>
    <cellStyle name="表示済みのハイパーリンク" xfId="102" builtinId="9" hidden="1"/>
    <cellStyle name="表示済みのハイパーリンク" xfId="104" builtinId="9" hidden="1"/>
    <cellStyle name="表示済みのハイパーリンク" xfId="106" builtinId="9" hidden="1"/>
    <cellStyle name="表示済みのハイパーリンク" xfId="108" builtinId="9" hidden="1"/>
    <cellStyle name="表示済みのハイパーリンク" xfId="110" builtinId="9" hidden="1"/>
    <cellStyle name="表示済みのハイパーリンク" xfId="112" builtinId="9" hidden="1"/>
    <cellStyle name="表示済みのハイパーリンク" xfId="114" builtinId="9" hidden="1"/>
    <cellStyle name="表示済みのハイパーリンク" xfId="116" builtinId="9" hidden="1"/>
    <cellStyle name="表示済みのハイパーリンク" xfId="118" builtinId="9" hidden="1"/>
    <cellStyle name="表示済みのハイパーリンク" xfId="120" builtinId="9" hidden="1"/>
    <cellStyle name="表示済みのハイパーリンク" xfId="122" builtinId="9" hidden="1"/>
    <cellStyle name="表示済みのハイパーリンク" xfId="124" builtinId="9" hidden="1"/>
    <cellStyle name="表示済みのハイパーリンク" xfId="126" builtinId="9" hidden="1"/>
    <cellStyle name="表示済みのハイパーリンク" xfId="128" builtinId="9" hidden="1"/>
    <cellStyle name="表示済みのハイパーリンク" xfId="130" builtinId="9" hidden="1"/>
    <cellStyle name="表示済みのハイパーリンク" xfId="132" builtinId="9" hidden="1"/>
    <cellStyle name="表示済みのハイパーリンク" xfId="134" builtinId="9" hidden="1"/>
    <cellStyle name="表示済みのハイパーリンク" xfId="136" builtinId="9" hidden="1"/>
    <cellStyle name="表示済みのハイパーリンク" xfId="138" builtinId="9" hidden="1"/>
    <cellStyle name="表示済みのハイパーリンク" xfId="140" builtinId="9" hidden="1"/>
    <cellStyle name="表示済みのハイパーリンク" xfId="142" builtinId="9" hidden="1"/>
    <cellStyle name="表示済みのハイパーリンク" xfId="144" builtinId="9" hidden="1"/>
    <cellStyle name="表示済みのハイパーリンク" xfId="146" builtinId="9" hidden="1"/>
    <cellStyle name="表示済みのハイパーリンク" xfId="148" builtinId="9" hidden="1"/>
    <cellStyle name="表示済みのハイパーリンク" xfId="150" builtinId="9" hidden="1"/>
    <cellStyle name="表示済みのハイパーリンク" xfId="152" builtinId="9" hidden="1"/>
    <cellStyle name="表示済みのハイパーリンク" xfId="154" builtinId="9" hidden="1"/>
    <cellStyle name="表示済みのハイパーリンク" xfId="156" builtinId="9" hidden="1"/>
    <cellStyle name="表示済みのハイパーリンク" xfId="158" builtinId="9" hidden="1"/>
    <cellStyle name="表示済みのハイパーリンク" xfId="160" builtinId="9" hidden="1"/>
    <cellStyle name="表示済みのハイパーリンク" xfId="162" builtinId="9" hidden="1"/>
    <cellStyle name="表示済みのハイパーリンク" xfId="164" builtinId="9" hidden="1"/>
    <cellStyle name="表示済みのハイパーリンク" xfId="166" builtinId="9" hidden="1"/>
    <cellStyle name="表示済みのハイパーリンク" xfId="168" builtinId="9" hidden="1"/>
    <cellStyle name="表示済みのハイパーリンク" xfId="170" builtinId="9" hidden="1"/>
    <cellStyle name="表示済みのハイパーリンク" xfId="172" builtinId="9" hidden="1"/>
    <cellStyle name="表示済みのハイパーリンク" xfId="174" builtinId="9" hidden="1"/>
    <cellStyle name="表示済みのハイパーリンク" xfId="176" builtinId="9" hidden="1"/>
    <cellStyle name="表示済みのハイパーリンク" xfId="178" builtinId="9" hidden="1"/>
    <cellStyle name="表示済みのハイパーリンク" xfId="180" builtinId="9" hidden="1"/>
    <cellStyle name="表示済みのハイパーリンク" xfId="182" builtinId="9" hidden="1"/>
    <cellStyle name="表示済みのハイパーリンク" xfId="184" builtinId="9" hidden="1"/>
    <cellStyle name="表示済みのハイパーリンク" xfId="186" builtinId="9" hidden="1"/>
    <cellStyle name="表示済みのハイパーリンク" xfId="188" builtinId="9" hidden="1"/>
    <cellStyle name="表示済みのハイパーリンク" xfId="190" builtinId="9" hidden="1"/>
    <cellStyle name="表示済みのハイパーリンク" xfId="192" builtinId="9" hidden="1"/>
    <cellStyle name="表示済みのハイパーリンク" xfId="194" builtinId="9" hidden="1"/>
    <cellStyle name="表示済みのハイパーリンク" xfId="196" builtinId="9" hidden="1"/>
    <cellStyle name="表示済みのハイパーリンク" xfId="198" builtinId="9" hidden="1"/>
    <cellStyle name="表示済みのハイパーリンク" xfId="200" builtinId="9" hidden="1"/>
    <cellStyle name="表示済みのハイパーリンク" xfId="202" builtinId="9" hidden="1"/>
    <cellStyle name="表示済みのハイパーリンク" xfId="204" builtinId="9" hidden="1"/>
    <cellStyle name="表示済みのハイパーリンク" xfId="206" builtinId="9" hidden="1"/>
    <cellStyle name="表示済みのハイパーリンク" xfId="208" builtinId="9" hidden="1"/>
    <cellStyle name="表示済みのハイパーリンク" xfId="210" builtinId="9" hidden="1"/>
    <cellStyle name="表示済みのハイパーリンク" xfId="212" builtinId="9" hidden="1"/>
    <cellStyle name="表示済みのハイパーリンク" xfId="214" builtinId="9" hidden="1"/>
    <cellStyle name="表示済みのハイパーリンク" xfId="216" builtinId="9" hidden="1"/>
    <cellStyle name="表示済みのハイパーリンク" xfId="218" builtinId="9" hidden="1"/>
    <cellStyle name="表示済みのハイパーリンク" xfId="220" builtinId="9" hidden="1"/>
    <cellStyle name="表示済みのハイパーリンク" xfId="222" builtinId="9" hidden="1"/>
    <cellStyle name="表示済みのハイパーリンク" xfId="224" builtinId="9" hidden="1"/>
    <cellStyle name="表示済みのハイパーリンク" xfId="226" builtinId="9" hidden="1"/>
    <cellStyle name="表示済みのハイパーリンク" xfId="228" builtinId="9" hidden="1"/>
    <cellStyle name="表示済みのハイパーリンク" xfId="230" builtinId="9" hidden="1"/>
    <cellStyle name="表示済みのハイパーリンク" xfId="232" builtinId="9" hidden="1"/>
    <cellStyle name="表示済みのハイパーリンク" xfId="234" builtinId="9" hidden="1"/>
    <cellStyle name="表示済みのハイパーリンク" xfId="236" builtinId="9" hidden="1"/>
    <cellStyle name="表示済みのハイパーリンク" xfId="238" builtinId="9" hidden="1"/>
    <cellStyle name="表示済みのハイパーリンク" xfId="240" builtinId="9" hidden="1"/>
    <cellStyle name="表示済みのハイパーリンク" xfId="242" builtinId="9" hidden="1"/>
    <cellStyle name="表示済みのハイパーリンク" xfId="244" builtinId="9" hidden="1"/>
    <cellStyle name="表示済みのハイパーリンク" xfId="246" builtinId="9" hidden="1"/>
    <cellStyle name="表示済みのハイパーリンク" xfId="248" builtinId="9" hidden="1"/>
    <cellStyle name="表示済みのハイパーリンク" xfId="250" builtinId="9" hidden="1"/>
    <cellStyle name="表示済みのハイパーリンク" xfId="252" builtinId="9" hidden="1"/>
    <cellStyle name="表示済みのハイパーリンク" xfId="254" builtinId="9" hidden="1"/>
    <cellStyle name="表示済みのハイパーリンク" xfId="256" builtinId="9" hidden="1"/>
    <cellStyle name="表示済みのハイパーリンク" xfId="258" builtinId="9" hidden="1"/>
    <cellStyle name="表示済みのハイパーリンク" xfId="260" builtinId="9" hidden="1"/>
    <cellStyle name="表示済みのハイパーリンク" xfId="262" builtinId="9" hidden="1"/>
    <cellStyle name="表示済みのハイパーリンク" xfId="264" builtinId="9" hidden="1"/>
    <cellStyle name="表示済みのハイパーリンク" xfId="266" builtinId="9" hidden="1"/>
    <cellStyle name="表示済みのハイパーリンク" xfId="268" builtinId="9" hidden="1"/>
    <cellStyle name="表示済みのハイパーリンク" xfId="270" builtinId="9" hidden="1"/>
    <cellStyle name="表示済みのハイパーリンク" xfId="272" builtinId="9" hidden="1"/>
    <cellStyle name="表示済みのハイパーリンク" xfId="274" builtinId="9" hidden="1"/>
    <cellStyle name="表示済みのハイパーリンク" xfId="276" builtinId="9" hidden="1"/>
    <cellStyle name="表示済みのハイパーリンク" xfId="278" builtinId="9" hidden="1"/>
    <cellStyle name="表示済みのハイパーリンク" xfId="280" builtinId="9" hidden="1"/>
    <cellStyle name="表示済みのハイパーリンク" xfId="282" builtinId="9" hidden="1"/>
    <cellStyle name="表示済みのハイパーリンク" xfId="284" builtinId="9" hidden="1"/>
    <cellStyle name="表示済みのハイパーリンク" xfId="286" builtinId="9" hidden="1"/>
    <cellStyle name="表示済みのハイパーリンク" xfId="288" builtinId="9" hidden="1"/>
    <cellStyle name="表示済みのハイパーリンク" xfId="290" builtinId="9" hidden="1"/>
    <cellStyle name="表示済みのハイパーリンク" xfId="292" builtinId="9" hidden="1"/>
    <cellStyle name="表示済みのハイパーリンク" xfId="294" builtinId="9" hidden="1"/>
    <cellStyle name="表示済みのハイパーリンク" xfId="296" builtinId="9" hidden="1"/>
    <cellStyle name="表示済みのハイパーリンク" xfId="298" builtinId="9" hidden="1"/>
    <cellStyle name="表示済みのハイパーリンク" xfId="300" builtinId="9" hidden="1"/>
    <cellStyle name="表示済みのハイパーリンク" xfId="302" builtinId="9" hidden="1"/>
    <cellStyle name="表示済みのハイパーリンク" xfId="304" builtinId="9" hidden="1"/>
    <cellStyle name="表示済みのハイパーリンク" xfId="306" builtinId="9" hidden="1"/>
    <cellStyle name="表示済みのハイパーリンク" xfId="308" builtinId="9" hidden="1"/>
    <cellStyle name="表示済みのハイパーリンク" xfId="310" builtinId="9" hidden="1"/>
    <cellStyle name="表示済みのハイパーリンク" xfId="312" builtinId="9" hidden="1"/>
  </cellStyles>
  <dxfs count="0"/>
  <tableStyles count="0" defaultTableStyle="TableStyleMedium2" defaultPivotStyle="PivotStyleLight16"/>
  <colors>
    <mruColors>
      <color rgb="FFCCFFFF"/>
      <color rgb="FFCCECFF"/>
      <color rgb="FFFF99CC"/>
      <color rgb="FFFFFF66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BB161"/>
  <sheetViews>
    <sheetView tabSelected="1" view="pageBreakPreview" zoomScaleNormal="110" zoomScaleSheetLayoutView="100" workbookViewId="0">
      <selection activeCell="X5" sqref="X5:AW7"/>
    </sheetView>
  </sheetViews>
  <sheetFormatPr defaultColWidth="2.5" defaultRowHeight="11.25" customHeight="1" x14ac:dyDescent="0.15"/>
  <cols>
    <col min="1" max="48" width="2.5" style="1"/>
    <col min="49" max="49" width="2.5" style="1" customWidth="1"/>
    <col min="50" max="50" width="2.5" style="2" customWidth="1"/>
    <col min="51" max="16384" width="2.5" style="1"/>
  </cols>
  <sheetData>
    <row r="1" spans="1:50" ht="11.25" customHeight="1" x14ac:dyDescent="0.1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4"/>
      <c r="AQ1" s="4"/>
      <c r="AR1" s="4"/>
      <c r="AS1" s="4"/>
      <c r="AT1" s="4"/>
      <c r="AX1" s="1"/>
    </row>
    <row r="2" spans="1:50" ht="11.25" customHeight="1" x14ac:dyDescent="0.15">
      <c r="A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H2" s="144"/>
      <c r="AI2" s="144"/>
      <c r="AJ2" s="144"/>
      <c r="AK2" s="145"/>
      <c r="AL2" s="145"/>
      <c r="AM2" s="138" t="s">
        <v>0</v>
      </c>
      <c r="AN2" s="138"/>
      <c r="AO2" s="146"/>
      <c r="AP2" s="146"/>
      <c r="AQ2" s="138" t="s">
        <v>1</v>
      </c>
      <c r="AR2" s="138"/>
      <c r="AS2" s="146"/>
      <c r="AT2" s="146"/>
      <c r="AU2" s="138" t="s">
        <v>2</v>
      </c>
      <c r="AV2" s="138"/>
      <c r="AX2" s="1"/>
    </row>
    <row r="3" spans="1:50" ht="11.25" customHeight="1" x14ac:dyDescent="0.15">
      <c r="A3" s="3"/>
      <c r="D3" s="7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H3" s="144"/>
      <c r="AI3" s="144"/>
      <c r="AJ3" s="144"/>
      <c r="AK3" s="145"/>
      <c r="AL3" s="145"/>
      <c r="AM3" s="138"/>
      <c r="AN3" s="138"/>
      <c r="AO3" s="146"/>
      <c r="AP3" s="146"/>
      <c r="AQ3" s="138"/>
      <c r="AR3" s="138"/>
      <c r="AS3" s="146"/>
      <c r="AT3" s="146"/>
      <c r="AU3" s="138"/>
      <c r="AV3" s="138"/>
      <c r="AX3" s="1"/>
    </row>
    <row r="4" spans="1:50" ht="11.25" customHeight="1" x14ac:dyDescent="0.15">
      <c r="A4" s="7"/>
      <c r="B4" s="7"/>
      <c r="C4" s="7"/>
      <c r="D4" s="7"/>
      <c r="E4" s="7"/>
      <c r="F4" s="7"/>
      <c r="G4" s="7"/>
      <c r="AR4" s="7"/>
      <c r="AS4" s="7"/>
      <c r="AT4" s="7"/>
      <c r="AX4" s="1"/>
    </row>
    <row r="5" spans="1:50" ht="11.25" customHeight="1" x14ac:dyDescent="0.15">
      <c r="A5" s="7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1" t="s">
        <v>39</v>
      </c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6"/>
    </row>
    <row r="6" spans="1:50" ht="11.25" customHeight="1" x14ac:dyDescent="0.15">
      <c r="A6" s="7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6"/>
    </row>
    <row r="7" spans="1:50" ht="11.25" customHeight="1" x14ac:dyDescent="0.15">
      <c r="A7" s="7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6"/>
    </row>
    <row r="8" spans="1:50" ht="11.25" customHeight="1" thickBot="1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</row>
    <row r="9" spans="1:50" ht="11.25" customHeight="1" x14ac:dyDescent="0.15">
      <c r="A9" s="7"/>
      <c r="B9" s="55" t="s">
        <v>40</v>
      </c>
      <c r="C9" s="56"/>
      <c r="D9" s="56"/>
      <c r="E9" s="56"/>
      <c r="F9" s="56"/>
      <c r="G9" s="127" t="s">
        <v>3</v>
      </c>
      <c r="H9" s="127"/>
      <c r="I9" s="127"/>
      <c r="J9" s="127"/>
      <c r="K9" s="127"/>
      <c r="L9" s="127"/>
      <c r="M9" s="21" t="s">
        <v>35</v>
      </c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3"/>
      <c r="AU9" s="139" t="s">
        <v>4</v>
      </c>
      <c r="AV9" s="140"/>
      <c r="AW9" s="141"/>
      <c r="AX9" s="7"/>
    </row>
    <row r="10" spans="1:50" ht="11.25" customHeight="1" x14ac:dyDescent="0.15">
      <c r="A10" s="7"/>
      <c r="B10" s="57"/>
      <c r="C10" s="58"/>
      <c r="D10" s="58"/>
      <c r="E10" s="58"/>
      <c r="F10" s="58"/>
      <c r="G10" s="125"/>
      <c r="H10" s="125"/>
      <c r="I10" s="125"/>
      <c r="J10" s="125"/>
      <c r="K10" s="125"/>
      <c r="L10" s="125"/>
      <c r="M10" s="24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6"/>
      <c r="AU10" s="74"/>
      <c r="AV10" s="75"/>
      <c r="AW10" s="142"/>
      <c r="AX10" s="7"/>
    </row>
    <row r="11" spans="1:50" ht="11.25" customHeight="1" x14ac:dyDescent="0.15">
      <c r="A11" s="7"/>
      <c r="B11" s="116" t="s">
        <v>23</v>
      </c>
      <c r="C11" s="117"/>
      <c r="D11" s="117"/>
      <c r="E11" s="117"/>
      <c r="F11" s="118"/>
      <c r="G11" s="125" t="s">
        <v>5</v>
      </c>
      <c r="H11" s="125"/>
      <c r="I11" s="125"/>
      <c r="J11" s="125"/>
      <c r="K11" s="125"/>
      <c r="L11" s="125"/>
      <c r="M11" s="131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12" t="s">
        <v>9</v>
      </c>
      <c r="AM11" s="112"/>
      <c r="AN11" s="112"/>
      <c r="AO11" s="112"/>
      <c r="AP11" s="112"/>
      <c r="AQ11" s="112"/>
      <c r="AR11" s="112"/>
      <c r="AS11" s="112"/>
      <c r="AT11" s="113"/>
      <c r="AU11" s="77"/>
      <c r="AV11" s="77"/>
      <c r="AW11" s="78"/>
      <c r="AX11" s="7"/>
    </row>
    <row r="12" spans="1:50" ht="11.25" customHeight="1" x14ac:dyDescent="0.15">
      <c r="A12" s="4"/>
      <c r="B12" s="119"/>
      <c r="C12" s="120"/>
      <c r="D12" s="120"/>
      <c r="E12" s="120"/>
      <c r="F12" s="121"/>
      <c r="G12" s="125"/>
      <c r="H12" s="125"/>
      <c r="I12" s="125"/>
      <c r="J12" s="125"/>
      <c r="K12" s="125"/>
      <c r="L12" s="125"/>
      <c r="M12" s="133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14"/>
      <c r="AM12" s="114"/>
      <c r="AN12" s="114"/>
      <c r="AO12" s="114"/>
      <c r="AP12" s="114"/>
      <c r="AQ12" s="114"/>
      <c r="AR12" s="114"/>
      <c r="AS12" s="114"/>
      <c r="AT12" s="115"/>
      <c r="AU12" s="80"/>
      <c r="AV12" s="80"/>
      <c r="AW12" s="81"/>
      <c r="AX12" s="7"/>
    </row>
    <row r="13" spans="1:50" ht="11.25" customHeight="1" x14ac:dyDescent="0.15">
      <c r="A13" s="7"/>
      <c r="B13" s="119"/>
      <c r="C13" s="120"/>
      <c r="D13" s="120"/>
      <c r="E13" s="120"/>
      <c r="F13" s="121"/>
      <c r="G13" s="125" t="s">
        <v>6</v>
      </c>
      <c r="H13" s="125"/>
      <c r="I13" s="125"/>
      <c r="J13" s="125"/>
      <c r="K13" s="125"/>
      <c r="L13" s="125"/>
      <c r="M13" s="131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32"/>
      <c r="AI13" s="132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35"/>
      <c r="AU13" s="76"/>
      <c r="AV13" s="77"/>
      <c r="AW13" s="78"/>
      <c r="AX13" s="7"/>
    </row>
    <row r="14" spans="1:50" ht="11.25" customHeight="1" x14ac:dyDescent="0.15">
      <c r="A14" s="7"/>
      <c r="B14" s="119"/>
      <c r="C14" s="120"/>
      <c r="D14" s="120"/>
      <c r="E14" s="120"/>
      <c r="F14" s="121"/>
      <c r="G14" s="125"/>
      <c r="H14" s="125"/>
      <c r="I14" s="125"/>
      <c r="J14" s="125"/>
      <c r="K14" s="125"/>
      <c r="L14" s="125"/>
      <c r="M14" s="133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4"/>
      <c r="AQ14" s="134"/>
      <c r="AR14" s="134"/>
      <c r="AS14" s="134"/>
      <c r="AT14" s="136"/>
      <c r="AU14" s="79"/>
      <c r="AV14" s="80"/>
      <c r="AW14" s="81"/>
      <c r="AX14" s="7"/>
    </row>
    <row r="15" spans="1:50" ht="11.25" customHeight="1" x14ac:dyDescent="0.15">
      <c r="A15" s="7"/>
      <c r="B15" s="119"/>
      <c r="C15" s="120"/>
      <c r="D15" s="120"/>
      <c r="E15" s="120"/>
      <c r="F15" s="121"/>
      <c r="G15" s="125" t="s">
        <v>7</v>
      </c>
      <c r="H15" s="125"/>
      <c r="I15" s="125"/>
      <c r="J15" s="125"/>
      <c r="K15" s="125"/>
      <c r="L15" s="125"/>
      <c r="M15" s="109" t="s">
        <v>10</v>
      </c>
      <c r="N15" s="105"/>
      <c r="O15" s="82" t="s">
        <v>11</v>
      </c>
      <c r="P15" s="82"/>
      <c r="Q15" s="82"/>
      <c r="R15" s="82"/>
      <c r="S15" s="105" t="s">
        <v>10</v>
      </c>
      <c r="T15" s="105"/>
      <c r="U15" s="82" t="s">
        <v>12</v>
      </c>
      <c r="V15" s="82"/>
      <c r="W15" s="82"/>
      <c r="X15" s="82"/>
      <c r="Y15" s="105" t="s">
        <v>10</v>
      </c>
      <c r="Z15" s="105"/>
      <c r="AA15" s="82" t="s">
        <v>13</v>
      </c>
      <c r="AB15" s="82"/>
      <c r="AC15" s="82"/>
      <c r="AD15" s="82"/>
      <c r="AE15" s="82"/>
      <c r="AF15" s="82"/>
      <c r="AG15" s="105" t="s">
        <v>10</v>
      </c>
      <c r="AH15" s="105"/>
      <c r="AI15" s="82" t="s">
        <v>14</v>
      </c>
      <c r="AJ15" s="82"/>
      <c r="AK15" s="82"/>
      <c r="AL15" s="61" t="s">
        <v>15</v>
      </c>
      <c r="AM15" s="34"/>
      <c r="AN15" s="34"/>
      <c r="AO15" s="34"/>
      <c r="AP15" s="34"/>
      <c r="AQ15" s="34"/>
      <c r="AR15" s="34"/>
      <c r="AS15" s="34"/>
      <c r="AT15" s="130" t="s">
        <v>16</v>
      </c>
      <c r="AU15" s="76"/>
      <c r="AV15" s="77"/>
      <c r="AW15" s="78"/>
      <c r="AX15" s="1"/>
    </row>
    <row r="16" spans="1:50" ht="11.25" customHeight="1" x14ac:dyDescent="0.15">
      <c r="A16" s="7"/>
      <c r="B16" s="119"/>
      <c r="C16" s="120"/>
      <c r="D16" s="120"/>
      <c r="E16" s="120"/>
      <c r="F16" s="121"/>
      <c r="G16" s="125"/>
      <c r="H16" s="125"/>
      <c r="I16" s="125"/>
      <c r="J16" s="125"/>
      <c r="K16" s="125"/>
      <c r="L16" s="125"/>
      <c r="M16" s="110"/>
      <c r="N16" s="106"/>
      <c r="O16" s="83"/>
      <c r="P16" s="83"/>
      <c r="Q16" s="83"/>
      <c r="R16" s="83"/>
      <c r="S16" s="106"/>
      <c r="T16" s="106"/>
      <c r="U16" s="83"/>
      <c r="V16" s="83"/>
      <c r="W16" s="83"/>
      <c r="X16" s="83"/>
      <c r="Y16" s="106"/>
      <c r="Z16" s="106"/>
      <c r="AA16" s="83"/>
      <c r="AB16" s="83"/>
      <c r="AC16" s="83"/>
      <c r="AD16" s="83"/>
      <c r="AE16" s="83"/>
      <c r="AF16" s="83"/>
      <c r="AG16" s="106"/>
      <c r="AH16" s="106"/>
      <c r="AI16" s="83"/>
      <c r="AJ16" s="83"/>
      <c r="AK16" s="83"/>
      <c r="AL16" s="62"/>
      <c r="AM16" s="147"/>
      <c r="AN16" s="147"/>
      <c r="AO16" s="147"/>
      <c r="AP16" s="147"/>
      <c r="AQ16" s="147"/>
      <c r="AR16" s="147"/>
      <c r="AS16" s="147"/>
      <c r="AT16" s="26"/>
      <c r="AU16" s="79"/>
      <c r="AV16" s="80"/>
      <c r="AW16" s="81"/>
      <c r="AX16" s="1"/>
    </row>
    <row r="17" spans="1:50" ht="11.25" customHeight="1" x14ac:dyDescent="0.15">
      <c r="A17" s="7"/>
      <c r="B17" s="119"/>
      <c r="C17" s="120"/>
      <c r="D17" s="120"/>
      <c r="E17" s="120"/>
      <c r="F17" s="121"/>
      <c r="G17" s="126" t="s">
        <v>8</v>
      </c>
      <c r="H17" s="126"/>
      <c r="I17" s="126"/>
      <c r="J17" s="126"/>
      <c r="K17" s="126"/>
      <c r="L17" s="126"/>
      <c r="M17" s="129" t="s">
        <v>10</v>
      </c>
      <c r="N17" s="128"/>
      <c r="O17" s="137" t="s">
        <v>18</v>
      </c>
      <c r="P17" s="137"/>
      <c r="Q17" s="137"/>
      <c r="R17" s="137"/>
      <c r="S17" s="128" t="s">
        <v>10</v>
      </c>
      <c r="T17" s="128"/>
      <c r="U17" s="137" t="s">
        <v>19</v>
      </c>
      <c r="V17" s="137"/>
      <c r="W17" s="137"/>
      <c r="X17" s="137"/>
      <c r="Y17" s="128" t="s">
        <v>10</v>
      </c>
      <c r="Z17" s="128"/>
      <c r="AA17" s="137" t="s">
        <v>14</v>
      </c>
      <c r="AB17" s="137"/>
      <c r="AC17" s="137"/>
      <c r="AD17" s="137"/>
      <c r="AE17" s="100" t="s">
        <v>15</v>
      </c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143" t="s">
        <v>16</v>
      </c>
      <c r="AU17" s="76"/>
      <c r="AV17" s="77"/>
      <c r="AW17" s="78"/>
      <c r="AX17" s="1"/>
    </row>
    <row r="18" spans="1:50" ht="11.25" customHeight="1" x14ac:dyDescent="0.15">
      <c r="A18" s="7"/>
      <c r="B18" s="122"/>
      <c r="C18" s="123"/>
      <c r="D18" s="123"/>
      <c r="E18" s="123"/>
      <c r="F18" s="124"/>
      <c r="G18" s="126"/>
      <c r="H18" s="126"/>
      <c r="I18" s="126"/>
      <c r="J18" s="126"/>
      <c r="K18" s="126"/>
      <c r="L18" s="126"/>
      <c r="M18" s="129"/>
      <c r="N18" s="128"/>
      <c r="O18" s="137"/>
      <c r="P18" s="137"/>
      <c r="Q18" s="137"/>
      <c r="R18" s="137"/>
      <c r="S18" s="128"/>
      <c r="T18" s="128"/>
      <c r="U18" s="137"/>
      <c r="V18" s="137"/>
      <c r="W18" s="137"/>
      <c r="X18" s="137"/>
      <c r="Y18" s="128"/>
      <c r="Z18" s="128"/>
      <c r="AA18" s="137"/>
      <c r="AB18" s="137"/>
      <c r="AC18" s="137"/>
      <c r="AD18" s="137"/>
      <c r="AE18" s="100"/>
      <c r="AF18" s="147"/>
      <c r="AG18" s="147"/>
      <c r="AH18" s="147"/>
      <c r="AI18" s="147"/>
      <c r="AJ18" s="147"/>
      <c r="AK18" s="147"/>
      <c r="AL18" s="147"/>
      <c r="AM18" s="147"/>
      <c r="AN18" s="147"/>
      <c r="AO18" s="147"/>
      <c r="AP18" s="147"/>
      <c r="AQ18" s="147"/>
      <c r="AR18" s="147"/>
      <c r="AS18" s="147"/>
      <c r="AT18" s="143"/>
      <c r="AU18" s="79"/>
      <c r="AV18" s="80"/>
      <c r="AW18" s="81"/>
      <c r="AX18" s="1"/>
    </row>
    <row r="19" spans="1:50" ht="11.25" customHeight="1" x14ac:dyDescent="0.15">
      <c r="A19" s="7"/>
      <c r="B19" s="65" t="s">
        <v>25</v>
      </c>
      <c r="C19" s="66"/>
      <c r="D19" s="66"/>
      <c r="E19" s="66"/>
      <c r="F19" s="67"/>
      <c r="G19" s="27" t="s">
        <v>17</v>
      </c>
      <c r="H19" s="28"/>
      <c r="I19" s="28"/>
      <c r="J19" s="28"/>
      <c r="K19" s="28"/>
      <c r="L19" s="28"/>
      <c r="M19" s="109" t="s">
        <v>10</v>
      </c>
      <c r="N19" s="105"/>
      <c r="O19" s="82" t="s">
        <v>20</v>
      </c>
      <c r="P19" s="82"/>
      <c r="Q19" s="82"/>
      <c r="R19" s="82"/>
      <c r="S19" s="105" t="s">
        <v>10</v>
      </c>
      <c r="T19" s="105"/>
      <c r="U19" s="82" t="s">
        <v>21</v>
      </c>
      <c r="V19" s="82"/>
      <c r="W19" s="82"/>
      <c r="X19" s="82"/>
      <c r="Y19" s="105" t="s">
        <v>10</v>
      </c>
      <c r="Z19" s="105"/>
      <c r="AA19" s="82" t="s">
        <v>22</v>
      </c>
      <c r="AB19" s="82"/>
      <c r="AC19" s="82"/>
      <c r="AD19" s="8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3"/>
      <c r="AU19" s="76"/>
      <c r="AV19" s="77"/>
      <c r="AW19" s="78"/>
      <c r="AX19" s="1"/>
    </row>
    <row r="20" spans="1:50" ht="11.25" customHeight="1" x14ac:dyDescent="0.15">
      <c r="A20" s="7"/>
      <c r="B20" s="68"/>
      <c r="C20" s="69"/>
      <c r="D20" s="69"/>
      <c r="E20" s="69"/>
      <c r="F20" s="70"/>
      <c r="G20" s="74"/>
      <c r="H20" s="75"/>
      <c r="I20" s="75"/>
      <c r="J20" s="75"/>
      <c r="K20" s="75"/>
      <c r="L20" s="75"/>
      <c r="M20" s="110"/>
      <c r="N20" s="106"/>
      <c r="O20" s="83"/>
      <c r="P20" s="83"/>
      <c r="Q20" s="83"/>
      <c r="R20" s="83"/>
      <c r="S20" s="106"/>
      <c r="T20" s="106"/>
      <c r="U20" s="83"/>
      <c r="V20" s="83"/>
      <c r="W20" s="83"/>
      <c r="X20" s="83"/>
      <c r="Y20" s="106"/>
      <c r="Z20" s="106"/>
      <c r="AA20" s="83"/>
      <c r="AB20" s="83"/>
      <c r="AC20" s="83"/>
      <c r="AD20" s="83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5"/>
      <c r="AU20" s="79"/>
      <c r="AV20" s="80"/>
      <c r="AW20" s="81"/>
      <c r="AX20" s="1"/>
    </row>
    <row r="21" spans="1:50" ht="11.25" customHeight="1" x14ac:dyDescent="0.15">
      <c r="A21" s="7"/>
      <c r="B21" s="68"/>
      <c r="C21" s="69"/>
      <c r="D21" s="69"/>
      <c r="E21" s="69"/>
      <c r="F21" s="70"/>
      <c r="G21" s="84" t="s">
        <v>44</v>
      </c>
      <c r="H21" s="85"/>
      <c r="I21" s="85"/>
      <c r="J21" s="85"/>
      <c r="K21" s="85"/>
      <c r="L21" s="86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76"/>
      <c r="AV21" s="77"/>
      <c r="AW21" s="78"/>
      <c r="AX21" s="1"/>
    </row>
    <row r="22" spans="1:50" ht="11.25" customHeight="1" x14ac:dyDescent="0.15">
      <c r="A22" s="9"/>
      <c r="B22" s="68"/>
      <c r="C22" s="69"/>
      <c r="D22" s="69"/>
      <c r="E22" s="69"/>
      <c r="F22" s="70"/>
      <c r="G22" s="87"/>
      <c r="H22" s="88"/>
      <c r="I22" s="88"/>
      <c r="J22" s="88"/>
      <c r="K22" s="88"/>
      <c r="L22" s="89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79"/>
      <c r="AV22" s="80"/>
      <c r="AW22" s="81"/>
      <c r="AX22" s="1"/>
    </row>
    <row r="23" spans="1:50" ht="11.25" customHeight="1" x14ac:dyDescent="0.15">
      <c r="A23" s="9"/>
      <c r="B23" s="68"/>
      <c r="C23" s="69"/>
      <c r="D23" s="69"/>
      <c r="E23" s="69"/>
      <c r="F23" s="70"/>
      <c r="G23" s="87"/>
      <c r="H23" s="88"/>
      <c r="I23" s="88"/>
      <c r="J23" s="88"/>
      <c r="K23" s="88"/>
      <c r="L23" s="89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76"/>
      <c r="AV23" s="77"/>
      <c r="AW23" s="78"/>
      <c r="AX23" s="1"/>
    </row>
    <row r="24" spans="1:50" ht="11.25" customHeight="1" x14ac:dyDescent="0.15">
      <c r="A24" s="7"/>
      <c r="B24" s="68"/>
      <c r="C24" s="69"/>
      <c r="D24" s="69"/>
      <c r="E24" s="69"/>
      <c r="F24" s="70"/>
      <c r="G24" s="87"/>
      <c r="H24" s="88"/>
      <c r="I24" s="88"/>
      <c r="J24" s="88"/>
      <c r="K24" s="88"/>
      <c r="L24" s="89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79"/>
      <c r="AV24" s="80"/>
      <c r="AW24" s="81"/>
      <c r="AX24" s="1"/>
    </row>
    <row r="25" spans="1:50" ht="11.25" customHeight="1" x14ac:dyDescent="0.15">
      <c r="A25" s="7"/>
      <c r="B25" s="68"/>
      <c r="C25" s="69"/>
      <c r="D25" s="69"/>
      <c r="E25" s="69"/>
      <c r="F25" s="70"/>
      <c r="G25" s="87"/>
      <c r="H25" s="88"/>
      <c r="I25" s="88"/>
      <c r="J25" s="88"/>
      <c r="K25" s="88"/>
      <c r="L25" s="89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1"/>
      <c r="AU25" s="76"/>
      <c r="AV25" s="77"/>
      <c r="AW25" s="78"/>
      <c r="AX25" s="1"/>
    </row>
    <row r="26" spans="1:50" ht="11.25" customHeight="1" x14ac:dyDescent="0.15">
      <c r="A26" s="7"/>
      <c r="B26" s="68"/>
      <c r="C26" s="69"/>
      <c r="D26" s="69"/>
      <c r="E26" s="69"/>
      <c r="F26" s="70"/>
      <c r="G26" s="87"/>
      <c r="H26" s="88"/>
      <c r="I26" s="88"/>
      <c r="J26" s="88"/>
      <c r="K26" s="88"/>
      <c r="L26" s="89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79"/>
      <c r="AV26" s="80"/>
      <c r="AW26" s="81"/>
      <c r="AX26" s="1"/>
    </row>
    <row r="27" spans="1:50" ht="11.25" customHeight="1" x14ac:dyDescent="0.15">
      <c r="A27" s="7"/>
      <c r="B27" s="68"/>
      <c r="C27" s="69"/>
      <c r="D27" s="69"/>
      <c r="E27" s="69"/>
      <c r="F27" s="70"/>
      <c r="G27" s="87"/>
      <c r="H27" s="88"/>
      <c r="I27" s="88"/>
      <c r="J27" s="88"/>
      <c r="K27" s="88"/>
      <c r="L27" s="89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76"/>
      <c r="AV27" s="77"/>
      <c r="AW27" s="78"/>
      <c r="AX27" s="1"/>
    </row>
    <row r="28" spans="1:50" ht="11.25" customHeight="1" x14ac:dyDescent="0.15">
      <c r="A28" s="7"/>
      <c r="B28" s="68"/>
      <c r="C28" s="69"/>
      <c r="D28" s="69"/>
      <c r="E28" s="69"/>
      <c r="F28" s="70"/>
      <c r="G28" s="90"/>
      <c r="H28" s="91"/>
      <c r="I28" s="91"/>
      <c r="J28" s="91"/>
      <c r="K28" s="91"/>
      <c r="L28" s="92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79"/>
      <c r="AV28" s="80"/>
      <c r="AW28" s="81"/>
      <c r="AX28" s="1"/>
    </row>
    <row r="29" spans="1:50" ht="11.25" customHeight="1" x14ac:dyDescent="0.15">
      <c r="A29" s="7"/>
      <c r="B29" s="68"/>
      <c r="C29" s="69"/>
      <c r="D29" s="69"/>
      <c r="E29" s="69"/>
      <c r="F29" s="70"/>
      <c r="G29" s="99" t="s">
        <v>24</v>
      </c>
      <c r="H29" s="100"/>
      <c r="I29" s="100"/>
      <c r="J29" s="100"/>
      <c r="K29" s="100"/>
      <c r="L29" s="10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76"/>
      <c r="AV29" s="77"/>
      <c r="AW29" s="78"/>
      <c r="AX29" s="1"/>
    </row>
    <row r="30" spans="1:50" ht="11.25" customHeight="1" x14ac:dyDescent="0.15">
      <c r="A30" s="7"/>
      <c r="B30" s="68"/>
      <c r="C30" s="69"/>
      <c r="D30" s="69"/>
      <c r="E30" s="69"/>
      <c r="F30" s="70"/>
      <c r="G30" s="99"/>
      <c r="H30" s="100"/>
      <c r="I30" s="100"/>
      <c r="J30" s="100"/>
      <c r="K30" s="100"/>
      <c r="L30" s="10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79"/>
      <c r="AV30" s="80"/>
      <c r="AW30" s="81"/>
      <c r="AX30" s="1"/>
    </row>
    <row r="31" spans="1:50" ht="11.25" customHeight="1" x14ac:dyDescent="0.15">
      <c r="A31" s="7"/>
      <c r="B31" s="68"/>
      <c r="C31" s="69"/>
      <c r="D31" s="69"/>
      <c r="E31" s="69"/>
      <c r="F31" s="70"/>
      <c r="G31" s="99"/>
      <c r="H31" s="100"/>
      <c r="I31" s="100"/>
      <c r="J31" s="100"/>
      <c r="K31" s="100"/>
      <c r="L31" s="10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76"/>
      <c r="AV31" s="77"/>
      <c r="AW31" s="78"/>
      <c r="AX31" s="1"/>
    </row>
    <row r="32" spans="1:50" ht="11.25" customHeight="1" x14ac:dyDescent="0.15">
      <c r="A32" s="7"/>
      <c r="B32" s="68"/>
      <c r="C32" s="69"/>
      <c r="D32" s="69"/>
      <c r="E32" s="69"/>
      <c r="F32" s="70"/>
      <c r="G32" s="102"/>
      <c r="H32" s="62"/>
      <c r="I32" s="62"/>
      <c r="J32" s="62"/>
      <c r="K32" s="62"/>
      <c r="L32" s="103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79"/>
      <c r="AV32" s="80"/>
      <c r="AW32" s="81"/>
      <c r="AX32" s="1"/>
    </row>
    <row r="33" spans="1:50" ht="11.25" customHeight="1" x14ac:dyDescent="0.15">
      <c r="A33" s="7"/>
      <c r="B33" s="68"/>
      <c r="C33" s="69"/>
      <c r="D33" s="69"/>
      <c r="E33" s="69"/>
      <c r="F33" s="70"/>
      <c r="G33" s="27" t="s">
        <v>36</v>
      </c>
      <c r="H33" s="28"/>
      <c r="I33" s="28"/>
      <c r="J33" s="28"/>
      <c r="K33" s="28"/>
      <c r="L33" s="29"/>
      <c r="M33" s="109" t="s">
        <v>10</v>
      </c>
      <c r="N33" s="105"/>
      <c r="O33" s="158" t="s">
        <v>43</v>
      </c>
      <c r="P33" s="158"/>
      <c r="Q33" s="158"/>
      <c r="R33" s="158"/>
      <c r="S33" s="158"/>
      <c r="T33" s="105" t="s">
        <v>10</v>
      </c>
      <c r="U33" s="105"/>
      <c r="V33" s="107" t="s">
        <v>26</v>
      </c>
      <c r="W33" s="107"/>
      <c r="X33" s="107"/>
      <c r="Y33" s="105" t="s">
        <v>10</v>
      </c>
      <c r="Z33" s="105"/>
      <c r="AA33" s="158" t="s">
        <v>42</v>
      </c>
      <c r="AB33" s="158"/>
      <c r="AC33" s="158"/>
      <c r="AD33" s="158"/>
      <c r="AE33" s="158"/>
      <c r="AF33" s="158"/>
      <c r="AG33" s="105" t="s">
        <v>10</v>
      </c>
      <c r="AH33" s="105"/>
      <c r="AI33" s="61" t="s">
        <v>41</v>
      </c>
      <c r="AJ33" s="61"/>
      <c r="AK33" s="61"/>
      <c r="AL33" s="61"/>
      <c r="AM33" s="61"/>
      <c r="AN33" s="61"/>
      <c r="AO33" s="61"/>
      <c r="AP33" s="63"/>
      <c r="AQ33" s="63"/>
      <c r="AR33" s="63"/>
      <c r="AS33" s="63"/>
      <c r="AT33" s="63"/>
      <c r="AU33" s="63"/>
      <c r="AV33" s="63"/>
      <c r="AW33" s="53" t="s">
        <v>16</v>
      </c>
      <c r="AX33" s="1"/>
    </row>
    <row r="34" spans="1:50" ht="11.25" customHeight="1" x14ac:dyDescent="0.15">
      <c r="A34" s="7"/>
      <c r="B34" s="68"/>
      <c r="C34" s="69"/>
      <c r="D34" s="69"/>
      <c r="E34" s="69"/>
      <c r="F34" s="70"/>
      <c r="G34" s="74"/>
      <c r="H34" s="75"/>
      <c r="I34" s="75"/>
      <c r="J34" s="75"/>
      <c r="K34" s="75"/>
      <c r="L34" s="104"/>
      <c r="M34" s="110"/>
      <c r="N34" s="106"/>
      <c r="O34" s="159"/>
      <c r="P34" s="159"/>
      <c r="Q34" s="159"/>
      <c r="R34" s="159"/>
      <c r="S34" s="159"/>
      <c r="T34" s="106"/>
      <c r="U34" s="106"/>
      <c r="V34" s="108"/>
      <c r="W34" s="108"/>
      <c r="X34" s="108"/>
      <c r="Y34" s="106"/>
      <c r="Z34" s="106"/>
      <c r="AA34" s="159"/>
      <c r="AB34" s="159"/>
      <c r="AC34" s="159"/>
      <c r="AD34" s="159"/>
      <c r="AE34" s="159"/>
      <c r="AF34" s="159"/>
      <c r="AG34" s="106"/>
      <c r="AH34" s="106"/>
      <c r="AI34" s="62"/>
      <c r="AJ34" s="62"/>
      <c r="AK34" s="62"/>
      <c r="AL34" s="62"/>
      <c r="AM34" s="62"/>
      <c r="AN34" s="62"/>
      <c r="AO34" s="62"/>
      <c r="AP34" s="64"/>
      <c r="AQ34" s="64"/>
      <c r="AR34" s="64"/>
      <c r="AS34" s="64"/>
      <c r="AT34" s="64"/>
      <c r="AU34" s="64"/>
      <c r="AV34" s="64"/>
      <c r="AW34" s="54"/>
      <c r="AX34" s="1"/>
    </row>
    <row r="35" spans="1:50" ht="11.25" customHeight="1" x14ac:dyDescent="0.15">
      <c r="A35" s="7"/>
      <c r="B35" s="68"/>
      <c r="C35" s="69"/>
      <c r="D35" s="69"/>
      <c r="E35" s="69"/>
      <c r="F35" s="70"/>
      <c r="G35" s="27" t="s">
        <v>37</v>
      </c>
      <c r="H35" s="28"/>
      <c r="I35" s="28"/>
      <c r="J35" s="28"/>
      <c r="K35" s="28"/>
      <c r="L35" s="29"/>
      <c r="M35" s="109" t="s">
        <v>10</v>
      </c>
      <c r="N35" s="105"/>
      <c r="O35" s="61" t="s">
        <v>27</v>
      </c>
      <c r="P35" s="61"/>
      <c r="Q35" s="105" t="s">
        <v>10</v>
      </c>
      <c r="R35" s="105"/>
      <c r="S35" s="61" t="s">
        <v>28</v>
      </c>
      <c r="T35" s="61"/>
      <c r="U35" s="105" t="s">
        <v>10</v>
      </c>
      <c r="V35" s="105"/>
      <c r="W35" s="61" t="s">
        <v>29</v>
      </c>
      <c r="X35" s="61"/>
      <c r="Y35" s="105" t="s">
        <v>10</v>
      </c>
      <c r="Z35" s="105"/>
      <c r="AA35" s="95" t="s">
        <v>45</v>
      </c>
      <c r="AB35" s="95"/>
      <c r="AC35" s="95"/>
      <c r="AD35" s="95"/>
      <c r="AE35" s="52" t="s">
        <v>15</v>
      </c>
      <c r="AF35" s="63"/>
      <c r="AG35" s="63"/>
      <c r="AH35" s="63"/>
      <c r="AI35" s="63"/>
      <c r="AJ35" s="52" t="s">
        <v>16</v>
      </c>
      <c r="AK35" s="105" t="s">
        <v>10</v>
      </c>
      <c r="AL35" s="105"/>
      <c r="AM35" s="97" t="s">
        <v>38</v>
      </c>
      <c r="AN35" s="97"/>
      <c r="AO35" s="97"/>
      <c r="AP35" s="97"/>
      <c r="AQ35" s="52" t="s">
        <v>15</v>
      </c>
      <c r="AR35" s="63"/>
      <c r="AS35" s="63"/>
      <c r="AT35" s="63"/>
      <c r="AU35" s="63"/>
      <c r="AV35" s="63"/>
      <c r="AW35" s="53" t="s">
        <v>16</v>
      </c>
      <c r="AX35" s="1"/>
    </row>
    <row r="36" spans="1:50" ht="11.25" customHeight="1" x14ac:dyDescent="0.15">
      <c r="A36" s="7"/>
      <c r="B36" s="68"/>
      <c r="C36" s="69"/>
      <c r="D36" s="69"/>
      <c r="E36" s="69"/>
      <c r="F36" s="70"/>
      <c r="G36" s="74"/>
      <c r="H36" s="75"/>
      <c r="I36" s="75"/>
      <c r="J36" s="75"/>
      <c r="K36" s="75"/>
      <c r="L36" s="104"/>
      <c r="M36" s="110"/>
      <c r="N36" s="106"/>
      <c r="O36" s="62"/>
      <c r="P36" s="62"/>
      <c r="Q36" s="106"/>
      <c r="R36" s="106"/>
      <c r="S36" s="62"/>
      <c r="T36" s="62"/>
      <c r="U36" s="106"/>
      <c r="V36" s="106"/>
      <c r="W36" s="62"/>
      <c r="X36" s="62"/>
      <c r="Y36" s="106"/>
      <c r="Z36" s="106"/>
      <c r="AA36" s="96"/>
      <c r="AB36" s="96"/>
      <c r="AC36" s="96"/>
      <c r="AD36" s="96"/>
      <c r="AE36" s="25"/>
      <c r="AF36" s="64"/>
      <c r="AG36" s="64"/>
      <c r="AH36" s="64"/>
      <c r="AI36" s="64"/>
      <c r="AJ36" s="25"/>
      <c r="AK36" s="106"/>
      <c r="AL36" s="106"/>
      <c r="AM36" s="98"/>
      <c r="AN36" s="98"/>
      <c r="AO36" s="98"/>
      <c r="AP36" s="98"/>
      <c r="AQ36" s="25"/>
      <c r="AR36" s="64"/>
      <c r="AS36" s="64"/>
      <c r="AT36" s="64"/>
      <c r="AU36" s="64"/>
      <c r="AV36" s="64"/>
      <c r="AW36" s="54"/>
      <c r="AX36" s="1"/>
    </row>
    <row r="37" spans="1:50" ht="11.25" customHeight="1" x14ac:dyDescent="0.15">
      <c r="A37" s="7"/>
      <c r="B37" s="68"/>
      <c r="C37" s="69"/>
      <c r="D37" s="69"/>
      <c r="E37" s="69"/>
      <c r="F37" s="70"/>
      <c r="G37" s="27" t="s">
        <v>8</v>
      </c>
      <c r="H37" s="28"/>
      <c r="I37" s="28"/>
      <c r="J37" s="28"/>
      <c r="K37" s="28"/>
      <c r="L37" s="29"/>
      <c r="M37" s="33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5"/>
      <c r="AX37" s="1"/>
    </row>
    <row r="38" spans="1:50" ht="11.25" customHeight="1" thickBot="1" x14ac:dyDescent="0.2">
      <c r="A38" s="7"/>
      <c r="B38" s="71"/>
      <c r="C38" s="72"/>
      <c r="D38" s="72"/>
      <c r="E38" s="72"/>
      <c r="F38" s="73"/>
      <c r="G38" s="30"/>
      <c r="H38" s="31"/>
      <c r="I38" s="31"/>
      <c r="J38" s="31"/>
      <c r="K38" s="31"/>
      <c r="L38" s="32"/>
      <c r="M38" s="36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8"/>
      <c r="AX38" s="1"/>
    </row>
    <row r="39" spans="1:50" ht="11.25" customHeight="1" thickBot="1" x14ac:dyDescent="0.2">
      <c r="A39" s="7"/>
      <c r="AC39" s="7"/>
      <c r="AD39" s="7"/>
      <c r="AE39" s="7"/>
      <c r="AF39" s="7"/>
      <c r="AG39" s="7"/>
      <c r="AH39" s="7"/>
      <c r="AI39" s="7"/>
      <c r="AJ39" s="7"/>
      <c r="AO39" s="7"/>
      <c r="AP39" s="7"/>
      <c r="AQ39" s="7"/>
      <c r="AR39" s="7"/>
      <c r="AX39" s="1"/>
    </row>
    <row r="40" spans="1:50" ht="10.15" customHeight="1" x14ac:dyDescent="0.15">
      <c r="A40" s="7"/>
      <c r="B40" s="55" t="s">
        <v>30</v>
      </c>
      <c r="C40" s="56"/>
      <c r="D40" s="56"/>
      <c r="E40" s="56"/>
      <c r="F40" s="56"/>
      <c r="G40" s="56"/>
      <c r="H40" s="59" t="s">
        <v>31</v>
      </c>
      <c r="I40" s="56"/>
      <c r="J40" s="56"/>
      <c r="K40" s="56"/>
      <c r="L40" s="21" t="s">
        <v>32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3"/>
      <c r="AU40" s="59" t="s">
        <v>33</v>
      </c>
      <c r="AV40" s="56"/>
      <c r="AW40" s="93"/>
      <c r="AX40" s="1"/>
    </row>
    <row r="41" spans="1:50" ht="10.15" customHeight="1" x14ac:dyDescent="0.15">
      <c r="A41" s="7"/>
      <c r="B41" s="57"/>
      <c r="C41" s="58"/>
      <c r="D41" s="58"/>
      <c r="E41" s="58"/>
      <c r="F41" s="58"/>
      <c r="G41" s="58"/>
      <c r="H41" s="60"/>
      <c r="I41" s="58"/>
      <c r="J41" s="58"/>
      <c r="K41" s="58"/>
      <c r="L41" s="24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6"/>
      <c r="AU41" s="60"/>
      <c r="AV41" s="58"/>
      <c r="AW41" s="94"/>
      <c r="AX41" s="1"/>
    </row>
    <row r="42" spans="1:50" ht="10.15" customHeight="1" x14ac:dyDescent="0.15">
      <c r="A42" s="7"/>
      <c r="B42" s="39"/>
      <c r="C42" s="40"/>
      <c r="D42" s="40"/>
      <c r="E42" s="40"/>
      <c r="F42" s="40"/>
      <c r="G42" s="41"/>
      <c r="H42" s="45"/>
      <c r="I42" s="46"/>
      <c r="J42" s="46"/>
      <c r="K42" s="47"/>
      <c r="L42" s="12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4"/>
      <c r="AU42" s="51">
        <v>31</v>
      </c>
      <c r="AV42" s="52"/>
      <c r="AW42" s="53"/>
      <c r="AX42" s="1"/>
    </row>
    <row r="43" spans="1:50" ht="10.15" customHeight="1" x14ac:dyDescent="0.15">
      <c r="A43" s="7"/>
      <c r="B43" s="42"/>
      <c r="C43" s="43"/>
      <c r="D43" s="43"/>
      <c r="E43" s="43"/>
      <c r="F43" s="43"/>
      <c r="G43" s="44"/>
      <c r="H43" s="48"/>
      <c r="I43" s="49"/>
      <c r="J43" s="49"/>
      <c r="K43" s="50"/>
      <c r="L43" s="15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7"/>
      <c r="AU43" s="24"/>
      <c r="AV43" s="25"/>
      <c r="AW43" s="54"/>
      <c r="AX43" s="1"/>
    </row>
    <row r="44" spans="1:50" ht="10.15" customHeight="1" x14ac:dyDescent="0.15">
      <c r="A44" s="7"/>
      <c r="B44" s="39"/>
      <c r="C44" s="40"/>
      <c r="D44" s="40"/>
      <c r="E44" s="40"/>
      <c r="F44" s="40"/>
      <c r="G44" s="41"/>
      <c r="H44" s="45"/>
      <c r="I44" s="46"/>
      <c r="J44" s="46"/>
      <c r="K44" s="47"/>
      <c r="L44" s="12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4"/>
      <c r="AU44" s="51">
        <v>30</v>
      </c>
      <c r="AV44" s="52"/>
      <c r="AW44" s="53"/>
      <c r="AX44" s="1"/>
    </row>
    <row r="45" spans="1:50" ht="10.15" customHeight="1" x14ac:dyDescent="0.15">
      <c r="A45" s="7"/>
      <c r="B45" s="42"/>
      <c r="C45" s="43"/>
      <c r="D45" s="43"/>
      <c r="E45" s="43"/>
      <c r="F45" s="43"/>
      <c r="G45" s="44"/>
      <c r="H45" s="48"/>
      <c r="I45" s="49"/>
      <c r="J45" s="49"/>
      <c r="K45" s="50"/>
      <c r="L45" s="15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7"/>
      <c r="AU45" s="24"/>
      <c r="AV45" s="25"/>
      <c r="AW45" s="54"/>
      <c r="AX45" s="1"/>
    </row>
    <row r="46" spans="1:50" ht="10.15" customHeight="1" x14ac:dyDescent="0.15">
      <c r="A46" s="7"/>
      <c r="B46" s="39"/>
      <c r="C46" s="40"/>
      <c r="D46" s="40"/>
      <c r="E46" s="40"/>
      <c r="F46" s="40"/>
      <c r="G46" s="41"/>
      <c r="H46" s="45"/>
      <c r="I46" s="46"/>
      <c r="J46" s="46"/>
      <c r="K46" s="47"/>
      <c r="L46" s="12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4"/>
      <c r="AU46" s="51">
        <v>29</v>
      </c>
      <c r="AV46" s="52"/>
      <c r="AW46" s="53"/>
      <c r="AX46" s="1"/>
    </row>
    <row r="47" spans="1:50" ht="10.15" customHeight="1" x14ac:dyDescent="0.15">
      <c r="A47" s="7"/>
      <c r="B47" s="42"/>
      <c r="C47" s="43"/>
      <c r="D47" s="43"/>
      <c r="E47" s="43"/>
      <c r="F47" s="43"/>
      <c r="G47" s="44"/>
      <c r="H47" s="48"/>
      <c r="I47" s="49"/>
      <c r="J47" s="49"/>
      <c r="K47" s="50"/>
      <c r="L47" s="15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7"/>
      <c r="AU47" s="24"/>
      <c r="AV47" s="25"/>
      <c r="AW47" s="54"/>
      <c r="AX47" s="1"/>
    </row>
    <row r="48" spans="1:50" ht="10.15" customHeight="1" x14ac:dyDescent="0.15">
      <c r="A48" s="7"/>
      <c r="B48" s="39"/>
      <c r="C48" s="40"/>
      <c r="D48" s="40"/>
      <c r="E48" s="40"/>
      <c r="F48" s="40"/>
      <c r="G48" s="41"/>
      <c r="H48" s="45"/>
      <c r="I48" s="46"/>
      <c r="J48" s="46"/>
      <c r="K48" s="47"/>
      <c r="L48" s="12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4"/>
      <c r="AU48" s="51">
        <v>28</v>
      </c>
      <c r="AV48" s="52"/>
      <c r="AW48" s="53"/>
      <c r="AX48" s="1"/>
    </row>
    <row r="49" spans="1:50" ht="10.15" customHeight="1" x14ac:dyDescent="0.15">
      <c r="A49" s="7"/>
      <c r="B49" s="42"/>
      <c r="C49" s="43"/>
      <c r="D49" s="43"/>
      <c r="E49" s="43"/>
      <c r="F49" s="43"/>
      <c r="G49" s="44"/>
      <c r="H49" s="48"/>
      <c r="I49" s="49"/>
      <c r="J49" s="49"/>
      <c r="K49" s="50"/>
      <c r="L49" s="15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7"/>
      <c r="AU49" s="24"/>
      <c r="AV49" s="25"/>
      <c r="AW49" s="54"/>
      <c r="AX49" s="1"/>
    </row>
    <row r="50" spans="1:50" ht="10.15" customHeight="1" x14ac:dyDescent="0.15">
      <c r="A50" s="7"/>
      <c r="B50" s="39"/>
      <c r="C50" s="40"/>
      <c r="D50" s="40"/>
      <c r="E50" s="40"/>
      <c r="F50" s="40"/>
      <c r="G50" s="41"/>
      <c r="H50" s="45"/>
      <c r="I50" s="46"/>
      <c r="J50" s="46"/>
      <c r="K50" s="47"/>
      <c r="L50" s="12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4"/>
      <c r="AU50" s="51">
        <v>27</v>
      </c>
      <c r="AV50" s="52"/>
      <c r="AW50" s="53"/>
      <c r="AX50" s="1"/>
    </row>
    <row r="51" spans="1:50" ht="10.15" customHeight="1" x14ac:dyDescent="0.15">
      <c r="A51" s="7"/>
      <c r="B51" s="42"/>
      <c r="C51" s="43"/>
      <c r="D51" s="43"/>
      <c r="E51" s="43"/>
      <c r="F51" s="43"/>
      <c r="G51" s="44"/>
      <c r="H51" s="48"/>
      <c r="I51" s="49"/>
      <c r="J51" s="49"/>
      <c r="K51" s="50"/>
      <c r="L51" s="15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7"/>
      <c r="AU51" s="24"/>
      <c r="AV51" s="25"/>
      <c r="AW51" s="54"/>
      <c r="AX51" s="1"/>
    </row>
    <row r="52" spans="1:50" ht="10.15" customHeight="1" x14ac:dyDescent="0.15">
      <c r="A52" s="7"/>
      <c r="B52" s="39"/>
      <c r="C52" s="40"/>
      <c r="D52" s="40"/>
      <c r="E52" s="40"/>
      <c r="F52" s="40"/>
      <c r="G52" s="41"/>
      <c r="H52" s="45"/>
      <c r="I52" s="46"/>
      <c r="J52" s="46"/>
      <c r="K52" s="47"/>
      <c r="L52" s="12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4"/>
      <c r="AU52" s="51">
        <v>26</v>
      </c>
      <c r="AV52" s="52"/>
      <c r="AW52" s="53"/>
      <c r="AX52" s="1"/>
    </row>
    <row r="53" spans="1:50" ht="10.15" customHeight="1" x14ac:dyDescent="0.15">
      <c r="A53" s="7"/>
      <c r="B53" s="42"/>
      <c r="C53" s="43"/>
      <c r="D53" s="43"/>
      <c r="E53" s="43"/>
      <c r="F53" s="43"/>
      <c r="G53" s="44"/>
      <c r="H53" s="48"/>
      <c r="I53" s="49"/>
      <c r="J53" s="49"/>
      <c r="K53" s="50"/>
      <c r="L53" s="15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7"/>
      <c r="AU53" s="24"/>
      <c r="AV53" s="25"/>
      <c r="AW53" s="54"/>
      <c r="AX53" s="1"/>
    </row>
    <row r="54" spans="1:50" ht="10.15" customHeight="1" x14ac:dyDescent="0.15">
      <c r="A54" s="7"/>
      <c r="B54" s="39"/>
      <c r="C54" s="40"/>
      <c r="D54" s="40"/>
      <c r="E54" s="40"/>
      <c r="F54" s="40"/>
      <c r="G54" s="41"/>
      <c r="H54" s="45"/>
      <c r="I54" s="46"/>
      <c r="J54" s="46"/>
      <c r="K54" s="47"/>
      <c r="L54" s="12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4"/>
      <c r="AU54" s="51">
        <v>25</v>
      </c>
      <c r="AV54" s="52"/>
      <c r="AW54" s="53"/>
      <c r="AX54" s="1"/>
    </row>
    <row r="55" spans="1:50" ht="10.15" customHeight="1" x14ac:dyDescent="0.15">
      <c r="A55" s="7"/>
      <c r="B55" s="42"/>
      <c r="C55" s="43"/>
      <c r="D55" s="43"/>
      <c r="E55" s="43"/>
      <c r="F55" s="43"/>
      <c r="G55" s="44"/>
      <c r="H55" s="48"/>
      <c r="I55" s="49"/>
      <c r="J55" s="49"/>
      <c r="K55" s="50"/>
      <c r="L55" s="15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7"/>
      <c r="AU55" s="24"/>
      <c r="AV55" s="25"/>
      <c r="AW55" s="54"/>
      <c r="AX55" s="1"/>
    </row>
    <row r="56" spans="1:50" ht="10.15" customHeight="1" x14ac:dyDescent="0.15">
      <c r="A56" s="7"/>
      <c r="B56" s="39"/>
      <c r="C56" s="40"/>
      <c r="D56" s="40"/>
      <c r="E56" s="40"/>
      <c r="F56" s="40"/>
      <c r="G56" s="41"/>
      <c r="H56" s="45"/>
      <c r="I56" s="46"/>
      <c r="J56" s="46"/>
      <c r="K56" s="47"/>
      <c r="L56" s="12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4"/>
      <c r="AU56" s="51">
        <v>24</v>
      </c>
      <c r="AV56" s="52"/>
      <c r="AW56" s="53"/>
      <c r="AX56" s="1"/>
    </row>
    <row r="57" spans="1:50" ht="10.15" customHeight="1" x14ac:dyDescent="0.15">
      <c r="A57" s="7"/>
      <c r="B57" s="42"/>
      <c r="C57" s="43"/>
      <c r="D57" s="43"/>
      <c r="E57" s="43"/>
      <c r="F57" s="43"/>
      <c r="G57" s="44"/>
      <c r="H57" s="48"/>
      <c r="I57" s="49"/>
      <c r="J57" s="49"/>
      <c r="K57" s="50"/>
      <c r="L57" s="15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7"/>
      <c r="AU57" s="24"/>
      <c r="AV57" s="25"/>
      <c r="AW57" s="54"/>
      <c r="AX57" s="1"/>
    </row>
    <row r="58" spans="1:50" ht="10.15" customHeight="1" x14ac:dyDescent="0.15">
      <c r="A58" s="7"/>
      <c r="B58" s="39"/>
      <c r="C58" s="40"/>
      <c r="D58" s="40"/>
      <c r="E58" s="40"/>
      <c r="F58" s="40"/>
      <c r="G58" s="41"/>
      <c r="H58" s="45"/>
      <c r="I58" s="46"/>
      <c r="J58" s="46"/>
      <c r="K58" s="47"/>
      <c r="L58" s="12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4"/>
      <c r="AU58" s="51">
        <v>23</v>
      </c>
      <c r="AV58" s="52"/>
      <c r="AW58" s="53"/>
      <c r="AX58" s="1"/>
    </row>
    <row r="59" spans="1:50" ht="10.15" customHeight="1" x14ac:dyDescent="0.15">
      <c r="A59" s="7"/>
      <c r="B59" s="42"/>
      <c r="C59" s="43"/>
      <c r="D59" s="43"/>
      <c r="E59" s="43"/>
      <c r="F59" s="43"/>
      <c r="G59" s="44"/>
      <c r="H59" s="48"/>
      <c r="I59" s="49"/>
      <c r="J59" s="49"/>
      <c r="K59" s="50"/>
      <c r="L59" s="15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7"/>
      <c r="AU59" s="24"/>
      <c r="AV59" s="25"/>
      <c r="AW59" s="54"/>
      <c r="AX59" s="1"/>
    </row>
    <row r="60" spans="1:50" ht="10.15" customHeight="1" x14ac:dyDescent="0.15">
      <c r="A60" s="7"/>
      <c r="B60" s="39"/>
      <c r="C60" s="40"/>
      <c r="D60" s="40"/>
      <c r="E60" s="40"/>
      <c r="F60" s="40"/>
      <c r="G60" s="41"/>
      <c r="H60" s="45"/>
      <c r="I60" s="46"/>
      <c r="J60" s="46"/>
      <c r="K60" s="47"/>
      <c r="L60" s="12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4"/>
      <c r="AU60" s="51">
        <v>21</v>
      </c>
      <c r="AV60" s="52"/>
      <c r="AW60" s="53"/>
      <c r="AX60" s="1"/>
    </row>
    <row r="61" spans="1:50" ht="10.15" customHeight="1" x14ac:dyDescent="0.15">
      <c r="A61" s="7"/>
      <c r="B61" s="42"/>
      <c r="C61" s="43"/>
      <c r="D61" s="43"/>
      <c r="E61" s="43"/>
      <c r="F61" s="43"/>
      <c r="G61" s="44"/>
      <c r="H61" s="48"/>
      <c r="I61" s="49"/>
      <c r="J61" s="49"/>
      <c r="K61" s="50"/>
      <c r="L61" s="15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7"/>
      <c r="AU61" s="24"/>
      <c r="AV61" s="25"/>
      <c r="AW61" s="54"/>
      <c r="AX61" s="1"/>
    </row>
    <row r="62" spans="1:50" ht="10.15" customHeight="1" x14ac:dyDescent="0.15">
      <c r="A62" s="7"/>
      <c r="B62" s="39"/>
      <c r="C62" s="40"/>
      <c r="D62" s="40"/>
      <c r="E62" s="40"/>
      <c r="F62" s="40"/>
      <c r="G62" s="41"/>
      <c r="H62" s="45"/>
      <c r="I62" s="46"/>
      <c r="J62" s="46"/>
      <c r="K62" s="47"/>
      <c r="L62" s="12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4"/>
      <c r="AU62" s="51">
        <v>20</v>
      </c>
      <c r="AV62" s="52"/>
      <c r="AW62" s="53"/>
      <c r="AX62" s="1"/>
    </row>
    <row r="63" spans="1:50" ht="10.15" customHeight="1" x14ac:dyDescent="0.15">
      <c r="A63" s="7"/>
      <c r="B63" s="42"/>
      <c r="C63" s="43"/>
      <c r="D63" s="43"/>
      <c r="E63" s="43"/>
      <c r="F63" s="43"/>
      <c r="G63" s="44"/>
      <c r="H63" s="48"/>
      <c r="I63" s="49"/>
      <c r="J63" s="49"/>
      <c r="K63" s="50"/>
      <c r="L63" s="15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7"/>
      <c r="AU63" s="24"/>
      <c r="AV63" s="25"/>
      <c r="AW63" s="54"/>
      <c r="AX63" s="1"/>
    </row>
    <row r="64" spans="1:50" ht="10.15" customHeight="1" x14ac:dyDescent="0.15">
      <c r="A64" s="7"/>
      <c r="B64" s="39"/>
      <c r="C64" s="40"/>
      <c r="D64" s="40"/>
      <c r="E64" s="40"/>
      <c r="F64" s="40"/>
      <c r="G64" s="41"/>
      <c r="H64" s="45"/>
      <c r="I64" s="46"/>
      <c r="J64" s="46"/>
      <c r="K64" s="47"/>
      <c r="L64" s="12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4"/>
      <c r="AU64" s="51">
        <v>19</v>
      </c>
      <c r="AV64" s="52"/>
      <c r="AW64" s="53"/>
      <c r="AX64" s="1"/>
    </row>
    <row r="65" spans="1:50" ht="10.15" customHeight="1" x14ac:dyDescent="0.15">
      <c r="A65" s="7"/>
      <c r="B65" s="42"/>
      <c r="C65" s="43"/>
      <c r="D65" s="43"/>
      <c r="E65" s="43"/>
      <c r="F65" s="43"/>
      <c r="G65" s="44"/>
      <c r="H65" s="48"/>
      <c r="I65" s="49"/>
      <c r="J65" s="49"/>
      <c r="K65" s="50"/>
      <c r="L65" s="15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7"/>
      <c r="AU65" s="24"/>
      <c r="AV65" s="25"/>
      <c r="AW65" s="54"/>
      <c r="AX65" s="1"/>
    </row>
    <row r="66" spans="1:50" ht="10.15" customHeight="1" x14ac:dyDescent="0.15">
      <c r="A66" s="7"/>
      <c r="B66" s="39"/>
      <c r="C66" s="40"/>
      <c r="D66" s="40"/>
      <c r="E66" s="40"/>
      <c r="F66" s="40"/>
      <c r="G66" s="41"/>
      <c r="H66" s="45"/>
      <c r="I66" s="46"/>
      <c r="J66" s="46"/>
      <c r="K66" s="47"/>
      <c r="L66" s="12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4"/>
      <c r="AU66" s="51">
        <v>18</v>
      </c>
      <c r="AV66" s="52"/>
      <c r="AW66" s="53"/>
      <c r="AX66" s="1"/>
    </row>
    <row r="67" spans="1:50" ht="10.15" customHeight="1" x14ac:dyDescent="0.15">
      <c r="A67" s="7"/>
      <c r="B67" s="42"/>
      <c r="C67" s="43"/>
      <c r="D67" s="43"/>
      <c r="E67" s="43"/>
      <c r="F67" s="43"/>
      <c r="G67" s="44"/>
      <c r="H67" s="48"/>
      <c r="I67" s="49"/>
      <c r="J67" s="49"/>
      <c r="K67" s="50"/>
      <c r="L67" s="15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7"/>
      <c r="AU67" s="24"/>
      <c r="AV67" s="25"/>
      <c r="AW67" s="54"/>
      <c r="AX67" s="1"/>
    </row>
    <row r="68" spans="1:50" ht="10.15" customHeight="1" x14ac:dyDescent="0.15">
      <c r="A68" s="7"/>
      <c r="B68" s="39"/>
      <c r="C68" s="40"/>
      <c r="D68" s="40"/>
      <c r="E68" s="40"/>
      <c r="F68" s="40"/>
      <c r="G68" s="41"/>
      <c r="H68" s="45"/>
      <c r="I68" s="46"/>
      <c r="J68" s="46"/>
      <c r="K68" s="47"/>
      <c r="L68" s="12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4"/>
      <c r="AU68" s="51">
        <v>17</v>
      </c>
      <c r="AV68" s="52"/>
      <c r="AW68" s="53"/>
      <c r="AX68" s="1"/>
    </row>
    <row r="69" spans="1:50" ht="10.15" customHeight="1" x14ac:dyDescent="0.15">
      <c r="A69" s="7"/>
      <c r="B69" s="42"/>
      <c r="C69" s="43"/>
      <c r="D69" s="43"/>
      <c r="E69" s="43"/>
      <c r="F69" s="43"/>
      <c r="G69" s="44"/>
      <c r="H69" s="48"/>
      <c r="I69" s="49"/>
      <c r="J69" s="49"/>
      <c r="K69" s="50"/>
      <c r="L69" s="15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7"/>
      <c r="AU69" s="24"/>
      <c r="AV69" s="25"/>
      <c r="AW69" s="54"/>
      <c r="AX69" s="1"/>
    </row>
    <row r="70" spans="1:50" ht="10.15" customHeight="1" x14ac:dyDescent="0.15">
      <c r="A70" s="7"/>
      <c r="B70" s="39"/>
      <c r="C70" s="40"/>
      <c r="D70" s="40"/>
      <c r="E70" s="40"/>
      <c r="F70" s="40"/>
      <c r="G70" s="41"/>
      <c r="H70" s="45"/>
      <c r="I70" s="46"/>
      <c r="J70" s="46"/>
      <c r="K70" s="47"/>
      <c r="L70" s="12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4"/>
      <c r="AU70" s="51">
        <v>16</v>
      </c>
      <c r="AV70" s="52"/>
      <c r="AW70" s="53"/>
      <c r="AX70" s="1"/>
    </row>
    <row r="71" spans="1:50" ht="10.15" customHeight="1" x14ac:dyDescent="0.15">
      <c r="A71" s="7"/>
      <c r="B71" s="42"/>
      <c r="C71" s="43"/>
      <c r="D71" s="43"/>
      <c r="E71" s="43"/>
      <c r="F71" s="43"/>
      <c r="G71" s="44"/>
      <c r="H71" s="48"/>
      <c r="I71" s="49"/>
      <c r="J71" s="49"/>
      <c r="K71" s="50"/>
      <c r="L71" s="15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7"/>
      <c r="AU71" s="24"/>
      <c r="AV71" s="25"/>
      <c r="AW71" s="54"/>
      <c r="AX71" s="1"/>
    </row>
    <row r="72" spans="1:50" ht="10.15" customHeight="1" x14ac:dyDescent="0.15">
      <c r="A72" s="7"/>
      <c r="B72" s="39"/>
      <c r="C72" s="40"/>
      <c r="D72" s="40"/>
      <c r="E72" s="40"/>
      <c r="F72" s="40"/>
      <c r="G72" s="41"/>
      <c r="H72" s="45"/>
      <c r="I72" s="46"/>
      <c r="J72" s="46"/>
      <c r="K72" s="47"/>
      <c r="L72" s="12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4"/>
      <c r="AU72" s="51">
        <v>15</v>
      </c>
      <c r="AV72" s="52"/>
      <c r="AW72" s="53"/>
      <c r="AX72" s="1"/>
    </row>
    <row r="73" spans="1:50" ht="10.15" customHeight="1" x14ac:dyDescent="0.15">
      <c r="A73" s="7"/>
      <c r="B73" s="42"/>
      <c r="C73" s="43"/>
      <c r="D73" s="43"/>
      <c r="E73" s="43"/>
      <c r="F73" s="43"/>
      <c r="G73" s="44"/>
      <c r="H73" s="48"/>
      <c r="I73" s="49"/>
      <c r="J73" s="49"/>
      <c r="K73" s="50"/>
      <c r="L73" s="15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7"/>
      <c r="AU73" s="24"/>
      <c r="AV73" s="25"/>
      <c r="AW73" s="54"/>
      <c r="AX73" s="1"/>
    </row>
    <row r="74" spans="1:50" ht="10.15" customHeight="1" x14ac:dyDescent="0.15">
      <c r="A74" s="7"/>
      <c r="B74" s="39"/>
      <c r="C74" s="40"/>
      <c r="D74" s="40"/>
      <c r="E74" s="40"/>
      <c r="F74" s="40"/>
      <c r="G74" s="41"/>
      <c r="H74" s="45"/>
      <c r="I74" s="46"/>
      <c r="J74" s="46"/>
      <c r="K74" s="47"/>
      <c r="L74" s="12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4"/>
      <c r="AU74" s="51">
        <v>14</v>
      </c>
      <c r="AV74" s="52"/>
      <c r="AW74" s="53"/>
      <c r="AX74" s="1"/>
    </row>
    <row r="75" spans="1:50" ht="10.15" customHeight="1" x14ac:dyDescent="0.15">
      <c r="A75" s="7"/>
      <c r="B75" s="42"/>
      <c r="C75" s="43"/>
      <c r="D75" s="43"/>
      <c r="E75" s="43"/>
      <c r="F75" s="43"/>
      <c r="G75" s="44"/>
      <c r="H75" s="48"/>
      <c r="I75" s="49"/>
      <c r="J75" s="49"/>
      <c r="K75" s="50"/>
      <c r="L75" s="15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7"/>
      <c r="AU75" s="24"/>
      <c r="AV75" s="25"/>
      <c r="AW75" s="54"/>
      <c r="AX75" s="1"/>
    </row>
    <row r="76" spans="1:50" ht="10.15" customHeight="1" x14ac:dyDescent="0.15">
      <c r="A76" s="7"/>
      <c r="B76" s="39"/>
      <c r="C76" s="40"/>
      <c r="D76" s="40"/>
      <c r="E76" s="40"/>
      <c r="F76" s="40"/>
      <c r="G76" s="41"/>
      <c r="H76" s="45"/>
      <c r="I76" s="46"/>
      <c r="J76" s="46"/>
      <c r="K76" s="47"/>
      <c r="L76" s="12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4"/>
      <c r="AU76" s="51">
        <v>13</v>
      </c>
      <c r="AV76" s="52"/>
      <c r="AW76" s="53"/>
      <c r="AX76" s="1"/>
    </row>
    <row r="77" spans="1:50" ht="10.15" customHeight="1" x14ac:dyDescent="0.15">
      <c r="A77" s="7"/>
      <c r="B77" s="42"/>
      <c r="C77" s="43"/>
      <c r="D77" s="43"/>
      <c r="E77" s="43"/>
      <c r="F77" s="43"/>
      <c r="G77" s="44"/>
      <c r="H77" s="48"/>
      <c r="I77" s="49"/>
      <c r="J77" s="49"/>
      <c r="K77" s="50"/>
      <c r="L77" s="15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7"/>
      <c r="AU77" s="24"/>
      <c r="AV77" s="25"/>
      <c r="AW77" s="54"/>
      <c r="AX77" s="1"/>
    </row>
    <row r="78" spans="1:50" ht="10.15" customHeight="1" x14ac:dyDescent="0.15">
      <c r="A78" s="7"/>
      <c r="B78" s="39"/>
      <c r="C78" s="40"/>
      <c r="D78" s="40"/>
      <c r="E78" s="40"/>
      <c r="F78" s="40"/>
      <c r="G78" s="41"/>
      <c r="H78" s="45"/>
      <c r="I78" s="46"/>
      <c r="J78" s="46"/>
      <c r="K78" s="47"/>
      <c r="L78" s="12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4"/>
      <c r="AU78" s="51">
        <v>12</v>
      </c>
      <c r="AV78" s="52"/>
      <c r="AW78" s="53"/>
      <c r="AX78" s="1"/>
    </row>
    <row r="79" spans="1:50" ht="10.15" customHeight="1" x14ac:dyDescent="0.15">
      <c r="A79" s="7"/>
      <c r="B79" s="42"/>
      <c r="C79" s="43"/>
      <c r="D79" s="43"/>
      <c r="E79" s="43"/>
      <c r="F79" s="43"/>
      <c r="G79" s="44"/>
      <c r="H79" s="48"/>
      <c r="I79" s="49"/>
      <c r="J79" s="49"/>
      <c r="K79" s="50"/>
      <c r="L79" s="15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7"/>
      <c r="AU79" s="24"/>
      <c r="AV79" s="25"/>
      <c r="AW79" s="54"/>
      <c r="AX79" s="1"/>
    </row>
    <row r="80" spans="1:50" ht="10.15" customHeight="1" x14ac:dyDescent="0.15">
      <c r="A80" s="7"/>
      <c r="B80" s="39"/>
      <c r="C80" s="40"/>
      <c r="D80" s="40"/>
      <c r="E80" s="40"/>
      <c r="F80" s="40"/>
      <c r="G80" s="41"/>
      <c r="H80" s="45"/>
      <c r="I80" s="46"/>
      <c r="J80" s="46"/>
      <c r="K80" s="47"/>
      <c r="L80" s="12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4"/>
      <c r="AU80" s="51">
        <v>11</v>
      </c>
      <c r="AV80" s="52"/>
      <c r="AW80" s="53"/>
      <c r="AX80" s="1"/>
    </row>
    <row r="81" spans="1:50" ht="10.15" customHeight="1" x14ac:dyDescent="0.15">
      <c r="A81" s="7"/>
      <c r="B81" s="42"/>
      <c r="C81" s="43"/>
      <c r="D81" s="43"/>
      <c r="E81" s="43"/>
      <c r="F81" s="43"/>
      <c r="G81" s="44"/>
      <c r="H81" s="48"/>
      <c r="I81" s="49"/>
      <c r="J81" s="49"/>
      <c r="K81" s="50"/>
      <c r="L81" s="15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7"/>
      <c r="AU81" s="24"/>
      <c r="AV81" s="25"/>
      <c r="AW81" s="54"/>
      <c r="AX81" s="1"/>
    </row>
    <row r="82" spans="1:50" ht="10.15" customHeight="1" x14ac:dyDescent="0.15">
      <c r="A82" s="7"/>
      <c r="B82" s="39"/>
      <c r="C82" s="40"/>
      <c r="D82" s="40"/>
      <c r="E82" s="40"/>
      <c r="F82" s="40"/>
      <c r="G82" s="41"/>
      <c r="H82" s="45"/>
      <c r="I82" s="46"/>
      <c r="J82" s="46"/>
      <c r="K82" s="47"/>
      <c r="L82" s="12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4"/>
      <c r="AU82" s="51">
        <v>10</v>
      </c>
      <c r="AV82" s="52"/>
      <c r="AW82" s="53"/>
      <c r="AX82" s="1"/>
    </row>
    <row r="83" spans="1:50" ht="10.15" customHeight="1" x14ac:dyDescent="0.15">
      <c r="A83" s="7"/>
      <c r="B83" s="42"/>
      <c r="C83" s="43"/>
      <c r="D83" s="43"/>
      <c r="E83" s="43"/>
      <c r="F83" s="43"/>
      <c r="G83" s="44"/>
      <c r="H83" s="48"/>
      <c r="I83" s="49"/>
      <c r="J83" s="49"/>
      <c r="K83" s="50"/>
      <c r="L83" s="15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7"/>
      <c r="AU83" s="24"/>
      <c r="AV83" s="25"/>
      <c r="AW83" s="54"/>
      <c r="AX83" s="1"/>
    </row>
    <row r="84" spans="1:50" ht="10.15" customHeight="1" x14ac:dyDescent="0.15">
      <c r="A84" s="7"/>
      <c r="B84" s="39"/>
      <c r="C84" s="40"/>
      <c r="D84" s="40"/>
      <c r="E84" s="40"/>
      <c r="F84" s="40"/>
      <c r="G84" s="41"/>
      <c r="H84" s="45"/>
      <c r="I84" s="46"/>
      <c r="J84" s="46"/>
      <c r="K84" s="47"/>
      <c r="L84" s="12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4"/>
      <c r="AU84" s="51">
        <v>9</v>
      </c>
      <c r="AV84" s="52"/>
      <c r="AW84" s="53"/>
      <c r="AX84" s="1"/>
    </row>
    <row r="85" spans="1:50" ht="10.15" customHeight="1" x14ac:dyDescent="0.15">
      <c r="A85" s="7"/>
      <c r="B85" s="42"/>
      <c r="C85" s="43"/>
      <c r="D85" s="43"/>
      <c r="E85" s="43"/>
      <c r="F85" s="43"/>
      <c r="G85" s="44"/>
      <c r="H85" s="48"/>
      <c r="I85" s="49"/>
      <c r="J85" s="49"/>
      <c r="K85" s="50"/>
      <c r="L85" s="15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7"/>
      <c r="AU85" s="24"/>
      <c r="AV85" s="25"/>
      <c r="AW85" s="54"/>
      <c r="AX85" s="1"/>
    </row>
    <row r="86" spans="1:50" ht="10.15" customHeight="1" x14ac:dyDescent="0.15">
      <c r="A86" s="7"/>
      <c r="B86" s="39"/>
      <c r="C86" s="40"/>
      <c r="D86" s="40"/>
      <c r="E86" s="40"/>
      <c r="F86" s="40"/>
      <c r="G86" s="41"/>
      <c r="H86" s="45"/>
      <c r="I86" s="46"/>
      <c r="J86" s="46"/>
      <c r="K86" s="47"/>
      <c r="L86" s="12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4"/>
      <c r="AU86" s="51">
        <v>8</v>
      </c>
      <c r="AV86" s="52"/>
      <c r="AW86" s="53"/>
      <c r="AX86" s="1"/>
    </row>
    <row r="87" spans="1:50" ht="10.15" customHeight="1" x14ac:dyDescent="0.15">
      <c r="A87" s="7"/>
      <c r="B87" s="42"/>
      <c r="C87" s="43"/>
      <c r="D87" s="43"/>
      <c r="E87" s="43"/>
      <c r="F87" s="43"/>
      <c r="G87" s="44"/>
      <c r="H87" s="48"/>
      <c r="I87" s="49"/>
      <c r="J87" s="49"/>
      <c r="K87" s="50"/>
      <c r="L87" s="15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7"/>
      <c r="AU87" s="24"/>
      <c r="AV87" s="25"/>
      <c r="AW87" s="54"/>
      <c r="AX87" s="1"/>
    </row>
    <row r="88" spans="1:50" ht="10.15" customHeight="1" x14ac:dyDescent="0.15">
      <c r="A88" s="7"/>
      <c r="B88" s="39"/>
      <c r="C88" s="40"/>
      <c r="D88" s="40"/>
      <c r="E88" s="40"/>
      <c r="F88" s="40"/>
      <c r="G88" s="41"/>
      <c r="H88" s="45"/>
      <c r="I88" s="46"/>
      <c r="J88" s="46"/>
      <c r="K88" s="47"/>
      <c r="L88" s="12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4"/>
      <c r="AU88" s="51">
        <v>7</v>
      </c>
      <c r="AV88" s="52"/>
      <c r="AW88" s="53"/>
      <c r="AX88" s="1"/>
    </row>
    <row r="89" spans="1:50" ht="10.15" customHeight="1" x14ac:dyDescent="0.15">
      <c r="A89" s="7"/>
      <c r="B89" s="42"/>
      <c r="C89" s="43"/>
      <c r="D89" s="43"/>
      <c r="E89" s="43"/>
      <c r="F89" s="43"/>
      <c r="G89" s="44"/>
      <c r="H89" s="48"/>
      <c r="I89" s="49"/>
      <c r="J89" s="49"/>
      <c r="K89" s="50"/>
      <c r="L89" s="15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7"/>
      <c r="AU89" s="24"/>
      <c r="AV89" s="25"/>
      <c r="AW89" s="54"/>
      <c r="AX89" s="1"/>
    </row>
    <row r="90" spans="1:50" ht="10.15" customHeight="1" x14ac:dyDescent="0.15">
      <c r="A90" s="7"/>
      <c r="B90" s="39"/>
      <c r="C90" s="40"/>
      <c r="D90" s="40"/>
      <c r="E90" s="40"/>
      <c r="F90" s="40"/>
      <c r="G90" s="41"/>
      <c r="H90" s="45"/>
      <c r="I90" s="46"/>
      <c r="J90" s="46"/>
      <c r="K90" s="47"/>
      <c r="L90" s="12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4"/>
      <c r="AU90" s="51">
        <v>6</v>
      </c>
      <c r="AV90" s="52"/>
      <c r="AW90" s="53"/>
      <c r="AX90" s="1"/>
    </row>
    <row r="91" spans="1:50" ht="10.15" customHeight="1" x14ac:dyDescent="0.15">
      <c r="A91" s="7"/>
      <c r="B91" s="42"/>
      <c r="C91" s="43"/>
      <c r="D91" s="43"/>
      <c r="E91" s="43"/>
      <c r="F91" s="43"/>
      <c r="G91" s="44"/>
      <c r="H91" s="48"/>
      <c r="I91" s="49"/>
      <c r="J91" s="49"/>
      <c r="K91" s="50"/>
      <c r="L91" s="15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7"/>
      <c r="AU91" s="24"/>
      <c r="AV91" s="25"/>
      <c r="AW91" s="54"/>
      <c r="AX91" s="1"/>
    </row>
    <row r="92" spans="1:50" ht="10.15" customHeight="1" x14ac:dyDescent="0.15">
      <c r="A92" s="7"/>
      <c r="B92" s="39"/>
      <c r="C92" s="40"/>
      <c r="D92" s="40"/>
      <c r="E92" s="40"/>
      <c r="F92" s="40"/>
      <c r="G92" s="41"/>
      <c r="H92" s="45"/>
      <c r="I92" s="46"/>
      <c r="J92" s="46"/>
      <c r="K92" s="47"/>
      <c r="L92" s="12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4"/>
      <c r="AU92" s="51">
        <v>5</v>
      </c>
      <c r="AV92" s="52"/>
      <c r="AW92" s="53"/>
      <c r="AX92" s="1"/>
    </row>
    <row r="93" spans="1:50" ht="10.15" customHeight="1" x14ac:dyDescent="0.15">
      <c r="A93" s="7"/>
      <c r="B93" s="42"/>
      <c r="C93" s="43"/>
      <c r="D93" s="43"/>
      <c r="E93" s="43"/>
      <c r="F93" s="43"/>
      <c r="G93" s="44"/>
      <c r="H93" s="48"/>
      <c r="I93" s="49"/>
      <c r="J93" s="49"/>
      <c r="K93" s="50"/>
      <c r="L93" s="15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7"/>
      <c r="AU93" s="24"/>
      <c r="AV93" s="25"/>
      <c r="AW93" s="54"/>
      <c r="AX93" s="1"/>
    </row>
    <row r="94" spans="1:50" ht="10.15" customHeight="1" x14ac:dyDescent="0.15">
      <c r="A94" s="7"/>
      <c r="B94" s="39"/>
      <c r="C94" s="40"/>
      <c r="D94" s="40"/>
      <c r="E94" s="40"/>
      <c r="F94" s="40"/>
      <c r="G94" s="41"/>
      <c r="H94" s="45"/>
      <c r="I94" s="46"/>
      <c r="J94" s="46"/>
      <c r="K94" s="47"/>
      <c r="L94" s="12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4"/>
      <c r="AU94" s="51">
        <v>4</v>
      </c>
      <c r="AV94" s="52"/>
      <c r="AW94" s="53"/>
      <c r="AX94" s="1"/>
    </row>
    <row r="95" spans="1:50" ht="10.15" customHeight="1" x14ac:dyDescent="0.15">
      <c r="A95" s="7"/>
      <c r="B95" s="42"/>
      <c r="C95" s="43"/>
      <c r="D95" s="43"/>
      <c r="E95" s="43"/>
      <c r="F95" s="43"/>
      <c r="G95" s="44"/>
      <c r="H95" s="48"/>
      <c r="I95" s="49"/>
      <c r="J95" s="49"/>
      <c r="K95" s="50"/>
      <c r="L95" s="15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7"/>
      <c r="AU95" s="24"/>
      <c r="AV95" s="25"/>
      <c r="AW95" s="54"/>
      <c r="AX95" s="1"/>
    </row>
    <row r="96" spans="1:50" ht="10.15" customHeight="1" x14ac:dyDescent="0.15">
      <c r="A96" s="7"/>
      <c r="B96" s="39"/>
      <c r="C96" s="40"/>
      <c r="D96" s="40"/>
      <c r="E96" s="40"/>
      <c r="F96" s="40"/>
      <c r="G96" s="41"/>
      <c r="H96" s="45"/>
      <c r="I96" s="46"/>
      <c r="J96" s="46"/>
      <c r="K96" s="47"/>
      <c r="L96" s="12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4"/>
      <c r="AU96" s="51">
        <v>3</v>
      </c>
      <c r="AV96" s="52"/>
      <c r="AW96" s="53"/>
      <c r="AX96" s="1"/>
    </row>
    <row r="97" spans="1:50" ht="10.15" customHeight="1" x14ac:dyDescent="0.15">
      <c r="A97" s="7"/>
      <c r="B97" s="42"/>
      <c r="C97" s="43"/>
      <c r="D97" s="43"/>
      <c r="E97" s="43"/>
      <c r="F97" s="43"/>
      <c r="G97" s="44"/>
      <c r="H97" s="48"/>
      <c r="I97" s="49"/>
      <c r="J97" s="49"/>
      <c r="K97" s="50"/>
      <c r="L97" s="15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7"/>
      <c r="AU97" s="24"/>
      <c r="AV97" s="25"/>
      <c r="AW97" s="54"/>
      <c r="AX97" s="1"/>
    </row>
    <row r="98" spans="1:50" ht="10.15" customHeight="1" x14ac:dyDescent="0.15">
      <c r="A98" s="7"/>
      <c r="B98" s="39"/>
      <c r="C98" s="40"/>
      <c r="D98" s="40"/>
      <c r="E98" s="40"/>
      <c r="F98" s="40"/>
      <c r="G98" s="41"/>
      <c r="H98" s="45"/>
      <c r="I98" s="46"/>
      <c r="J98" s="46"/>
      <c r="K98" s="47"/>
      <c r="L98" s="12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4"/>
      <c r="AU98" s="51">
        <v>2</v>
      </c>
      <c r="AV98" s="52"/>
      <c r="AW98" s="53"/>
      <c r="AX98" s="1"/>
    </row>
    <row r="99" spans="1:50" ht="10.15" customHeight="1" x14ac:dyDescent="0.15">
      <c r="A99" s="7"/>
      <c r="B99" s="42"/>
      <c r="C99" s="43"/>
      <c r="D99" s="43"/>
      <c r="E99" s="43"/>
      <c r="F99" s="43"/>
      <c r="G99" s="44"/>
      <c r="H99" s="48"/>
      <c r="I99" s="49"/>
      <c r="J99" s="49"/>
      <c r="K99" s="50"/>
      <c r="L99" s="15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7"/>
      <c r="AU99" s="24"/>
      <c r="AV99" s="25"/>
      <c r="AW99" s="54"/>
      <c r="AX99" s="1"/>
    </row>
    <row r="100" spans="1:50" ht="10.15" customHeight="1" x14ac:dyDescent="0.15">
      <c r="A100" s="7"/>
      <c r="B100" s="39"/>
      <c r="C100" s="40"/>
      <c r="D100" s="40"/>
      <c r="E100" s="40"/>
      <c r="F100" s="40"/>
      <c r="G100" s="41"/>
      <c r="H100" s="45"/>
      <c r="I100" s="46"/>
      <c r="J100" s="46"/>
      <c r="K100" s="47"/>
      <c r="L100" s="12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4"/>
      <c r="AU100" s="51">
        <v>1</v>
      </c>
      <c r="AV100" s="52"/>
      <c r="AW100" s="53"/>
      <c r="AX100" s="1"/>
    </row>
    <row r="101" spans="1:50" ht="10.15" customHeight="1" thickBot="1" x14ac:dyDescent="0.2">
      <c r="A101" s="7"/>
      <c r="B101" s="149"/>
      <c r="C101" s="150"/>
      <c r="D101" s="150"/>
      <c r="E101" s="150"/>
      <c r="F101" s="150"/>
      <c r="G101" s="151"/>
      <c r="H101" s="152"/>
      <c r="I101" s="153"/>
      <c r="J101" s="153"/>
      <c r="K101" s="154"/>
      <c r="L101" s="18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20"/>
      <c r="AU101" s="155"/>
      <c r="AV101" s="156"/>
      <c r="AW101" s="157"/>
      <c r="AX101" s="1"/>
    </row>
    <row r="102" spans="1:50" ht="11.25" customHeight="1" x14ac:dyDescent="0.15">
      <c r="A102" s="7"/>
      <c r="AP102" s="100" t="s">
        <v>34</v>
      </c>
      <c r="AQ102" s="100"/>
      <c r="AR102" s="100"/>
      <c r="AS102" s="100"/>
      <c r="AT102" s="148"/>
      <c r="AU102" s="148"/>
      <c r="AV102" s="148"/>
      <c r="AW102" s="148"/>
      <c r="AX102" s="1"/>
    </row>
    <row r="103" spans="1:50" ht="11.25" customHeight="1" x14ac:dyDescent="0.15">
      <c r="A103" s="7"/>
      <c r="AP103" s="100"/>
      <c r="AQ103" s="100"/>
      <c r="AR103" s="100"/>
      <c r="AS103" s="100"/>
      <c r="AT103" s="148"/>
      <c r="AU103" s="148"/>
      <c r="AV103" s="148"/>
      <c r="AW103" s="148"/>
      <c r="AX103" s="1"/>
    </row>
    <row r="104" spans="1:50" ht="11.25" customHeight="1" x14ac:dyDescent="0.15">
      <c r="A104" s="7"/>
      <c r="AS104" s="7"/>
      <c r="AX104" s="1"/>
    </row>
    <row r="105" spans="1:50" ht="11.25" customHeight="1" x14ac:dyDescent="0.15">
      <c r="A105" s="7"/>
      <c r="AS105" s="7"/>
      <c r="AX105" s="1"/>
    </row>
    <row r="106" spans="1:50" ht="11.25" customHeight="1" x14ac:dyDescent="0.15">
      <c r="A106" s="7"/>
      <c r="AQ106" s="7"/>
      <c r="AW106" s="2"/>
      <c r="AX106" s="1"/>
    </row>
    <row r="107" spans="1:50" ht="11.25" customHeight="1" x14ac:dyDescent="0.15">
      <c r="A107" s="7"/>
      <c r="AQ107" s="7"/>
      <c r="AW107" s="2"/>
      <c r="AX107" s="1"/>
    </row>
    <row r="108" spans="1:50" ht="11.25" customHeight="1" x14ac:dyDescent="0.15">
      <c r="A108" s="7"/>
      <c r="AQ108" s="7"/>
      <c r="AW108" s="2"/>
      <c r="AX108" s="1"/>
    </row>
    <row r="109" spans="1:50" ht="11.25" customHeight="1" x14ac:dyDescent="0.15">
      <c r="A109" s="7"/>
      <c r="AQ109" s="7"/>
      <c r="AW109" s="2"/>
      <c r="AX109" s="1"/>
    </row>
    <row r="110" spans="1:50" ht="11.25" customHeight="1" x14ac:dyDescent="0.15">
      <c r="A110" s="7"/>
      <c r="AQ110" s="7"/>
      <c r="AW110" s="2"/>
      <c r="AX110" s="1"/>
    </row>
    <row r="111" spans="1:50" ht="11.25" customHeight="1" x14ac:dyDescent="0.15">
      <c r="A111" s="7"/>
      <c r="AQ111" s="7"/>
      <c r="AW111" s="2"/>
      <c r="AX111" s="1"/>
    </row>
    <row r="112" spans="1:50" ht="11.25" customHeight="1" x14ac:dyDescent="0.15">
      <c r="A112" s="7"/>
      <c r="AQ112" s="7"/>
      <c r="AW112" s="2"/>
      <c r="AX112" s="1"/>
    </row>
    <row r="113" spans="1:54" ht="11.25" customHeight="1" x14ac:dyDescent="0.15">
      <c r="A113" s="7"/>
      <c r="AQ113" s="7"/>
      <c r="AW113" s="2"/>
      <c r="AX113" s="1"/>
    </row>
    <row r="114" spans="1:54" ht="11.25" customHeight="1" x14ac:dyDescent="0.15">
      <c r="A114" s="7"/>
      <c r="AQ114" s="7"/>
      <c r="AW114" s="2"/>
      <c r="AX114" s="1"/>
    </row>
    <row r="115" spans="1:54" ht="11.25" customHeight="1" x14ac:dyDescent="0.15">
      <c r="A115" s="7"/>
      <c r="AQ115" s="7"/>
      <c r="AW115" s="2"/>
      <c r="AX115" s="1"/>
    </row>
    <row r="116" spans="1:54" ht="11.25" customHeight="1" x14ac:dyDescent="0.15">
      <c r="A116" s="7"/>
      <c r="AQ116" s="7"/>
      <c r="AW116" s="2"/>
      <c r="AX116" s="1"/>
    </row>
    <row r="117" spans="1:54" ht="11.25" customHeight="1" x14ac:dyDescent="0.15">
      <c r="A117" s="7"/>
      <c r="AQ117" s="7"/>
      <c r="AW117" s="2"/>
      <c r="AX117" s="1"/>
    </row>
    <row r="118" spans="1:54" ht="11.25" customHeight="1" x14ac:dyDescent="0.15">
      <c r="A118" s="7"/>
      <c r="AQ118" s="7"/>
      <c r="AW118" s="2"/>
      <c r="AX118" s="1"/>
    </row>
    <row r="119" spans="1:54" ht="11.25" customHeight="1" x14ac:dyDescent="0.1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</row>
    <row r="120" spans="1:54" ht="11.25" customHeight="1" x14ac:dyDescent="0.1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</row>
    <row r="121" spans="1:54" ht="11.25" customHeight="1" x14ac:dyDescent="0.1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</row>
    <row r="122" spans="1:54" ht="11.25" customHeight="1" x14ac:dyDescent="0.1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</row>
    <row r="123" spans="1:54" ht="11.25" customHeight="1" x14ac:dyDescent="0.1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</row>
    <row r="124" spans="1:54" ht="11.25" customHeight="1" x14ac:dyDescent="0.1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</row>
    <row r="125" spans="1:54" ht="11.25" customHeight="1" x14ac:dyDescent="0.1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</row>
    <row r="126" spans="1:54" ht="11.25" customHeight="1" x14ac:dyDescent="0.1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</row>
    <row r="127" spans="1:54" ht="11.25" customHeight="1" x14ac:dyDescent="0.1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</row>
    <row r="128" spans="1:54" ht="11.25" customHeight="1" x14ac:dyDescent="0.1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</row>
    <row r="129" spans="1:54" ht="11.25" customHeight="1" x14ac:dyDescent="0.1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</row>
    <row r="130" spans="1:54" ht="11.25" customHeight="1" x14ac:dyDescent="0.1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</row>
    <row r="131" spans="1:54" ht="11.25" customHeight="1" x14ac:dyDescent="0.1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</row>
    <row r="132" spans="1:54" ht="11.25" customHeight="1" x14ac:dyDescent="0.1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</row>
    <row r="133" spans="1:54" ht="11.25" customHeight="1" x14ac:dyDescent="0.1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</row>
    <row r="134" spans="1:54" ht="11.25" customHeight="1" x14ac:dyDescent="0.1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</row>
    <row r="135" spans="1:54" ht="11.25" customHeight="1" x14ac:dyDescent="0.1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</row>
    <row r="136" spans="1:54" ht="11.25" customHeight="1" x14ac:dyDescent="0.1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</row>
    <row r="137" spans="1:54" ht="11.25" customHeight="1" x14ac:dyDescent="0.1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</row>
    <row r="138" spans="1:54" ht="11.25" customHeight="1" x14ac:dyDescent="0.1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</row>
    <row r="139" spans="1:54" ht="11.25" customHeight="1" x14ac:dyDescent="0.1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</row>
    <row r="140" spans="1:54" ht="11.25" customHeight="1" x14ac:dyDescent="0.1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</row>
    <row r="141" spans="1:54" ht="11.25" customHeight="1" x14ac:dyDescent="0.1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</row>
    <row r="142" spans="1:54" ht="11.25" customHeight="1" x14ac:dyDescent="0.1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</row>
    <row r="143" spans="1:54" ht="11.25" customHeight="1" x14ac:dyDescent="0.1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</row>
    <row r="144" spans="1:54" ht="11.25" customHeight="1" x14ac:dyDescent="0.1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</row>
    <row r="145" spans="1:54" ht="11.25" customHeight="1" x14ac:dyDescent="0.1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</row>
    <row r="146" spans="1:54" ht="11.25" customHeight="1" x14ac:dyDescent="0.1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</row>
    <row r="147" spans="1:54" ht="11.25" customHeight="1" x14ac:dyDescent="0.1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</row>
    <row r="148" spans="1:54" ht="11.25" customHeight="1" x14ac:dyDescent="0.1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</row>
    <row r="149" spans="1:54" ht="11.25" customHeight="1" x14ac:dyDescent="0.1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</row>
    <row r="150" spans="1:54" ht="11.25" customHeight="1" x14ac:dyDescent="0.1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</row>
    <row r="151" spans="1:54" ht="11.25" customHeight="1" x14ac:dyDescent="0.1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</row>
    <row r="152" spans="1:54" ht="11.25" customHeight="1" x14ac:dyDescent="0.1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</row>
    <row r="153" spans="1:54" ht="11.25" customHeight="1" x14ac:dyDescent="0.1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</row>
    <row r="154" spans="1:54" ht="11.25" customHeight="1" x14ac:dyDescent="0.1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</row>
    <row r="155" spans="1:54" ht="11.25" customHeight="1" x14ac:dyDescent="0.1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</row>
    <row r="156" spans="1:54" ht="11.25" customHeight="1" x14ac:dyDescent="0.1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</row>
    <row r="157" spans="1:54" ht="11.25" customHeight="1" x14ac:dyDescent="0.1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</row>
    <row r="158" spans="1:54" ht="11.25" customHeight="1" x14ac:dyDescent="0.1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</row>
    <row r="159" spans="1:54" ht="11.25" customHeight="1" x14ac:dyDescent="0.1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</row>
    <row r="160" spans="1:54" ht="11.25" customHeight="1" x14ac:dyDescent="0.1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</row>
    <row r="161" spans="2:43" ht="11.25" customHeight="1" x14ac:dyDescent="0.1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</row>
  </sheetData>
  <sheetProtection sheet="1" formatCells="0"/>
  <mergeCells count="231">
    <mergeCell ref="AT102:AW103"/>
    <mergeCell ref="AP102:AS103"/>
    <mergeCell ref="B98:G99"/>
    <mergeCell ref="H98:K99"/>
    <mergeCell ref="AU98:AW99"/>
    <mergeCell ref="B100:G101"/>
    <mergeCell ref="H100:K101"/>
    <mergeCell ref="AU100:AW101"/>
    <mergeCell ref="AP33:AV34"/>
    <mergeCell ref="O33:S34"/>
    <mergeCell ref="AA33:AF34"/>
    <mergeCell ref="AU96:AW97"/>
    <mergeCell ref="B86:G87"/>
    <mergeCell ref="H86:K87"/>
    <mergeCell ref="AU86:AW87"/>
    <mergeCell ref="B88:G89"/>
    <mergeCell ref="H88:K89"/>
    <mergeCell ref="AU88:AW89"/>
    <mergeCell ref="B90:G91"/>
    <mergeCell ref="H90:K91"/>
    <mergeCell ref="AU90:AW91"/>
    <mergeCell ref="B92:G93"/>
    <mergeCell ref="H92:K93"/>
    <mergeCell ref="AU92:AW93"/>
    <mergeCell ref="B94:G95"/>
    <mergeCell ref="H94:K95"/>
    <mergeCell ref="AU94:AW95"/>
    <mergeCell ref="B96:G97"/>
    <mergeCell ref="H96:K97"/>
    <mergeCell ref="B70:G71"/>
    <mergeCell ref="H70:K71"/>
    <mergeCell ref="AU70:AW71"/>
    <mergeCell ref="B72:G73"/>
    <mergeCell ref="H72:K73"/>
    <mergeCell ref="AU72:AW73"/>
    <mergeCell ref="H84:K85"/>
    <mergeCell ref="AU84:AW85"/>
    <mergeCell ref="B74:G75"/>
    <mergeCell ref="H74:K75"/>
    <mergeCell ref="AU74:AW75"/>
    <mergeCell ref="B76:G77"/>
    <mergeCell ref="H76:K77"/>
    <mergeCell ref="AU76:AW77"/>
    <mergeCell ref="B78:G79"/>
    <mergeCell ref="H78:K79"/>
    <mergeCell ref="AU78:AW79"/>
    <mergeCell ref="B80:G81"/>
    <mergeCell ref="AU80:AW81"/>
    <mergeCell ref="B82:G83"/>
    <mergeCell ref="H82:K83"/>
    <mergeCell ref="AU82:AW83"/>
    <mergeCell ref="H80:K81"/>
    <mergeCell ref="B84:G85"/>
    <mergeCell ref="B64:G65"/>
    <mergeCell ref="H64:K65"/>
    <mergeCell ref="AU64:AW65"/>
    <mergeCell ref="B66:G67"/>
    <mergeCell ref="H66:K67"/>
    <mergeCell ref="AU66:AW67"/>
    <mergeCell ref="B68:G69"/>
    <mergeCell ref="H68:K69"/>
    <mergeCell ref="AU68:AW69"/>
    <mergeCell ref="L80:AT81"/>
    <mergeCell ref="L82:AT83"/>
    <mergeCell ref="L84:AT85"/>
    <mergeCell ref="L78:AT79"/>
    <mergeCell ref="L74:AT75"/>
    <mergeCell ref="L76:AT77"/>
    <mergeCell ref="H56:K57"/>
    <mergeCell ref="AU56:AW57"/>
    <mergeCell ref="B58:G59"/>
    <mergeCell ref="H58:K59"/>
    <mergeCell ref="AU58:AW59"/>
    <mergeCell ref="B60:G61"/>
    <mergeCell ref="H60:K61"/>
    <mergeCell ref="AU60:AW61"/>
    <mergeCell ref="B62:G63"/>
    <mergeCell ref="H62:K63"/>
    <mergeCell ref="AU62:AW63"/>
    <mergeCell ref="AU2:AV3"/>
    <mergeCell ref="AU9:AW10"/>
    <mergeCell ref="AT17:AT18"/>
    <mergeCell ref="AH2:AJ3"/>
    <mergeCell ref="AK2:AL3"/>
    <mergeCell ref="AM2:AN3"/>
    <mergeCell ref="AO2:AP3"/>
    <mergeCell ref="AQ2:AR3"/>
    <mergeCell ref="AS2:AT3"/>
    <mergeCell ref="AI15:AK16"/>
    <mergeCell ref="AU11:AW12"/>
    <mergeCell ref="AM15:AS16"/>
    <mergeCell ref="AF17:AS18"/>
    <mergeCell ref="AG15:AH16"/>
    <mergeCell ref="AU13:AW14"/>
    <mergeCell ref="AU15:AW16"/>
    <mergeCell ref="AU17:AW18"/>
    <mergeCell ref="B9:F10"/>
    <mergeCell ref="B11:F18"/>
    <mergeCell ref="G15:L16"/>
    <mergeCell ref="G17:L18"/>
    <mergeCell ref="G13:L14"/>
    <mergeCell ref="G11:L12"/>
    <mergeCell ref="G9:L10"/>
    <mergeCell ref="M9:AT10"/>
    <mergeCell ref="AE17:AE18"/>
    <mergeCell ref="S17:T18"/>
    <mergeCell ref="Y17:Z18"/>
    <mergeCell ref="M17:N18"/>
    <mergeCell ref="AT15:AT16"/>
    <mergeCell ref="AL15:AL16"/>
    <mergeCell ref="M11:AK12"/>
    <mergeCell ref="AL11:AT12"/>
    <mergeCell ref="M13:AT14"/>
    <mergeCell ref="O15:R16"/>
    <mergeCell ref="O17:R18"/>
    <mergeCell ref="U15:X16"/>
    <mergeCell ref="U17:X18"/>
    <mergeCell ref="AA15:AF16"/>
    <mergeCell ref="AA17:AD18"/>
    <mergeCell ref="S15:T16"/>
    <mergeCell ref="Y15:Z16"/>
    <mergeCell ref="M29:AD30"/>
    <mergeCell ref="AE29:AT30"/>
    <mergeCell ref="M31:AD32"/>
    <mergeCell ref="AE31:AT32"/>
    <mergeCell ref="M21:AD22"/>
    <mergeCell ref="AE21:AT22"/>
    <mergeCell ref="M33:N34"/>
    <mergeCell ref="T33:U34"/>
    <mergeCell ref="M23:AD24"/>
    <mergeCell ref="AE23:AT24"/>
    <mergeCell ref="M25:AD26"/>
    <mergeCell ref="AE25:AT26"/>
    <mergeCell ref="M27:AD28"/>
    <mergeCell ref="AE27:AT28"/>
    <mergeCell ref="M15:N16"/>
    <mergeCell ref="AE19:AT20"/>
    <mergeCell ref="M19:N20"/>
    <mergeCell ref="S19:T20"/>
    <mergeCell ref="Y19:Z20"/>
    <mergeCell ref="AI33:AO34"/>
    <mergeCell ref="O19:R20"/>
    <mergeCell ref="U19:X20"/>
    <mergeCell ref="AM35:AP36"/>
    <mergeCell ref="G29:L32"/>
    <mergeCell ref="G33:L34"/>
    <mergeCell ref="W35:X36"/>
    <mergeCell ref="AK35:AL36"/>
    <mergeCell ref="V33:X34"/>
    <mergeCell ref="Y33:Z34"/>
    <mergeCell ref="AG33:AH34"/>
    <mergeCell ref="AW33:AW34"/>
    <mergeCell ref="M35:N36"/>
    <mergeCell ref="Q35:R36"/>
    <mergeCell ref="U35:V36"/>
    <mergeCell ref="Y35:Z36"/>
    <mergeCell ref="AU31:AW32"/>
    <mergeCell ref="AU29:AW30"/>
    <mergeCell ref="G35:L36"/>
    <mergeCell ref="AU54:AW55"/>
    <mergeCell ref="B56:G57"/>
    <mergeCell ref="B52:G53"/>
    <mergeCell ref="H52:K53"/>
    <mergeCell ref="AW35:AW36"/>
    <mergeCell ref="O35:P36"/>
    <mergeCell ref="S35:T36"/>
    <mergeCell ref="AQ35:AQ36"/>
    <mergeCell ref="AE35:AE36"/>
    <mergeCell ref="AJ35:AJ36"/>
    <mergeCell ref="AF35:AI36"/>
    <mergeCell ref="AR35:AV36"/>
    <mergeCell ref="B19:F38"/>
    <mergeCell ref="G19:L20"/>
    <mergeCell ref="AU21:AW22"/>
    <mergeCell ref="AU19:AW20"/>
    <mergeCell ref="AU23:AW24"/>
    <mergeCell ref="AU25:AW26"/>
    <mergeCell ref="AU27:AW28"/>
    <mergeCell ref="AA19:AD20"/>
    <mergeCell ref="G21:L28"/>
    <mergeCell ref="AU40:AW41"/>
    <mergeCell ref="AU52:AW53"/>
    <mergeCell ref="AA35:AD36"/>
    <mergeCell ref="L86:AT87"/>
    <mergeCell ref="L88:AT89"/>
    <mergeCell ref="L90:AT91"/>
    <mergeCell ref="G37:L38"/>
    <mergeCell ref="M37:AW38"/>
    <mergeCell ref="B42:G43"/>
    <mergeCell ref="H42:K43"/>
    <mergeCell ref="AU42:AW43"/>
    <mergeCell ref="B44:G45"/>
    <mergeCell ref="H44:K45"/>
    <mergeCell ref="AU44:AW45"/>
    <mergeCell ref="B46:G47"/>
    <mergeCell ref="H46:K47"/>
    <mergeCell ref="AU46:AW47"/>
    <mergeCell ref="B48:G49"/>
    <mergeCell ref="H48:K49"/>
    <mergeCell ref="AU48:AW49"/>
    <mergeCell ref="B50:G51"/>
    <mergeCell ref="H50:K51"/>
    <mergeCell ref="AU50:AW51"/>
    <mergeCell ref="B40:G41"/>
    <mergeCell ref="H40:K41"/>
    <mergeCell ref="B54:G55"/>
    <mergeCell ref="H54:K55"/>
    <mergeCell ref="B5:W7"/>
    <mergeCell ref="X5:AW7"/>
    <mergeCell ref="L92:AT93"/>
    <mergeCell ref="L94:AT95"/>
    <mergeCell ref="L96:AT97"/>
    <mergeCell ref="L98:AT99"/>
    <mergeCell ref="L100:AT101"/>
    <mergeCell ref="L40:AT41"/>
    <mergeCell ref="L42:AT43"/>
    <mergeCell ref="L44:AT45"/>
    <mergeCell ref="L46:AT47"/>
    <mergeCell ref="L48:AT49"/>
    <mergeCell ref="L50:AT51"/>
    <mergeCell ref="L52:AT53"/>
    <mergeCell ref="L54:AT55"/>
    <mergeCell ref="L56:AT57"/>
    <mergeCell ref="L58:AT59"/>
    <mergeCell ref="L60:AT61"/>
    <mergeCell ref="L62:AT63"/>
    <mergeCell ref="L64:AT65"/>
    <mergeCell ref="L66:AT67"/>
    <mergeCell ref="L68:AT69"/>
    <mergeCell ref="L70:AT71"/>
    <mergeCell ref="L72:AT73"/>
  </mergeCells>
  <phoneticPr fontId="1"/>
  <dataValidations count="4">
    <dataValidation type="list" allowBlank="1" showInputMessage="1" showErrorMessage="1" sqref="AU11 AU13 AU15 AU17 AU19 AU21 AU23 AU25 AU27 AU29 AU31" xr:uid="{00000000-0002-0000-0000-000000000000}">
      <formula1>"●,　"</formula1>
    </dataValidation>
    <dataValidation type="list" allowBlank="1" showInputMessage="1" showErrorMessage="1" sqref="M15:N20 S15:T20 Y15:Z20 AG15:AH16 Y33:Z36 AG33:AH34 Q35:R36 T33:U34 U35:V36 AK35:AL36 M33:N36" xr:uid="{00000000-0002-0000-0000-000001000000}">
      <formula1>"□,■"</formula1>
    </dataValidation>
    <dataValidation type="list" allowBlank="1" showInputMessage="1" showErrorMessage="1" sqref="H42:K101" xr:uid="{00000000-0002-0000-0000-000002000000}">
      <formula1>"月,火,水,木,金,土,日"</formula1>
    </dataValidation>
    <dataValidation type="list" errorStyle="warning" allowBlank="1" showInputMessage="1" showErrorMessage="1" sqref="AH2:AJ3" xr:uid="{00000000-0002-0000-0000-000003000000}">
      <formula1>"平成,令和,西暦"</formula1>
    </dataValidation>
  </dataValidations>
  <printOptions horizontalCentered="1"/>
  <pageMargins left="0.51181102362204722" right="0.47244094488188981" top="0.39370078740157483" bottom="0.39370078740157483" header="0.19685039370078741" footer="0.19685039370078741"/>
  <pageSetup paperSize="9" scale="73" orientation="portrait" blackAndWhite="1" r:id="rId1"/>
  <headerFooter alignWithMargins="0">
    <oddFooter>&amp;R&amp;"ＭＳ Ｐゴシック,標準"&amp;K000000743.貸ビル－入居者募集活動報告書（K）
（公社）全日本不動産協会 '2004</oddFooter>
  </headerFooter>
  <legacyDrawing r:id="rId2"/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743.貸ビル－入居者募集活動報告書</vt:lpstr>
      <vt:lpstr>'743.貸ビル－入居者募集活動報告書'!Print_Area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(公社)全日本不動産協会</dc:creator>
  <cp:lastModifiedBy>zennichi16</cp:lastModifiedBy>
  <cp:lastPrinted>2020-03-23T03:17:35Z</cp:lastPrinted>
  <dcterms:created xsi:type="dcterms:W3CDTF">2013-10-26T08:39:04Z</dcterms:created>
  <dcterms:modified xsi:type="dcterms:W3CDTF">2020-03-24T01:57:51Z</dcterms:modified>
</cp:coreProperties>
</file>