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autoCompressPictures="0" defaultThemeVersion="124226"/>
  <mc:AlternateContent xmlns:mc="http://schemas.openxmlformats.org/markup-compatibility/2006">
    <mc:Choice Requires="x15">
      <x15ac:absPath xmlns:x15ac="http://schemas.microsoft.com/office/spreadsheetml/2010/11/ac" url="\\10.0.0.180\全日共有２\流通推進委員会\ラビーネット新全日契約書\000　プレート送付用\20200324\"/>
    </mc:Choice>
  </mc:AlternateContent>
  <xr:revisionPtr revIDLastSave="0" documentId="13_ncr:1_{8EB8B68F-0019-4E39-A0FA-F6B2AB222547}" xr6:coauthVersionLast="45" xr6:coauthVersionMax="45" xr10:uidLastSave="{00000000-0000-0000-0000-000000000000}"/>
  <bookViews>
    <workbookView xWindow="-120" yWindow="-120" windowWidth="29040" windowHeight="15840" xr2:uid="{00000000-000D-0000-FFFF-FFFF00000000}"/>
  </bookViews>
  <sheets>
    <sheet name="611.契約のご案内（入居者用）" sheetId="2" r:id="rId1"/>
  </sheets>
  <definedNames>
    <definedName name="_xlnm.Print_Area" localSheetId="0">'611.契約のご案内（入居者用）'!$A$1:$AX$98</definedName>
  </definedNames>
  <calcPr calcId="18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林さつき</author>
  </authors>
  <commentList>
    <comment ref="AF61" authorId="0" shapeId="0" xr:uid="{00000000-0006-0000-0000-000001000000}">
      <text>
        <r>
          <rPr>
            <b/>
            <sz val="9"/>
            <color indexed="81"/>
            <rFont val="ＭＳ Ｐゴシック"/>
            <family val="3"/>
            <charset val="128"/>
          </rPr>
          <t>受け取りの場合、「○」を選択してください</t>
        </r>
      </text>
    </comment>
  </commentList>
</comments>
</file>

<file path=xl/sharedStrings.xml><?xml version="1.0" encoding="utf-8"?>
<sst xmlns="http://schemas.openxmlformats.org/spreadsheetml/2006/main" count="188" uniqueCount="66">
  <si>
    <t>年</t>
    <rPh sb="0" eb="1">
      <t>ネン</t>
    </rPh>
    <phoneticPr fontId="1"/>
  </si>
  <si>
    <t>月</t>
    <rPh sb="0" eb="1">
      <t>ツキ</t>
    </rPh>
    <phoneticPr fontId="1"/>
  </si>
  <si>
    <t>1.</t>
  </si>
  <si>
    <t>号室</t>
  </si>
  <si>
    <t>日</t>
    <rPh sb="0" eb="1">
      <t>ヒ</t>
    </rPh>
    <phoneticPr fontId="1"/>
  </si>
  <si>
    <t>ご契約者氏名</t>
    <rPh sb="1" eb="4">
      <t>ケイヤクシャ</t>
    </rPh>
    <rPh sb="4" eb="6">
      <t>シメイ</t>
    </rPh>
    <phoneticPr fontId="1"/>
  </si>
  <si>
    <t>物件名</t>
    <rPh sb="2" eb="3">
      <t>メイ</t>
    </rPh>
    <phoneticPr fontId="1"/>
  </si>
  <si>
    <t>書類No.</t>
    <rPh sb="0" eb="2">
      <t>ショルイ</t>
    </rPh>
    <phoneticPr fontId="1"/>
  </si>
  <si>
    <t>書　類　名　称</t>
    <rPh sb="0" eb="3">
      <t>ショルイ</t>
    </rPh>
    <rPh sb="4" eb="7">
      <t>シュルイメイショウ</t>
    </rPh>
    <phoneticPr fontId="1"/>
  </si>
  <si>
    <t>要・不要</t>
    <rPh sb="0" eb="1">
      <t>ヨウ</t>
    </rPh>
    <rPh sb="2" eb="4">
      <t>フヨウ</t>
    </rPh>
    <phoneticPr fontId="1"/>
  </si>
  <si>
    <t>摘　　要</t>
    <rPh sb="0" eb="4">
      <t>テキヨウ</t>
    </rPh>
    <phoneticPr fontId="1"/>
  </si>
  <si>
    <t>内　　容</t>
    <rPh sb="0" eb="4">
      <t>ナイヨウ</t>
    </rPh>
    <phoneticPr fontId="1"/>
  </si>
  <si>
    <t>① 確定申告書本紙（税務署受付印付）　　② 所得納税証明書その2</t>
    <phoneticPr fontId="1"/>
  </si>
  <si>
    <t>2.</t>
    <phoneticPr fontId="1"/>
  </si>
  <si>
    <t>ご契約時にお客様に署名いただく書類及び作成する書類</t>
    <phoneticPr fontId="1"/>
  </si>
  <si>
    <t>お客様控</t>
    <rPh sb="1" eb="4">
      <t>キャクサマヒカ</t>
    </rPh>
    <phoneticPr fontId="1"/>
  </si>
  <si>
    <t>収受確認</t>
    <phoneticPr fontId="1"/>
  </si>
  <si>
    <t>当社控</t>
    <rPh sb="0" eb="2">
      <t>トウシャ</t>
    </rPh>
    <rPh sb="2" eb="3">
      <t>ヒカ</t>
    </rPh>
    <phoneticPr fontId="1"/>
  </si>
  <si>
    <t>通</t>
    <rPh sb="0" eb="1">
      <t>ツウ</t>
    </rPh>
    <phoneticPr fontId="1"/>
  </si>
  <si>
    <t>備　　考</t>
    <rPh sb="0" eb="4">
      <t>ビコウ</t>
    </rPh>
    <phoneticPr fontId="1"/>
  </si>
  <si>
    <t>お　渡　し　日</t>
    <rPh sb="2" eb="3">
      <t>ワタ</t>
    </rPh>
    <rPh sb="6" eb="7">
      <t>ビ</t>
    </rPh>
    <phoneticPr fontId="1"/>
  </si>
  <si>
    <t>部屋番号</t>
    <rPh sb="0" eb="4">
      <t>ヘヤバンゴウ</t>
    </rPh>
    <phoneticPr fontId="1"/>
  </si>
  <si>
    <t>（個人契約） 住民票 （ご入居者全員)</t>
    <phoneticPr fontId="1"/>
  </si>
  <si>
    <t>（個人契約） 印鑑登録証明書（ご契約者様）</t>
    <phoneticPr fontId="1"/>
  </si>
  <si>
    <t>□</t>
  </si>
  <si>
    <t>要</t>
    <rPh sb="0" eb="1">
      <t>ヨウ</t>
    </rPh>
    <phoneticPr fontId="1"/>
  </si>
  <si>
    <t>（個人契約） 印鑑登録証明書 （連帯保証人様）</t>
    <phoneticPr fontId="1"/>
  </si>
  <si>
    <t>（個人契約） 住民票 （ご契約者様）</t>
    <phoneticPr fontId="1"/>
  </si>
  <si>
    <t>（個人契約） 収入証明書 （ご契約者様）</t>
    <phoneticPr fontId="1"/>
  </si>
  <si>
    <t>（個人契約） 収入証明書 （連帯保証人様）</t>
    <phoneticPr fontId="1"/>
  </si>
  <si>
    <t>（法人契約） 代表者印鑑証明書 （ご契約者様）</t>
    <phoneticPr fontId="1"/>
  </si>
  <si>
    <t>（法人契約） 商業登記簿謄本 （ご契約者様）</t>
    <phoneticPr fontId="1"/>
  </si>
  <si>
    <t>（法人契約） 会社案内書等 （ご契約者様）</t>
    <phoneticPr fontId="1"/>
  </si>
  <si>
    <t>（法人契約） 連帯保証人様印鑑証明</t>
    <phoneticPr fontId="1"/>
  </si>
  <si>
    <t>（法人契約） 連帯保証人様収入証明書</t>
    <phoneticPr fontId="1"/>
  </si>
  <si>
    <t>年</t>
  </si>
  <si>
    <t>月</t>
  </si>
  <si>
    <t>日</t>
  </si>
  <si>
    <t>■</t>
    <phoneticPr fontId="1"/>
  </si>
  <si>
    <t>収入証明書</t>
    <phoneticPr fontId="1"/>
  </si>
  <si>
    <t>給与所得者の場合</t>
    <phoneticPr fontId="1"/>
  </si>
  <si>
    <t>前年度給与支払総額の記載がある公的証明書</t>
    <phoneticPr fontId="1"/>
  </si>
  <si>
    <t>① 住民税決定通知書　　② 住民税課税証明書</t>
    <phoneticPr fontId="1"/>
  </si>
  <si>
    <t>事業所得者・法人代表者の場合</t>
    <phoneticPr fontId="1"/>
  </si>
  <si>
    <t>前年度の所得総額の記載がある公的証明書</t>
    <phoneticPr fontId="1"/>
  </si>
  <si>
    <t>貸室賃貸借契約書</t>
    <phoneticPr fontId="1"/>
  </si>
  <si>
    <t>重要事項説明書</t>
    <phoneticPr fontId="1"/>
  </si>
  <si>
    <t>建物登記簿謄本</t>
    <phoneticPr fontId="1"/>
  </si>
  <si>
    <t>入居者名簿</t>
    <phoneticPr fontId="1"/>
  </si>
  <si>
    <t>預金口座振替依頼書</t>
    <phoneticPr fontId="1"/>
  </si>
  <si>
    <t>連絡先通知ハガキ</t>
    <phoneticPr fontId="1"/>
  </si>
  <si>
    <t>火災保険申込書</t>
    <phoneticPr fontId="1"/>
  </si>
  <si>
    <t>契約時清算書</t>
    <phoneticPr fontId="1"/>
  </si>
  <si>
    <t>入居案内書</t>
    <phoneticPr fontId="1"/>
  </si>
  <si>
    <t>建物使用規則</t>
    <phoneticPr fontId="1"/>
  </si>
  <si>
    <t>貸室内現況確認書</t>
    <phoneticPr fontId="1"/>
  </si>
  <si>
    <t>ご契約の日までにお客様にご用意いただく書類</t>
    <phoneticPr fontId="1"/>
  </si>
  <si>
    <t>不要</t>
    <rPh sb="0" eb="1">
      <t>フ</t>
    </rPh>
    <rPh sb="1" eb="2">
      <t>ヨウ</t>
    </rPh>
    <phoneticPr fontId="1"/>
  </si>
  <si>
    <t>要</t>
    <rPh sb="0" eb="1">
      <t>ヨウ</t>
    </rPh>
    <phoneticPr fontId="1"/>
  </si>
  <si>
    <t>要・不要</t>
    <phoneticPr fontId="1"/>
  </si>
  <si>
    <t>３.</t>
    <phoneticPr fontId="1"/>
  </si>
  <si>
    <t>契約関連書類</t>
    <rPh sb="0" eb="2">
      <t>ケイヤク</t>
    </rPh>
    <rPh sb="2" eb="4">
      <t>カンレン</t>
    </rPh>
    <rPh sb="4" eb="6">
      <t>ショルイ</t>
    </rPh>
    <phoneticPr fontId="1"/>
  </si>
  <si>
    <r>
      <t>契約のご案内</t>
    </r>
    <r>
      <rPr>
        <b/>
        <sz val="20"/>
        <color theme="1"/>
        <rFont val="ＭＳ Ｐゴシック"/>
        <family val="3"/>
        <charset val="128"/>
        <scheme val="minor"/>
      </rPr>
      <t>（入居者用）</t>
    </r>
    <phoneticPr fontId="6"/>
  </si>
  <si>
    <t>－</t>
    <phoneticPr fontId="1"/>
  </si>
  <si>
    <t>駐車場賃貸借契約書</t>
    <rPh sb="3" eb="6">
      <t>チンタイシャク</t>
    </rPh>
    <phoneticPr fontId="1"/>
  </si>
  <si>
    <t>鍵預り証</t>
    <rPh sb="3" eb="4">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</si>
</sst>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ＭＳ Ｐゴシック"/>
      <family val="3"/>
      <charset val="128"/>
      <scheme val="minor"/>
    </font>
    <font>
      <b/>
      <sz val="36"/>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4"/>
      <color rgb="FF000000"/>
      <name val="ＭＳ Ｐゴシック"/>
      <family val="3"/>
      <charset val="128"/>
      <scheme val="minor"/>
    </font>
    <font>
      <sz val="16"/>
      <color theme="1"/>
      <name val="ＭＳ Ｐゴシック"/>
      <family val="3"/>
      <charset val="128"/>
      <scheme val="minor"/>
    </font>
    <font>
      <sz val="14"/>
      <name val="ＭＳ Ｐゴシック"/>
      <family val="2"/>
      <charset val="128"/>
      <scheme val="minor"/>
    </font>
    <font>
      <sz val="14"/>
      <name val="HGP明朝B"/>
      <family val="1"/>
      <charset val="128"/>
    </font>
    <font>
      <sz val="14"/>
      <color rgb="FF000000"/>
      <name val="HGP明朝B"/>
      <family val="1"/>
      <charset val="128"/>
    </font>
    <font>
      <b/>
      <sz val="9"/>
      <color indexed="81"/>
      <name val="ＭＳ Ｐゴシック"/>
      <family val="3"/>
      <charset val="128"/>
    </font>
    <font>
      <b/>
      <sz val="20"/>
      <color theme="1"/>
      <name val="ＭＳ Ｐゴシック"/>
      <family val="3"/>
      <charset val="128"/>
      <scheme val="minor"/>
    </font>
  </fonts>
  <fills count="6">
    <fill>
      <patternFill patternType="none"/>
    </fill>
    <fill>
      <patternFill patternType="gray125"/>
    </fill>
    <fill>
      <patternFill patternType="solid">
        <fgColor rgb="FFCCFFFF"/>
        <bgColor indexed="64"/>
      </patternFill>
    </fill>
    <fill>
      <patternFill patternType="solid">
        <fgColor rgb="FFCCFFFF"/>
        <bgColor rgb="FF000000"/>
      </patternFill>
    </fill>
    <fill>
      <patternFill patternType="solid">
        <fgColor rgb="FFFFFF00"/>
        <bgColor indexed="64"/>
      </patternFill>
    </fill>
    <fill>
      <patternFill patternType="solid">
        <fgColor rgb="FFFF99CC"/>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double">
        <color auto="1"/>
      </right>
      <top/>
      <bottom/>
      <diagonal/>
    </border>
    <border>
      <left/>
      <right style="double">
        <color auto="1"/>
      </right>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s>
  <cellStyleXfs count="423">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cellStyleXfs>
  <cellXfs count="146">
    <xf numFmtId="0" fontId="0" fillId="0" borderId="0" xfId="0">
      <alignment vertical="center"/>
    </xf>
    <xf numFmtId="0" fontId="3" fillId="0" borderId="0" xfId="0" applyFont="1" applyFill="1" applyBorder="1" applyAlignment="1" applyProtection="1">
      <alignment vertical="center"/>
      <protection locked="0"/>
    </xf>
    <xf numFmtId="0" fontId="5" fillId="0" borderId="0" xfId="0" applyFont="1" applyFill="1" applyBorder="1" applyAlignment="1" applyProtection="1">
      <alignment vertical="center"/>
      <protection locked="0"/>
    </xf>
    <xf numFmtId="0" fontId="4" fillId="0" borderId="0" xfId="0" applyFont="1" applyFill="1" applyBorder="1" applyAlignment="1" applyProtection="1">
      <alignment vertical="center"/>
      <protection locked="0"/>
    </xf>
    <xf numFmtId="0" fontId="8" fillId="0" borderId="0" xfId="0" applyFont="1" applyFill="1" applyBorder="1" applyAlignment="1" applyProtection="1">
      <alignment vertical="center"/>
      <protection locked="0"/>
    </xf>
    <xf numFmtId="0" fontId="8" fillId="2" borderId="0" xfId="0" applyFont="1" applyFill="1" applyBorder="1" applyAlignment="1" applyProtection="1">
      <alignment horizontal="left" vertical="center"/>
      <protection locked="0"/>
    </xf>
    <xf numFmtId="0" fontId="7" fillId="0" borderId="0" xfId="0" applyFont="1" applyAlignment="1" applyProtection="1">
      <alignment horizontal="center" vertical="center"/>
      <protection locked="0"/>
    </xf>
    <xf numFmtId="0" fontId="0" fillId="0" borderId="0" xfId="0" applyProtection="1">
      <alignment vertical="center"/>
      <protection locked="0"/>
    </xf>
    <xf numFmtId="0" fontId="9" fillId="0" borderId="3" xfId="0" applyFont="1" applyBorder="1" applyAlignment="1" applyProtection="1">
      <alignment vertical="center"/>
      <protection locked="0"/>
    </xf>
    <xf numFmtId="0" fontId="9" fillId="0" borderId="9" xfId="0" applyFont="1" applyBorder="1" applyAlignment="1" applyProtection="1">
      <alignment vertical="center"/>
      <protection locked="0"/>
    </xf>
    <xf numFmtId="0" fontId="9" fillId="0" borderId="5" xfId="0" applyFont="1" applyBorder="1" applyAlignment="1" applyProtection="1">
      <alignment vertical="center"/>
      <protection locked="0"/>
    </xf>
    <xf numFmtId="0" fontId="9" fillId="0" borderId="0" xfId="0" applyFont="1" applyBorder="1" applyAlignment="1" applyProtection="1">
      <alignment vertical="center"/>
      <protection locked="0"/>
    </xf>
    <xf numFmtId="0" fontId="9" fillId="0" borderId="0" xfId="0" applyFont="1" applyAlignment="1" applyProtection="1">
      <alignment vertical="center"/>
      <protection locked="0"/>
    </xf>
    <xf numFmtId="0" fontId="12" fillId="2" borderId="10" xfId="0" applyFont="1" applyFill="1" applyBorder="1" applyAlignment="1" applyProtection="1">
      <alignment horizontal="left" vertical="center"/>
      <protection locked="0"/>
    </xf>
    <xf numFmtId="0" fontId="12" fillId="2" borderId="11" xfId="0" applyFont="1" applyFill="1" applyBorder="1" applyAlignment="1" applyProtection="1">
      <alignment horizontal="left" vertical="center"/>
      <protection locked="0"/>
    </xf>
    <xf numFmtId="0" fontId="0" fillId="0" borderId="0" xfId="0" applyFill="1" applyBorder="1" applyProtection="1">
      <alignment vertical="center"/>
      <protection locked="0"/>
    </xf>
    <xf numFmtId="49" fontId="3" fillId="0" borderId="0" xfId="0" applyNumberFormat="1" applyFont="1" applyFill="1" applyBorder="1" applyAlignment="1" applyProtection="1">
      <alignment vertical="center"/>
      <protection locked="0"/>
    </xf>
    <xf numFmtId="0" fontId="9" fillId="0" borderId="0" xfId="0" applyFont="1" applyFill="1" applyBorder="1" applyAlignment="1" applyProtection="1">
      <alignment vertical="center"/>
      <protection locked="0"/>
    </xf>
    <xf numFmtId="49" fontId="12" fillId="0" borderId="0" xfId="0" applyNumberFormat="1" applyFont="1" applyFill="1" applyBorder="1" applyAlignment="1" applyProtection="1">
      <alignment vertical="center"/>
      <protection locked="0"/>
    </xf>
    <xf numFmtId="0" fontId="0" fillId="0" borderId="0" xfId="0" applyFill="1" applyProtection="1">
      <alignment vertical="center"/>
      <protection locked="0"/>
    </xf>
    <xf numFmtId="49" fontId="3" fillId="0" borderId="0" xfId="0" applyNumberFormat="1" applyFont="1" applyBorder="1" applyAlignment="1" applyProtection="1">
      <alignment horizontal="center" vertical="center"/>
      <protection locked="0"/>
    </xf>
    <xf numFmtId="0" fontId="9" fillId="0" borderId="0" xfId="0" applyFont="1" applyAlignment="1" applyProtection="1">
      <alignment horizontal="left" vertical="center"/>
      <protection locked="0"/>
    </xf>
    <xf numFmtId="0" fontId="17" fillId="3" borderId="5" xfId="0" applyFont="1" applyFill="1" applyBorder="1" applyAlignment="1" applyProtection="1">
      <alignment horizontal="left" vertical="center" shrinkToFit="1"/>
      <protection locked="0"/>
    </xf>
    <xf numFmtId="0" fontId="17" fillId="3" borderId="6" xfId="0" applyFont="1" applyFill="1" applyBorder="1" applyAlignment="1" applyProtection="1">
      <alignment horizontal="left" vertical="center" shrinkToFit="1"/>
      <protection locked="0"/>
    </xf>
    <xf numFmtId="0" fontId="17" fillId="3" borderId="8" xfId="0" applyFont="1" applyFill="1" applyBorder="1" applyAlignment="1" applyProtection="1">
      <alignment horizontal="left" vertical="center" shrinkToFit="1"/>
      <protection locked="0"/>
    </xf>
    <xf numFmtId="0" fontId="17" fillId="3" borderId="9" xfId="0" applyFont="1" applyFill="1" applyBorder="1" applyAlignment="1" applyProtection="1">
      <alignment horizontal="left" vertical="center" shrinkToFit="1"/>
      <protection locked="0"/>
    </xf>
    <xf numFmtId="0" fontId="12" fillId="2" borderId="5" xfId="0" applyFont="1" applyFill="1" applyBorder="1" applyAlignment="1" applyProtection="1">
      <alignment horizontal="left" vertical="center" shrinkToFit="1"/>
      <protection locked="0"/>
    </xf>
    <xf numFmtId="0" fontId="12" fillId="2" borderId="6" xfId="0" applyFont="1" applyFill="1" applyBorder="1" applyAlignment="1" applyProtection="1">
      <alignment horizontal="left" vertical="center" shrinkToFit="1"/>
      <protection locked="0"/>
    </xf>
    <xf numFmtId="0" fontId="12" fillId="2" borderId="8" xfId="0" applyFont="1" applyFill="1" applyBorder="1" applyAlignment="1" applyProtection="1">
      <alignment horizontal="left" vertical="center" shrinkToFit="1"/>
      <protection locked="0"/>
    </xf>
    <xf numFmtId="0" fontId="12" fillId="2" borderId="9" xfId="0" applyFont="1" applyFill="1" applyBorder="1" applyAlignment="1" applyProtection="1">
      <alignment horizontal="left" vertical="center" shrinkToFit="1"/>
      <protection locked="0"/>
    </xf>
    <xf numFmtId="0" fontId="9" fillId="0" borderId="4" xfId="0" applyFont="1" applyBorder="1" applyAlignment="1" applyProtection="1">
      <alignment horizontal="distributed" vertical="center" wrapText="1" justifyLastLine="1"/>
      <protection locked="0"/>
    </xf>
    <xf numFmtId="0" fontId="9" fillId="0" borderId="5" xfId="0" applyFont="1" applyBorder="1" applyAlignment="1" applyProtection="1">
      <alignment horizontal="distributed" vertical="center" wrapText="1" justifyLastLine="1"/>
      <protection locked="0"/>
    </xf>
    <xf numFmtId="0" fontId="9" fillId="0" borderId="6" xfId="0" applyFont="1" applyBorder="1" applyAlignment="1" applyProtection="1">
      <alignment horizontal="distributed" vertical="center" wrapText="1" justifyLastLine="1"/>
      <protection locked="0"/>
    </xf>
    <xf numFmtId="0" fontId="9" fillId="0" borderId="7" xfId="0" applyFont="1" applyBorder="1" applyAlignment="1" applyProtection="1">
      <alignment horizontal="distributed" vertical="center" wrapText="1" justifyLastLine="1"/>
      <protection locked="0"/>
    </xf>
    <xf numFmtId="0" fontId="9" fillId="0" borderId="8" xfId="0" applyFont="1" applyBorder="1" applyAlignment="1" applyProtection="1">
      <alignment horizontal="distributed" vertical="center" wrapText="1" justifyLastLine="1"/>
      <protection locked="0"/>
    </xf>
    <xf numFmtId="0" fontId="9" fillId="0" borderId="9" xfId="0" applyFont="1" applyBorder="1" applyAlignment="1" applyProtection="1">
      <alignment horizontal="distributed" vertical="center" wrapText="1" justifyLastLine="1"/>
      <protection locked="0"/>
    </xf>
    <xf numFmtId="0" fontId="13" fillId="0" borderId="4" xfId="0" applyFont="1" applyBorder="1" applyAlignment="1" applyProtection="1">
      <alignment horizontal="distributed" vertical="center" wrapText="1" justifyLastLine="1"/>
      <protection locked="0"/>
    </xf>
    <xf numFmtId="0" fontId="13" fillId="0" borderId="5" xfId="0" applyFont="1" applyBorder="1" applyAlignment="1" applyProtection="1">
      <alignment horizontal="distributed" vertical="center" wrapText="1" justifyLastLine="1"/>
      <protection locked="0"/>
    </xf>
    <xf numFmtId="0" fontId="13" fillId="0" borderId="6" xfId="0" applyFont="1" applyBorder="1" applyAlignment="1" applyProtection="1">
      <alignment horizontal="distributed" vertical="center" wrapText="1" justifyLastLine="1"/>
      <protection locked="0"/>
    </xf>
    <xf numFmtId="0" fontId="13" fillId="0" borderId="7" xfId="0" applyFont="1" applyBorder="1" applyAlignment="1" applyProtection="1">
      <alignment horizontal="distributed" vertical="center" wrapText="1" justifyLastLine="1"/>
      <protection locked="0"/>
    </xf>
    <xf numFmtId="0" fontId="13" fillId="0" borderId="8" xfId="0" applyFont="1" applyBorder="1" applyAlignment="1" applyProtection="1">
      <alignment horizontal="distributed" vertical="center" wrapText="1" justifyLastLine="1"/>
      <protection locked="0"/>
    </xf>
    <xf numFmtId="0" fontId="13" fillId="0" borderId="9" xfId="0" applyFont="1" applyBorder="1" applyAlignment="1" applyProtection="1">
      <alignment horizontal="distributed" vertical="center" wrapText="1" justifyLastLine="1"/>
      <protection locked="0"/>
    </xf>
    <xf numFmtId="0" fontId="9" fillId="0" borderId="1" xfId="0" applyFont="1" applyBorder="1" applyAlignment="1" applyProtection="1">
      <alignment horizontal="left" vertical="center" shrinkToFit="1"/>
      <protection locked="0"/>
    </xf>
    <xf numFmtId="49" fontId="12" fillId="2" borderId="1" xfId="0" applyNumberFormat="1" applyFont="1" applyFill="1" applyBorder="1" applyAlignment="1" applyProtection="1">
      <alignment horizontal="left" vertical="center" shrinkToFit="1"/>
      <protection locked="0"/>
    </xf>
    <xf numFmtId="0" fontId="3" fillId="0" borderId="1" xfId="0" applyFont="1" applyFill="1" applyBorder="1" applyAlignment="1" applyProtection="1">
      <alignment horizontal="center" vertical="center"/>
      <protection locked="0"/>
    </xf>
    <xf numFmtId="0" fontId="3" fillId="0" borderId="13" xfId="0" applyFont="1" applyFill="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12" fillId="2" borderId="1" xfId="0" applyFont="1" applyFill="1" applyBorder="1" applyAlignment="1" applyProtection="1">
      <alignment horizontal="left" vertical="center" shrinkToFit="1"/>
      <protection locked="0"/>
    </xf>
    <xf numFmtId="0" fontId="9" fillId="0" borderId="4" xfId="0" applyFont="1" applyBorder="1" applyAlignment="1" applyProtection="1">
      <alignment horizontal="center" vertical="center" shrinkToFit="1"/>
      <protection locked="0"/>
    </xf>
    <xf numFmtId="0" fontId="9" fillId="0" borderId="5" xfId="0" applyFont="1" applyBorder="1" applyAlignment="1" applyProtection="1">
      <alignment horizontal="center" vertical="center" shrinkToFit="1"/>
      <protection locked="0"/>
    </xf>
    <xf numFmtId="0" fontId="9" fillId="0" borderId="6" xfId="0" applyFont="1" applyBorder="1" applyAlignment="1" applyProtection="1">
      <alignment horizontal="center" vertical="center" shrinkToFit="1"/>
      <protection locked="0"/>
    </xf>
    <xf numFmtId="0" fontId="9" fillId="0" borderId="7" xfId="0" applyFont="1" applyBorder="1" applyAlignment="1" applyProtection="1">
      <alignment horizontal="center" vertical="center" shrinkToFit="1"/>
      <protection locked="0"/>
    </xf>
    <xf numFmtId="0" fontId="9" fillId="0" borderId="8" xfId="0" applyFont="1" applyBorder="1" applyAlignment="1" applyProtection="1">
      <alignment horizontal="center" vertical="center" shrinkToFit="1"/>
      <protection locked="0"/>
    </xf>
    <xf numFmtId="0" fontId="9" fillId="0" borderId="9" xfId="0" applyFont="1" applyBorder="1" applyAlignment="1" applyProtection="1">
      <alignment horizontal="center" vertical="center" shrinkToFit="1"/>
      <protection locked="0"/>
    </xf>
    <xf numFmtId="0" fontId="14" fillId="0" borderId="0" xfId="0" applyFont="1" applyAlignment="1" applyProtection="1">
      <alignment horizontal="center" vertical="center"/>
      <protection locked="0"/>
    </xf>
    <xf numFmtId="0" fontId="9" fillId="0" borderId="4" xfId="0" applyFont="1" applyBorder="1" applyAlignment="1" applyProtection="1">
      <alignment horizontal="center" vertical="center"/>
      <protection locked="0"/>
    </xf>
    <xf numFmtId="0" fontId="9" fillId="0" borderId="5" xfId="0" applyFont="1" applyBorder="1" applyAlignment="1" applyProtection="1">
      <alignment horizontal="center" vertical="center"/>
      <protection locked="0"/>
    </xf>
    <xf numFmtId="0" fontId="9" fillId="0" borderId="6" xfId="0" applyFont="1" applyBorder="1" applyAlignment="1" applyProtection="1">
      <alignment horizontal="center" vertical="center"/>
      <protection locked="0"/>
    </xf>
    <xf numFmtId="0" fontId="9" fillId="0" borderId="7" xfId="0" applyFont="1" applyBorder="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9" fillId="0" borderId="9" xfId="0" applyFont="1" applyBorder="1" applyAlignment="1" applyProtection="1">
      <alignment horizontal="center" vertical="center"/>
      <protection locked="0"/>
    </xf>
    <xf numFmtId="0" fontId="9" fillId="0" borderId="4" xfId="0" applyFont="1" applyBorder="1" applyAlignment="1" applyProtection="1">
      <alignment horizontal="left" vertical="center"/>
      <protection locked="0"/>
    </xf>
    <xf numFmtId="0" fontId="9" fillId="0" borderId="5" xfId="0" applyFont="1" applyBorder="1" applyAlignment="1" applyProtection="1">
      <alignment horizontal="left" vertical="center"/>
      <protection locked="0"/>
    </xf>
    <xf numFmtId="0" fontId="9" fillId="0" borderId="6" xfId="0" applyFont="1" applyBorder="1" applyAlignment="1" applyProtection="1">
      <alignment horizontal="left" vertical="center"/>
      <protection locked="0"/>
    </xf>
    <xf numFmtId="0" fontId="9" fillId="0" borderId="2" xfId="0" applyFont="1" applyBorder="1" applyAlignment="1" applyProtection="1">
      <alignment horizontal="left" vertical="center"/>
      <protection locked="0"/>
    </xf>
    <xf numFmtId="0" fontId="9" fillId="0" borderId="0" xfId="0" applyFont="1" applyBorder="1" applyAlignment="1" applyProtection="1">
      <alignment horizontal="left" vertical="center"/>
      <protection locked="0"/>
    </xf>
    <xf numFmtId="0" fontId="9" fillId="0" borderId="3" xfId="0" applyFont="1" applyBorder="1" applyAlignment="1" applyProtection="1">
      <alignment horizontal="left" vertical="center"/>
      <protection locked="0"/>
    </xf>
    <xf numFmtId="0" fontId="9" fillId="0" borderId="7" xfId="0" applyFont="1" applyBorder="1" applyAlignment="1" applyProtection="1">
      <alignment horizontal="left" vertical="center"/>
      <protection locked="0"/>
    </xf>
    <xf numFmtId="0" fontId="9" fillId="0" borderId="8" xfId="0" applyFont="1" applyBorder="1" applyAlignment="1" applyProtection="1">
      <alignment horizontal="left" vertical="center"/>
      <protection locked="0"/>
    </xf>
    <xf numFmtId="0" fontId="9" fillId="0" borderId="9" xfId="0" applyFont="1" applyBorder="1" applyAlignment="1" applyProtection="1">
      <alignment horizontal="left" vertical="center"/>
      <protection locked="0"/>
    </xf>
    <xf numFmtId="0" fontId="9" fillId="0" borderId="4" xfId="0" applyFont="1" applyBorder="1" applyAlignment="1" applyProtection="1">
      <alignment horizontal="left" vertical="center" shrinkToFit="1"/>
      <protection locked="0"/>
    </xf>
    <xf numFmtId="0" fontId="9" fillId="0" borderId="5" xfId="0" applyFont="1" applyBorder="1" applyAlignment="1" applyProtection="1">
      <alignment horizontal="left" vertical="center" shrinkToFit="1"/>
      <protection locked="0"/>
    </xf>
    <xf numFmtId="0" fontId="9" fillId="0" borderId="6" xfId="0" applyFont="1" applyBorder="1" applyAlignment="1" applyProtection="1">
      <alignment horizontal="left" vertical="center" shrinkToFit="1"/>
      <protection locked="0"/>
    </xf>
    <xf numFmtId="0" fontId="9" fillId="0" borderId="2" xfId="0" applyFont="1" applyBorder="1" applyAlignment="1" applyProtection="1">
      <alignment horizontal="left" vertical="center" shrinkToFit="1"/>
      <protection locked="0"/>
    </xf>
    <xf numFmtId="0" fontId="9" fillId="0" borderId="0" xfId="0" applyFont="1" applyBorder="1" applyAlignment="1" applyProtection="1">
      <alignment horizontal="left" vertical="center" shrinkToFit="1"/>
      <protection locked="0"/>
    </xf>
    <xf numFmtId="0" fontId="9" fillId="0" borderId="3" xfId="0" applyFont="1" applyBorder="1" applyAlignment="1" applyProtection="1">
      <alignment horizontal="left" vertical="center" shrinkToFit="1"/>
      <protection locked="0"/>
    </xf>
    <xf numFmtId="0" fontId="9" fillId="0" borderId="7" xfId="0" applyFont="1" applyBorder="1" applyAlignment="1" applyProtection="1">
      <alignment horizontal="left" vertical="center" shrinkToFit="1"/>
      <protection locked="0"/>
    </xf>
    <xf numFmtId="0" fontId="9" fillId="0" borderId="8" xfId="0" applyFont="1" applyBorder="1" applyAlignment="1" applyProtection="1">
      <alignment horizontal="left" vertical="center" shrinkToFit="1"/>
      <protection locked="0"/>
    </xf>
    <xf numFmtId="0" fontId="9" fillId="0" borderId="9" xfId="0" applyFont="1" applyBorder="1" applyAlignment="1" applyProtection="1">
      <alignment horizontal="left" vertical="center" shrinkToFit="1"/>
      <protection locked="0"/>
    </xf>
    <xf numFmtId="49" fontId="3" fillId="4" borderId="4" xfId="0" applyNumberFormat="1" applyFont="1" applyFill="1" applyBorder="1" applyAlignment="1" applyProtection="1">
      <alignment horizontal="center" vertical="center"/>
      <protection locked="0"/>
    </xf>
    <xf numFmtId="49" fontId="3" fillId="4" borderId="7" xfId="0" applyNumberFormat="1" applyFont="1" applyFill="1" applyBorder="1" applyAlignment="1" applyProtection="1">
      <alignment horizontal="center" vertical="center"/>
      <protection locked="0"/>
    </xf>
    <xf numFmtId="0" fontId="15" fillId="0" borderId="5" xfId="0" applyFont="1" applyFill="1" applyBorder="1" applyAlignment="1" applyProtection="1">
      <alignment horizontal="center" vertical="center" shrinkToFit="1"/>
      <protection locked="0"/>
    </xf>
    <xf numFmtId="0" fontId="15" fillId="0" borderId="8" xfId="0" applyFont="1" applyFill="1" applyBorder="1" applyAlignment="1" applyProtection="1">
      <alignment horizontal="center" vertical="center" shrinkToFit="1"/>
      <protection locked="0"/>
    </xf>
    <xf numFmtId="49" fontId="3" fillId="4" borderId="5" xfId="0" applyNumberFormat="1" applyFont="1" applyFill="1" applyBorder="1" applyAlignment="1" applyProtection="1">
      <alignment horizontal="center" vertical="center"/>
      <protection locked="0"/>
    </xf>
    <xf numFmtId="49" fontId="3" fillId="4" borderId="8" xfId="0" applyNumberFormat="1" applyFont="1" applyFill="1" applyBorder="1" applyAlignment="1" applyProtection="1">
      <alignment horizontal="center" vertical="center"/>
      <protection locked="0"/>
    </xf>
    <xf numFmtId="0" fontId="15" fillId="0" borderId="6" xfId="0" applyFont="1" applyFill="1" applyBorder="1" applyAlignment="1" applyProtection="1">
      <alignment horizontal="center" vertical="center" shrinkToFit="1"/>
      <protection locked="0"/>
    </xf>
    <xf numFmtId="0" fontId="15" fillId="0" borderId="9" xfId="0" applyFont="1" applyFill="1" applyBorder="1" applyAlignment="1" applyProtection="1">
      <alignment horizontal="center" vertical="center" shrinkToFit="1"/>
      <protection locked="0"/>
    </xf>
    <xf numFmtId="0" fontId="3" fillId="0" borderId="4" xfId="0" applyFont="1" applyFill="1" applyBorder="1" applyAlignment="1" applyProtection="1">
      <alignment horizontal="center" vertical="center" shrinkToFit="1"/>
      <protection locked="0"/>
    </xf>
    <xf numFmtId="0" fontId="3" fillId="0" borderId="5" xfId="0" applyFont="1" applyFill="1" applyBorder="1" applyAlignment="1" applyProtection="1">
      <alignment horizontal="center" vertical="center" shrinkToFit="1"/>
      <protection locked="0"/>
    </xf>
    <xf numFmtId="0" fontId="3" fillId="0" borderId="6" xfId="0" applyFont="1" applyFill="1" applyBorder="1" applyAlignment="1" applyProtection="1">
      <alignment horizontal="center" vertical="center" shrinkToFit="1"/>
      <protection locked="0"/>
    </xf>
    <xf numFmtId="0" fontId="3" fillId="0" borderId="7" xfId="0" applyFont="1" applyFill="1" applyBorder="1" applyAlignment="1" applyProtection="1">
      <alignment horizontal="center" vertical="center" shrinkToFit="1"/>
      <protection locked="0"/>
    </xf>
    <xf numFmtId="0" fontId="3" fillId="0" borderId="8" xfId="0" applyFont="1" applyFill="1" applyBorder="1" applyAlignment="1" applyProtection="1">
      <alignment horizontal="center" vertical="center" shrinkToFit="1"/>
      <protection locked="0"/>
    </xf>
    <xf numFmtId="0" fontId="3" fillId="0" borderId="9" xfId="0" applyFont="1" applyFill="1" applyBorder="1" applyAlignment="1" applyProtection="1">
      <alignment horizontal="center" vertical="center" shrinkToFit="1"/>
      <protection locked="0"/>
    </xf>
    <xf numFmtId="0" fontId="9" fillId="0" borderId="1" xfId="0" applyFont="1" applyBorder="1" applyAlignment="1" applyProtection="1">
      <alignment horizontal="center" vertical="center" shrinkToFit="1"/>
      <protection locked="0"/>
    </xf>
    <xf numFmtId="0" fontId="3" fillId="0" borderId="0" xfId="0" applyFont="1" applyAlignment="1" applyProtection="1">
      <alignment horizontal="center" vertical="center"/>
      <protection locked="0"/>
    </xf>
    <xf numFmtId="49" fontId="16" fillId="3" borderId="0" xfId="0" applyNumberFormat="1"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49" fontId="17" fillId="3" borderId="4" xfId="0" applyNumberFormat="1" applyFont="1" applyFill="1" applyBorder="1" applyAlignment="1" applyProtection="1">
      <alignment horizontal="center" vertical="center" shrinkToFit="1"/>
      <protection locked="0"/>
    </xf>
    <xf numFmtId="49" fontId="17" fillId="3" borderId="5" xfId="0" applyNumberFormat="1" applyFont="1" applyFill="1" applyBorder="1" applyAlignment="1" applyProtection="1">
      <alignment horizontal="center" vertical="center" shrinkToFit="1"/>
      <protection locked="0"/>
    </xf>
    <xf numFmtId="49" fontId="17" fillId="3" borderId="6" xfId="0" applyNumberFormat="1" applyFont="1" applyFill="1" applyBorder="1" applyAlignment="1" applyProtection="1">
      <alignment horizontal="center" vertical="center" shrinkToFit="1"/>
      <protection locked="0"/>
    </xf>
    <xf numFmtId="49" fontId="17" fillId="3" borderId="7" xfId="0" applyNumberFormat="1" applyFont="1" applyFill="1" applyBorder="1" applyAlignment="1" applyProtection="1">
      <alignment horizontal="center" vertical="center" shrinkToFit="1"/>
      <protection locked="0"/>
    </xf>
    <xf numFmtId="49" fontId="17" fillId="3" borderId="8" xfId="0" applyNumberFormat="1" applyFont="1" applyFill="1" applyBorder="1" applyAlignment="1" applyProtection="1">
      <alignment horizontal="center" vertical="center" shrinkToFit="1"/>
      <protection locked="0"/>
    </xf>
    <xf numFmtId="49" fontId="17" fillId="3" borderId="9" xfId="0" applyNumberFormat="1" applyFont="1" applyFill="1" applyBorder="1" applyAlignment="1" applyProtection="1">
      <alignment horizontal="center" vertical="center" shrinkToFit="1"/>
      <protection locked="0"/>
    </xf>
    <xf numFmtId="0" fontId="9" fillId="0" borderId="12" xfId="0" applyFont="1" applyBorder="1" applyAlignment="1" applyProtection="1">
      <alignment horizontal="left" vertical="center" shrinkToFit="1"/>
      <protection locked="0"/>
    </xf>
    <xf numFmtId="0" fontId="12" fillId="5" borderId="4" xfId="0" applyFont="1" applyFill="1" applyBorder="1" applyAlignment="1" applyProtection="1">
      <alignment horizontal="center" vertical="center"/>
      <protection locked="0"/>
    </xf>
    <xf numFmtId="0" fontId="12" fillId="5" borderId="5" xfId="0" applyFont="1" applyFill="1" applyBorder="1" applyAlignment="1" applyProtection="1">
      <alignment horizontal="center" vertical="center"/>
      <protection locked="0"/>
    </xf>
    <xf numFmtId="0" fontId="12" fillId="5" borderId="6" xfId="0" applyFont="1" applyFill="1" applyBorder="1" applyAlignment="1" applyProtection="1">
      <alignment horizontal="center" vertical="center"/>
      <protection locked="0"/>
    </xf>
    <xf numFmtId="0" fontId="12" fillId="5" borderId="7" xfId="0" applyFont="1" applyFill="1" applyBorder="1" applyAlignment="1" applyProtection="1">
      <alignment horizontal="center" vertical="center"/>
      <protection locked="0"/>
    </xf>
    <xf numFmtId="0" fontId="12" fillId="5" borderId="8" xfId="0" applyFont="1" applyFill="1" applyBorder="1" applyAlignment="1" applyProtection="1">
      <alignment horizontal="center" vertical="center"/>
      <protection locked="0"/>
    </xf>
    <xf numFmtId="0" fontId="12" fillId="5" borderId="9" xfId="0" applyFont="1" applyFill="1" applyBorder="1" applyAlignment="1" applyProtection="1">
      <alignment horizontal="center" vertical="center"/>
      <protection locked="0"/>
    </xf>
    <xf numFmtId="0" fontId="3" fillId="0" borderId="5"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49" fontId="9" fillId="0" borderId="4" xfId="0" applyNumberFormat="1" applyFont="1" applyBorder="1" applyAlignment="1" applyProtection="1">
      <alignment horizontal="center" vertical="center" shrinkToFit="1"/>
      <protection locked="0"/>
    </xf>
    <xf numFmtId="49" fontId="9" fillId="0" borderId="5" xfId="0" applyNumberFormat="1" applyFont="1" applyBorder="1" applyAlignment="1" applyProtection="1">
      <alignment horizontal="center" vertical="center" shrinkToFit="1"/>
      <protection locked="0"/>
    </xf>
    <xf numFmtId="49" fontId="9" fillId="0" borderId="6" xfId="0" applyNumberFormat="1" applyFont="1" applyBorder="1" applyAlignment="1" applyProtection="1">
      <alignment horizontal="center" vertical="center" shrinkToFit="1"/>
      <protection locked="0"/>
    </xf>
    <xf numFmtId="49" fontId="9" fillId="0" borderId="7" xfId="0" applyNumberFormat="1" applyFont="1" applyBorder="1" applyAlignment="1" applyProtection="1">
      <alignment horizontal="center" vertical="center" shrinkToFit="1"/>
      <protection locked="0"/>
    </xf>
    <xf numFmtId="49" fontId="9" fillId="0" borderId="8" xfId="0" applyNumberFormat="1" applyFont="1" applyBorder="1" applyAlignment="1" applyProtection="1">
      <alignment horizontal="center" vertical="center" shrinkToFit="1"/>
      <protection locked="0"/>
    </xf>
    <xf numFmtId="49" fontId="9" fillId="0" borderId="9" xfId="0" applyNumberFormat="1" applyFont="1" applyBorder="1" applyAlignment="1" applyProtection="1">
      <alignment horizontal="center" vertical="center" shrinkToFit="1"/>
      <protection locked="0"/>
    </xf>
    <xf numFmtId="49" fontId="12" fillId="2" borderId="4" xfId="0" applyNumberFormat="1" applyFont="1" applyFill="1" applyBorder="1" applyAlignment="1" applyProtection="1">
      <alignment horizontal="center" vertical="center" shrinkToFit="1"/>
      <protection locked="0"/>
    </xf>
    <xf numFmtId="49" fontId="12" fillId="2" borderId="5" xfId="0" applyNumberFormat="1" applyFont="1" applyFill="1" applyBorder="1" applyAlignment="1" applyProtection="1">
      <alignment horizontal="center" vertical="center" shrinkToFit="1"/>
      <protection locked="0"/>
    </xf>
    <xf numFmtId="49" fontId="12" fillId="2" borderId="7" xfId="0" applyNumberFormat="1" applyFont="1" applyFill="1" applyBorder="1" applyAlignment="1" applyProtection="1">
      <alignment horizontal="center" vertical="center" shrinkToFit="1"/>
      <protection locked="0"/>
    </xf>
    <xf numFmtId="49" fontId="12" fillId="2" borderId="8" xfId="0" applyNumberFormat="1" applyFont="1" applyFill="1" applyBorder="1" applyAlignment="1" applyProtection="1">
      <alignment horizontal="center" vertical="center" shrinkToFit="1"/>
      <protection locked="0"/>
    </xf>
    <xf numFmtId="0" fontId="15" fillId="5" borderId="1" xfId="0" applyFont="1" applyFill="1" applyBorder="1" applyAlignment="1" applyProtection="1">
      <alignment horizontal="center" vertical="center"/>
      <protection locked="0"/>
    </xf>
    <xf numFmtId="0" fontId="15" fillId="5" borderId="12" xfId="0" applyFont="1" applyFill="1" applyBorder="1" applyAlignment="1" applyProtection="1">
      <alignment horizontal="center" vertical="center"/>
      <protection locked="0"/>
    </xf>
    <xf numFmtId="49" fontId="12" fillId="2" borderId="5" xfId="0" applyNumberFormat="1" applyFont="1" applyFill="1" applyBorder="1" applyAlignment="1" applyProtection="1">
      <alignment horizontal="center" vertical="center"/>
      <protection locked="0"/>
    </xf>
    <xf numFmtId="49" fontId="12" fillId="2" borderId="8" xfId="0" applyNumberFormat="1" applyFont="1" applyFill="1" applyBorder="1" applyAlignment="1" applyProtection="1">
      <alignment horizontal="center" vertical="center"/>
      <protection locked="0"/>
    </xf>
    <xf numFmtId="49" fontId="9" fillId="0" borderId="5" xfId="0" applyNumberFormat="1" applyFont="1" applyBorder="1" applyAlignment="1" applyProtection="1">
      <alignment horizontal="center" vertical="center"/>
      <protection locked="0"/>
    </xf>
    <xf numFmtId="49" fontId="9" fillId="0" borderId="8" xfId="0" applyNumberFormat="1" applyFont="1" applyBorder="1" applyAlignment="1" applyProtection="1">
      <alignment horizontal="center" vertical="center"/>
      <protection locked="0"/>
    </xf>
    <xf numFmtId="49" fontId="17" fillId="2" borderId="5" xfId="0" applyNumberFormat="1" applyFont="1" applyFill="1" applyBorder="1" applyAlignment="1" applyProtection="1">
      <alignment horizontal="center" vertical="center"/>
      <protection locked="0"/>
    </xf>
    <xf numFmtId="49" fontId="17" fillId="2" borderId="8" xfId="0" applyNumberFormat="1" applyFont="1" applyFill="1" applyBorder="1" applyAlignment="1" applyProtection="1">
      <alignment horizontal="center" vertical="center"/>
      <protection locked="0"/>
    </xf>
    <xf numFmtId="49" fontId="9" fillId="0" borderId="6" xfId="0" applyNumberFormat="1" applyFont="1" applyBorder="1" applyAlignment="1" applyProtection="1">
      <alignment horizontal="center" vertical="center"/>
      <protection locked="0"/>
    </xf>
    <xf numFmtId="49" fontId="9" fillId="0" borderId="9" xfId="0" applyNumberFormat="1" applyFont="1" applyBorder="1" applyAlignment="1" applyProtection="1">
      <alignment horizontal="center" vertical="center"/>
      <protection locked="0"/>
    </xf>
    <xf numFmtId="49" fontId="12" fillId="2" borderId="4" xfId="0" applyNumberFormat="1" applyFont="1" applyFill="1" applyBorder="1" applyAlignment="1" applyProtection="1">
      <alignment horizontal="left" vertical="center" shrinkToFit="1"/>
      <protection locked="0"/>
    </xf>
    <xf numFmtId="49" fontId="12" fillId="2" borderId="5" xfId="0" applyNumberFormat="1" applyFont="1" applyFill="1" applyBorder="1" applyAlignment="1" applyProtection="1">
      <alignment horizontal="left" vertical="center" shrinkToFit="1"/>
      <protection locked="0"/>
    </xf>
    <xf numFmtId="49" fontId="12" fillId="2" borderId="6" xfId="0" applyNumberFormat="1" applyFont="1" applyFill="1" applyBorder="1" applyAlignment="1" applyProtection="1">
      <alignment horizontal="left" vertical="center" shrinkToFit="1"/>
      <protection locked="0"/>
    </xf>
    <xf numFmtId="49" fontId="12" fillId="2" borderId="7" xfId="0" applyNumberFormat="1" applyFont="1" applyFill="1" applyBorder="1" applyAlignment="1" applyProtection="1">
      <alignment horizontal="left" vertical="center" shrinkToFit="1"/>
      <protection locked="0"/>
    </xf>
    <xf numFmtId="49" fontId="12" fillId="2" borderId="8" xfId="0" applyNumberFormat="1" applyFont="1" applyFill="1" applyBorder="1" applyAlignment="1" applyProtection="1">
      <alignment horizontal="left" vertical="center" shrinkToFit="1"/>
      <protection locked="0"/>
    </xf>
    <xf numFmtId="49" fontId="12" fillId="2" borderId="9" xfId="0" applyNumberFormat="1" applyFont="1" applyFill="1" applyBorder="1" applyAlignment="1" applyProtection="1">
      <alignment horizontal="left" vertical="center" shrinkToFit="1"/>
      <protection locked="0"/>
    </xf>
    <xf numFmtId="0" fontId="3" fillId="5" borderId="0" xfId="0" applyFont="1" applyFill="1" applyBorder="1" applyAlignment="1" applyProtection="1">
      <alignment horizontal="center" vertical="center" shrinkToFit="1"/>
      <protection locked="0"/>
    </xf>
    <xf numFmtId="49" fontId="16" fillId="2" borderId="0" xfId="0" applyNumberFormat="1" applyFont="1" applyFill="1" applyAlignment="1" applyProtection="1">
      <alignment horizontal="center" vertical="center" shrinkToFit="1"/>
      <protection locked="0"/>
    </xf>
  </cellXfs>
  <cellStyles count="423">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ハイパーリンク" xfId="211" builtinId="8" hidden="1"/>
    <cellStyle name="ハイパーリンク" xfId="213" builtinId="8" hidden="1"/>
    <cellStyle name="ハイパーリンク" xfId="215" builtinId="8" hidden="1"/>
    <cellStyle name="ハイパーリンク" xfId="217" builtinId="8" hidden="1"/>
    <cellStyle name="ハイパーリンク" xfId="219" builtinId="8" hidden="1"/>
    <cellStyle name="ハイパーリンク" xfId="221" builtinId="8" hidden="1"/>
    <cellStyle name="ハイパーリンク" xfId="223" builtinId="8" hidden="1"/>
    <cellStyle name="ハイパーリンク" xfId="225" builtinId="8" hidden="1"/>
    <cellStyle name="ハイパーリンク" xfId="227" builtinId="8" hidden="1"/>
    <cellStyle name="ハイパーリンク" xfId="229" builtinId="8" hidden="1"/>
    <cellStyle name="ハイパーリンク" xfId="231" builtinId="8" hidden="1"/>
    <cellStyle name="ハイパーリンク" xfId="233" builtinId="8" hidden="1"/>
    <cellStyle name="ハイパーリンク" xfId="235" builtinId="8" hidden="1"/>
    <cellStyle name="ハイパーリンク" xfId="237" builtinId="8" hidden="1"/>
    <cellStyle name="ハイパーリンク" xfId="239" builtinId="8" hidden="1"/>
    <cellStyle name="ハイパーリンク" xfId="241" builtinId="8" hidden="1"/>
    <cellStyle name="ハイパーリンク" xfId="243" builtinId="8" hidden="1"/>
    <cellStyle name="ハイパーリンク" xfId="245" builtinId="8" hidden="1"/>
    <cellStyle name="ハイパーリンク" xfId="247" builtinId="8" hidden="1"/>
    <cellStyle name="ハイパーリンク" xfId="249" builtinId="8" hidden="1"/>
    <cellStyle name="ハイパーリンク" xfId="251" builtinId="8" hidden="1"/>
    <cellStyle name="ハイパーリンク" xfId="253" builtinId="8" hidden="1"/>
    <cellStyle name="ハイパーリンク" xfId="255" builtinId="8" hidden="1"/>
    <cellStyle name="ハイパーリンク" xfId="257" builtinId="8" hidden="1"/>
    <cellStyle name="ハイパーリンク" xfId="259" builtinId="8" hidden="1"/>
    <cellStyle name="ハイパーリンク" xfId="261" builtinId="8" hidden="1"/>
    <cellStyle name="ハイパーリンク" xfId="263" builtinId="8" hidden="1"/>
    <cellStyle name="ハイパーリンク" xfId="265" builtinId="8" hidden="1"/>
    <cellStyle name="ハイパーリンク" xfId="267" builtinId="8" hidden="1"/>
    <cellStyle name="ハイパーリンク" xfId="269" builtinId="8" hidden="1"/>
    <cellStyle name="ハイパーリンク" xfId="271" builtinId="8" hidden="1"/>
    <cellStyle name="ハイパーリンク" xfId="273" builtinId="8" hidden="1"/>
    <cellStyle name="ハイパーリンク" xfId="275" builtinId="8" hidden="1"/>
    <cellStyle name="ハイパーリンク" xfId="277" builtinId="8" hidden="1"/>
    <cellStyle name="ハイパーリンク" xfId="279" builtinId="8" hidden="1"/>
    <cellStyle name="ハイパーリンク" xfId="281" builtinId="8" hidden="1"/>
    <cellStyle name="ハイパーリンク" xfId="283" builtinId="8" hidden="1"/>
    <cellStyle name="ハイパーリンク" xfId="285" builtinId="8" hidden="1"/>
    <cellStyle name="ハイパーリンク" xfId="287" builtinId="8" hidden="1"/>
    <cellStyle name="ハイパーリンク" xfId="289" builtinId="8" hidden="1"/>
    <cellStyle name="ハイパーリンク" xfId="291" builtinId="8" hidden="1"/>
    <cellStyle name="ハイパーリンク" xfId="293" builtinId="8" hidden="1"/>
    <cellStyle name="ハイパーリンク" xfId="295" builtinId="8" hidden="1"/>
    <cellStyle name="ハイパーリンク" xfId="297" builtinId="8" hidden="1"/>
    <cellStyle name="ハイパーリンク" xfId="299" builtinId="8" hidden="1"/>
    <cellStyle name="ハイパーリンク" xfId="301" builtinId="8" hidden="1"/>
    <cellStyle name="ハイパーリンク" xfId="303" builtinId="8" hidden="1"/>
    <cellStyle name="ハイパーリンク" xfId="305" builtinId="8" hidden="1"/>
    <cellStyle name="ハイパーリンク" xfId="307" builtinId="8" hidden="1"/>
    <cellStyle name="ハイパーリンク" xfId="309" builtinId="8" hidden="1"/>
    <cellStyle name="ハイパーリンク" xfId="311" builtinId="8" hidden="1"/>
    <cellStyle name="ハイパーリンク" xfId="313" builtinId="8" hidden="1"/>
    <cellStyle name="ハイパーリンク" xfId="315" builtinId="8" hidden="1"/>
    <cellStyle name="ハイパーリンク" xfId="317" builtinId="8" hidden="1"/>
    <cellStyle name="ハイパーリンク" xfId="319" builtinId="8" hidden="1"/>
    <cellStyle name="ハイパーリンク" xfId="321" builtinId="8" hidden="1"/>
    <cellStyle name="ハイパーリンク" xfId="323" builtinId="8" hidden="1"/>
    <cellStyle name="ハイパーリンク" xfId="325" builtinId="8" hidden="1"/>
    <cellStyle name="ハイパーリンク" xfId="327" builtinId="8" hidden="1"/>
    <cellStyle name="ハイパーリンク" xfId="329" builtinId="8" hidden="1"/>
    <cellStyle name="ハイパーリンク" xfId="331" builtinId="8" hidden="1"/>
    <cellStyle name="ハイパーリンク" xfId="333" builtinId="8" hidden="1"/>
    <cellStyle name="ハイパーリンク" xfId="335" builtinId="8" hidden="1"/>
    <cellStyle name="ハイパーリンク" xfId="337" builtinId="8" hidden="1"/>
    <cellStyle name="ハイパーリンク" xfId="339" builtinId="8" hidden="1"/>
    <cellStyle name="ハイパーリンク" xfId="341" builtinId="8" hidden="1"/>
    <cellStyle name="ハイパーリンク" xfId="343" builtinId="8" hidden="1"/>
    <cellStyle name="ハイパーリンク" xfId="345" builtinId="8" hidden="1"/>
    <cellStyle name="ハイパーリンク" xfId="347" builtinId="8" hidden="1"/>
    <cellStyle name="ハイパーリンク" xfId="349" builtinId="8" hidden="1"/>
    <cellStyle name="ハイパーリンク" xfId="351" builtinId="8" hidden="1"/>
    <cellStyle name="ハイパーリンク" xfId="353" builtinId="8" hidden="1"/>
    <cellStyle name="ハイパーリンク" xfId="355" builtinId="8" hidden="1"/>
    <cellStyle name="ハイパーリンク" xfId="357" builtinId="8" hidden="1"/>
    <cellStyle name="ハイパーリンク" xfId="359" builtinId="8" hidden="1"/>
    <cellStyle name="ハイパーリンク" xfId="361" builtinId="8" hidden="1"/>
    <cellStyle name="ハイパーリンク" xfId="363" builtinId="8" hidden="1"/>
    <cellStyle name="ハイパーリンク" xfId="365" builtinId="8" hidden="1"/>
    <cellStyle name="ハイパーリンク" xfId="367" builtinId="8" hidden="1"/>
    <cellStyle name="ハイパーリンク" xfId="369" builtinId="8" hidden="1"/>
    <cellStyle name="ハイパーリンク" xfId="371" builtinId="8" hidden="1"/>
    <cellStyle name="ハイパーリンク" xfId="373" builtinId="8" hidden="1"/>
    <cellStyle name="ハイパーリンク" xfId="375" builtinId="8" hidden="1"/>
    <cellStyle name="ハイパーリンク" xfId="377" builtinId="8" hidden="1"/>
    <cellStyle name="ハイパーリンク" xfId="379" builtinId="8" hidden="1"/>
    <cellStyle name="ハイパーリンク" xfId="381" builtinId="8" hidden="1"/>
    <cellStyle name="ハイパーリンク" xfId="383" builtinId="8" hidden="1"/>
    <cellStyle name="ハイパーリンク" xfId="385" builtinId="8" hidden="1"/>
    <cellStyle name="ハイパーリンク" xfId="387" builtinId="8" hidden="1"/>
    <cellStyle name="ハイパーリンク" xfId="389" builtinId="8" hidden="1"/>
    <cellStyle name="ハイパーリンク" xfId="391" builtinId="8" hidden="1"/>
    <cellStyle name="ハイパーリンク" xfId="393" builtinId="8" hidden="1"/>
    <cellStyle name="ハイパーリンク" xfId="395" builtinId="8" hidden="1"/>
    <cellStyle name="ハイパーリンク" xfId="397" builtinId="8" hidden="1"/>
    <cellStyle name="ハイパーリンク" xfId="399" builtinId="8" hidden="1"/>
    <cellStyle name="ハイパーリンク" xfId="401" builtinId="8" hidden="1"/>
    <cellStyle name="ハイパーリンク" xfId="403" builtinId="8" hidden="1"/>
    <cellStyle name="ハイパーリンク" xfId="405" builtinId="8" hidden="1"/>
    <cellStyle name="ハイパーリンク" xfId="407" builtinId="8" hidden="1"/>
    <cellStyle name="ハイパーリンク" xfId="409" builtinId="8" hidden="1"/>
    <cellStyle name="ハイパーリンク" xfId="411" builtinId="8" hidden="1"/>
    <cellStyle name="ハイパーリンク" xfId="413" builtinId="8" hidden="1"/>
    <cellStyle name="ハイパーリンク" xfId="415" builtinId="8" hidden="1"/>
    <cellStyle name="ハイパーリンク" xfId="417" builtinId="8" hidden="1"/>
    <cellStyle name="ハイパーリンク" xfId="419" builtinId="8" hidden="1"/>
    <cellStyle name="ハイパーリンク" xfId="421" builtinId="8" hidden="1"/>
    <cellStyle name="桁区切り 2" xfId="2" xr:uid="{00000000-0005-0000-0000-0000D2000000}"/>
    <cellStyle name="標準" xfId="0" builtinId="0"/>
    <cellStyle name="標準 2" xfId="1" xr:uid="{00000000-0005-0000-0000-0000D4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68"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4"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0"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16" builtinId="9" hidden="1"/>
    <cellStyle name="表示済みのハイパーリンク" xfId="318" builtinId="9" hidden="1"/>
    <cellStyle name="表示済みのハイパーリンク" xfId="320" builtinId="9" hidden="1"/>
    <cellStyle name="表示済みのハイパーリンク" xfId="322" builtinId="9" hidden="1"/>
    <cellStyle name="表示済みのハイパーリンク" xfId="324" builtinId="9" hidden="1"/>
    <cellStyle name="表示済みのハイパーリンク" xfId="326" builtinId="9" hidden="1"/>
    <cellStyle name="表示済みのハイパーリンク" xfId="328" builtinId="9" hidden="1"/>
    <cellStyle name="表示済みのハイパーリンク" xfId="330" builtinId="9" hidden="1"/>
    <cellStyle name="表示済みのハイパーリンク" xfId="332" builtinId="9" hidden="1"/>
    <cellStyle name="表示済みのハイパーリンク" xfId="334" builtinId="9" hidden="1"/>
    <cellStyle name="表示済みのハイパーリンク" xfId="336" builtinId="9" hidden="1"/>
    <cellStyle name="表示済みのハイパーリンク" xfId="338" builtinId="9" hidden="1"/>
    <cellStyle name="表示済みのハイパーリンク" xfId="340" builtinId="9" hidden="1"/>
    <cellStyle name="表示済みのハイパーリンク" xfId="342" builtinId="9" hidden="1"/>
    <cellStyle name="表示済みのハイパーリンク" xfId="344" builtinId="9" hidden="1"/>
    <cellStyle name="表示済みのハイパーリンク" xfId="346" builtinId="9" hidden="1"/>
    <cellStyle name="表示済みのハイパーリンク" xfId="348" builtinId="9" hidden="1"/>
    <cellStyle name="表示済みのハイパーリンク" xfId="350" builtinId="9" hidden="1"/>
    <cellStyle name="表示済みのハイパーリンク" xfId="352" builtinId="9" hidden="1"/>
    <cellStyle name="表示済みのハイパーリンク" xfId="354" builtinId="9" hidden="1"/>
    <cellStyle name="表示済みのハイパーリンク" xfId="356" builtinId="9" hidden="1"/>
    <cellStyle name="表示済みのハイパーリンク" xfId="358" builtinId="9" hidden="1"/>
    <cellStyle name="表示済みのハイパーリンク" xfId="360" builtinId="9" hidden="1"/>
    <cellStyle name="表示済みのハイパーリンク" xfId="362" builtinId="9" hidden="1"/>
    <cellStyle name="表示済みのハイパーリンク" xfId="364" builtinId="9" hidden="1"/>
    <cellStyle name="表示済みのハイパーリンク" xfId="366" builtinId="9" hidden="1"/>
    <cellStyle name="表示済みのハイパーリンク" xfId="368" builtinId="9" hidden="1"/>
    <cellStyle name="表示済みのハイパーリンク" xfId="370" builtinId="9" hidden="1"/>
    <cellStyle name="表示済みのハイパーリンク" xfId="372" builtinId="9" hidden="1"/>
    <cellStyle name="表示済みのハイパーリンク" xfId="374" builtinId="9" hidden="1"/>
    <cellStyle name="表示済みのハイパーリンク" xfId="376" builtinId="9" hidden="1"/>
    <cellStyle name="表示済みのハイパーリンク" xfId="378" builtinId="9" hidden="1"/>
    <cellStyle name="表示済みのハイパーリンク" xfId="380" builtinId="9" hidden="1"/>
    <cellStyle name="表示済みのハイパーリンク" xfId="382" builtinId="9" hidden="1"/>
    <cellStyle name="表示済みのハイパーリンク" xfId="384" builtinId="9" hidden="1"/>
    <cellStyle name="表示済みのハイパーリンク" xfId="386" builtinId="9" hidden="1"/>
    <cellStyle name="表示済みのハイパーリンク" xfId="388" builtinId="9" hidden="1"/>
    <cellStyle name="表示済みのハイパーリンク" xfId="390" builtinId="9" hidden="1"/>
    <cellStyle name="表示済みのハイパーリンク" xfId="392" builtinId="9" hidden="1"/>
    <cellStyle name="表示済みのハイパーリンク" xfId="394" builtinId="9" hidden="1"/>
    <cellStyle name="表示済みのハイパーリンク" xfId="396" builtinId="9" hidden="1"/>
    <cellStyle name="表示済みのハイパーリンク" xfId="398" builtinId="9" hidden="1"/>
    <cellStyle name="表示済みのハイパーリンク" xfId="400" builtinId="9" hidden="1"/>
    <cellStyle name="表示済みのハイパーリンク" xfId="402" builtinId="9" hidden="1"/>
    <cellStyle name="表示済みのハイパーリンク" xfId="404" builtinId="9" hidden="1"/>
    <cellStyle name="表示済みのハイパーリンク" xfId="406" builtinId="9" hidden="1"/>
    <cellStyle name="表示済みのハイパーリンク" xfId="408" builtinId="9" hidden="1"/>
    <cellStyle name="表示済みのハイパーリンク" xfId="410" builtinId="9" hidden="1"/>
    <cellStyle name="表示済みのハイパーリンク" xfId="412" builtinId="9" hidden="1"/>
    <cellStyle name="表示済みのハイパーリンク" xfId="414" builtinId="9" hidden="1"/>
    <cellStyle name="表示済みのハイパーリンク" xfId="416" builtinId="9" hidden="1"/>
    <cellStyle name="表示済みのハイパーリンク" xfId="418" builtinId="9" hidden="1"/>
    <cellStyle name="表示済みのハイパーリンク" xfId="420" builtinId="9" hidden="1"/>
    <cellStyle name="表示済みのハイパーリンク" xfId="422" builtinId="9" hidden="1"/>
  </cellStyles>
  <dxfs count="0"/>
  <tableStyles count="0" defaultTableStyle="TableStyleMedium2" defaultPivotStyle="PivotStyleLight16"/>
  <colors>
    <mruColors>
      <color rgb="FFFF99CC"/>
      <color rgb="FFCCFFFF"/>
      <color rgb="FFCCECFF"/>
      <color rgb="FFFFFF66"/>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DW188"/>
  <sheetViews>
    <sheetView tabSelected="1" view="pageBreakPreview" zoomScaleNormal="100" zoomScaleSheetLayoutView="100" zoomScalePageLayoutView="80" workbookViewId="0">
      <selection activeCell="A6" sqref="A6:AX9"/>
    </sheetView>
  </sheetViews>
  <sheetFormatPr defaultColWidth="2.5" defaultRowHeight="12" customHeight="1" x14ac:dyDescent="0.15"/>
  <cols>
    <col min="1" max="49" width="2.5" style="1"/>
    <col min="50" max="50" width="2.5" style="1" customWidth="1"/>
    <col min="51" max="51" width="18.875" style="4" hidden="1" customWidth="1"/>
    <col min="52" max="16384" width="2.5" style="1"/>
  </cols>
  <sheetData>
    <row r="1" spans="1:106" ht="11.25" customHeight="1" x14ac:dyDescent="0.15">
      <c r="A1" s="2"/>
      <c r="B1" s="2"/>
      <c r="C1" s="2"/>
      <c r="D1" s="2"/>
      <c r="E1" s="2"/>
      <c r="F1" s="2"/>
      <c r="G1" s="2"/>
      <c r="H1" s="2"/>
      <c r="I1" s="2"/>
      <c r="J1" s="2"/>
      <c r="K1" s="2"/>
      <c r="L1" s="2"/>
      <c r="M1" s="2"/>
      <c r="N1" s="2"/>
      <c r="O1" s="2"/>
      <c r="P1" s="2"/>
      <c r="Q1" s="2"/>
      <c r="R1" s="2"/>
      <c r="S1" s="2"/>
      <c r="T1" s="2"/>
      <c r="U1" s="2"/>
      <c r="V1" s="2"/>
      <c r="W1" s="2"/>
      <c r="X1" s="2"/>
      <c r="Y1" s="2"/>
      <c r="Z1" s="2"/>
      <c r="AA1" s="2"/>
      <c r="AB1" s="2"/>
      <c r="AC1" s="2"/>
      <c r="AD1" s="7"/>
      <c r="AE1" s="7"/>
      <c r="AF1" s="7"/>
      <c r="AG1" s="7"/>
      <c r="AH1" s="7"/>
      <c r="AI1" s="7"/>
      <c r="AJ1" s="7"/>
      <c r="AK1" s="7"/>
      <c r="AL1" s="7"/>
      <c r="AM1" s="7"/>
      <c r="AN1" s="7"/>
      <c r="AO1" s="7"/>
      <c r="AP1" s="7"/>
      <c r="AQ1" s="7"/>
      <c r="AR1" s="7"/>
      <c r="AS1" s="7"/>
      <c r="AT1" s="7"/>
      <c r="AU1" s="7"/>
      <c r="AV1" s="7"/>
      <c r="AW1" s="7"/>
      <c r="AX1" s="7"/>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7"/>
      <c r="CI1" s="7"/>
      <c r="CJ1" s="7"/>
      <c r="CK1" s="7"/>
      <c r="CL1" s="7"/>
      <c r="CM1" s="7"/>
      <c r="CN1" s="7"/>
      <c r="CO1" s="7"/>
      <c r="CP1" s="7"/>
      <c r="CQ1" s="7"/>
      <c r="CR1" s="7"/>
      <c r="CS1" s="7"/>
      <c r="CT1" s="7"/>
      <c r="CU1" s="7"/>
      <c r="CV1" s="7"/>
      <c r="CW1" s="7"/>
      <c r="CX1" s="7"/>
      <c r="CY1" s="7"/>
      <c r="CZ1" s="7"/>
      <c r="DA1" s="7"/>
      <c r="DB1" s="7"/>
    </row>
    <row r="2" spans="1:106" ht="11.25" customHeight="1" x14ac:dyDescent="0.15">
      <c r="A2" s="7"/>
      <c r="B2" s="7"/>
      <c r="C2" s="7"/>
      <c r="D2" s="7"/>
      <c r="E2" s="7"/>
      <c r="F2" s="7"/>
      <c r="G2" s="7"/>
      <c r="H2" s="7"/>
      <c r="I2" s="7"/>
      <c r="J2" s="7"/>
      <c r="K2" s="7"/>
      <c r="L2" s="7"/>
      <c r="M2" s="7"/>
      <c r="N2" s="7"/>
      <c r="O2" s="7"/>
      <c r="P2" s="7"/>
      <c r="Q2" s="7"/>
      <c r="R2" s="7"/>
      <c r="S2" s="7"/>
      <c r="T2" s="7"/>
      <c r="U2" s="7"/>
      <c r="V2" s="7"/>
      <c r="W2" s="3"/>
      <c r="X2" s="3"/>
      <c r="Y2" s="3"/>
      <c r="Z2" s="3"/>
      <c r="AG2" s="144"/>
      <c r="AH2" s="144"/>
      <c r="AI2" s="144"/>
      <c r="AJ2" s="145"/>
      <c r="AK2" s="145"/>
      <c r="AL2" s="145"/>
      <c r="AM2" s="94" t="s">
        <v>35</v>
      </c>
      <c r="AN2" s="94"/>
      <c r="AO2" s="95"/>
      <c r="AP2" s="95"/>
      <c r="AQ2" s="94" t="s">
        <v>36</v>
      </c>
      <c r="AR2" s="94"/>
      <c r="AS2" s="95"/>
      <c r="AT2" s="95"/>
      <c r="AU2" s="94" t="s">
        <v>37</v>
      </c>
      <c r="AV2" s="94"/>
      <c r="AW2" s="7"/>
      <c r="AX2" s="7"/>
      <c r="AY2" s="1"/>
      <c r="BE2" s="7"/>
      <c r="BF2" s="7"/>
      <c r="BG2" s="7"/>
      <c r="BH2" s="7"/>
      <c r="BI2" s="7"/>
      <c r="BJ2" s="7"/>
      <c r="BK2" s="7"/>
      <c r="BL2" s="7"/>
      <c r="BM2" s="7"/>
      <c r="BN2" s="7"/>
      <c r="BO2" s="7"/>
      <c r="BP2" s="7"/>
      <c r="BQ2" s="7"/>
      <c r="BR2" s="7"/>
      <c r="BS2" s="7"/>
      <c r="BT2" s="7"/>
      <c r="BU2" s="7"/>
      <c r="BV2" s="7"/>
      <c r="BW2" s="7"/>
      <c r="BX2" s="7"/>
      <c r="BY2" s="7"/>
      <c r="BZ2" s="7"/>
      <c r="CA2" s="3"/>
      <c r="CB2" s="3"/>
      <c r="CC2" s="3"/>
      <c r="CD2" s="3"/>
      <c r="CE2" s="3"/>
      <c r="CF2" s="3"/>
      <c r="CV2" s="7"/>
      <c r="CW2" s="7"/>
      <c r="CX2" s="7"/>
      <c r="CY2" s="7"/>
      <c r="CZ2" s="7"/>
      <c r="DA2" s="7"/>
      <c r="DB2" s="7"/>
    </row>
    <row r="3" spans="1:106" ht="11.25" customHeight="1" x14ac:dyDescent="0.15">
      <c r="A3" s="7"/>
      <c r="B3" s="7"/>
      <c r="C3" s="7"/>
      <c r="D3" s="7"/>
      <c r="E3" s="7"/>
      <c r="F3" s="7"/>
      <c r="G3" s="7"/>
      <c r="H3" s="7"/>
      <c r="I3" s="7"/>
      <c r="J3" s="7"/>
      <c r="K3" s="7"/>
      <c r="L3" s="7"/>
      <c r="M3" s="7"/>
      <c r="N3" s="7"/>
      <c r="O3" s="7"/>
      <c r="P3" s="7"/>
      <c r="Q3" s="7"/>
      <c r="R3" s="7"/>
      <c r="S3" s="7"/>
      <c r="T3" s="7"/>
      <c r="U3" s="7"/>
      <c r="V3" s="7"/>
      <c r="W3" s="3"/>
      <c r="X3" s="3"/>
      <c r="Y3" s="3"/>
      <c r="Z3" s="3"/>
      <c r="AG3" s="144"/>
      <c r="AH3" s="144"/>
      <c r="AI3" s="144"/>
      <c r="AJ3" s="145"/>
      <c r="AK3" s="145"/>
      <c r="AL3" s="145"/>
      <c r="AM3" s="94"/>
      <c r="AN3" s="94"/>
      <c r="AO3" s="95"/>
      <c r="AP3" s="95"/>
      <c r="AQ3" s="94"/>
      <c r="AR3" s="94"/>
      <c r="AS3" s="95"/>
      <c r="AT3" s="95"/>
      <c r="AU3" s="94"/>
      <c r="AV3" s="94"/>
      <c r="AW3" s="7"/>
      <c r="AX3" s="7"/>
      <c r="AY3" s="1"/>
      <c r="BE3" s="7"/>
      <c r="BF3" s="7"/>
      <c r="BG3" s="7"/>
      <c r="BH3" s="7"/>
      <c r="BI3" s="7"/>
      <c r="BJ3" s="7"/>
      <c r="BK3" s="7"/>
      <c r="BL3" s="7"/>
      <c r="BM3" s="7"/>
      <c r="BN3" s="7"/>
      <c r="BO3" s="7"/>
      <c r="BP3" s="7"/>
      <c r="BQ3" s="7"/>
      <c r="BR3" s="7"/>
      <c r="BS3" s="7"/>
      <c r="BT3" s="7"/>
      <c r="BU3" s="7"/>
      <c r="BV3" s="7"/>
      <c r="BW3" s="7"/>
      <c r="BX3" s="7"/>
      <c r="BY3" s="7"/>
      <c r="BZ3" s="7"/>
      <c r="CA3" s="3"/>
      <c r="CB3" s="3"/>
      <c r="CC3" s="3"/>
      <c r="CD3" s="3"/>
      <c r="CE3" s="3"/>
      <c r="CF3" s="3"/>
      <c r="CV3" s="7"/>
      <c r="CW3" s="7"/>
      <c r="CX3" s="7"/>
      <c r="CY3" s="7"/>
      <c r="CZ3" s="7"/>
      <c r="DA3" s="7"/>
      <c r="DB3" s="7"/>
    </row>
    <row r="4" spans="1:106" ht="11.25" customHeight="1" x14ac:dyDescent="0.15">
      <c r="A4" s="7"/>
      <c r="B4" s="7"/>
      <c r="C4" s="7"/>
      <c r="D4" s="7"/>
      <c r="E4" s="7"/>
      <c r="F4" s="7"/>
      <c r="G4" s="7"/>
      <c r="H4" s="7"/>
      <c r="I4" s="7"/>
      <c r="J4" s="7"/>
      <c r="K4" s="7"/>
      <c r="L4" s="7"/>
      <c r="M4" s="7"/>
      <c r="N4" s="7"/>
      <c r="O4" s="7"/>
      <c r="P4" s="7"/>
      <c r="Q4" s="7"/>
      <c r="R4" s="7"/>
      <c r="S4" s="7"/>
      <c r="T4" s="7"/>
      <c r="U4" s="7"/>
      <c r="V4" s="7"/>
      <c r="W4" s="3"/>
      <c r="X4" s="3"/>
      <c r="Y4" s="3"/>
      <c r="Z4" s="3"/>
      <c r="AA4" s="3"/>
      <c r="AB4" s="3"/>
      <c r="AC4" s="3"/>
      <c r="AD4" s="7"/>
      <c r="AE4" s="7"/>
      <c r="AF4" s="7"/>
      <c r="AG4" s="7"/>
      <c r="AH4" s="7"/>
      <c r="AI4" s="7"/>
      <c r="AJ4" s="7"/>
      <c r="AK4" s="7"/>
      <c r="AL4" s="7"/>
      <c r="AM4" s="7"/>
      <c r="AN4" s="7"/>
      <c r="AO4" s="7"/>
      <c r="AP4" s="7"/>
      <c r="AQ4" s="7"/>
      <c r="AR4" s="7"/>
      <c r="AS4" s="7"/>
      <c r="AT4" s="7"/>
      <c r="AU4" s="7"/>
      <c r="AV4" s="7"/>
      <c r="AW4" s="7"/>
      <c r="AX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row>
    <row r="5" spans="1:106" ht="11.25" customHeight="1" x14ac:dyDescent="0.15">
      <c r="A5" s="7"/>
      <c r="B5" s="7"/>
      <c r="C5" s="7"/>
      <c r="D5" s="7"/>
      <c r="E5" s="7"/>
      <c r="F5" s="7"/>
      <c r="G5" s="7"/>
      <c r="H5" s="7"/>
      <c r="I5" s="7"/>
      <c r="J5" s="7"/>
      <c r="K5" s="7"/>
      <c r="L5" s="7"/>
      <c r="M5" s="7"/>
      <c r="N5" s="7"/>
      <c r="O5" s="7"/>
      <c r="P5" s="7"/>
      <c r="Q5" s="7"/>
      <c r="R5" s="7"/>
      <c r="S5" s="7"/>
      <c r="T5" s="7"/>
      <c r="U5" s="7"/>
      <c r="V5" s="7"/>
      <c r="W5" s="3"/>
      <c r="X5" s="3"/>
      <c r="Y5" s="3"/>
      <c r="Z5" s="3"/>
      <c r="AA5" s="3"/>
      <c r="AB5" s="3"/>
      <c r="AC5" s="3"/>
      <c r="AD5" s="3"/>
      <c r="AE5" s="7"/>
      <c r="AF5" s="7"/>
      <c r="AG5" s="7"/>
      <c r="AW5" s="3"/>
      <c r="AX5" s="3"/>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row>
    <row r="6" spans="1:106" ht="11.25" customHeight="1" x14ac:dyDescent="0.15">
      <c r="A6" s="96" t="s">
        <v>62</v>
      </c>
      <c r="B6" s="96"/>
      <c r="C6" s="96"/>
      <c r="D6" s="96"/>
      <c r="E6" s="96"/>
      <c r="F6" s="96"/>
      <c r="G6" s="96"/>
      <c r="H6" s="96"/>
      <c r="I6" s="96"/>
      <c r="J6" s="96"/>
      <c r="K6" s="96"/>
      <c r="L6" s="96"/>
      <c r="M6" s="96"/>
      <c r="N6" s="96"/>
      <c r="O6" s="96"/>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row>
    <row r="7" spans="1:106" ht="11.25" customHeight="1" x14ac:dyDescent="0.15">
      <c r="A7" s="96"/>
      <c r="B7" s="96"/>
      <c r="C7" s="96"/>
      <c r="D7" s="96"/>
      <c r="E7" s="96"/>
      <c r="F7" s="96"/>
      <c r="G7" s="96"/>
      <c r="H7" s="96"/>
      <c r="I7" s="96"/>
      <c r="J7" s="96"/>
      <c r="K7" s="96"/>
      <c r="L7" s="96"/>
      <c r="M7" s="96"/>
      <c r="N7" s="96"/>
      <c r="O7" s="96"/>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row>
    <row r="8" spans="1:106" ht="11.25" customHeight="1" x14ac:dyDescent="0.15">
      <c r="A8" s="96"/>
      <c r="B8" s="96"/>
      <c r="C8" s="96"/>
      <c r="D8" s="96"/>
      <c r="E8" s="96"/>
      <c r="F8" s="96"/>
      <c r="G8" s="96"/>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c r="AV8" s="96"/>
      <c r="AW8" s="96"/>
      <c r="AX8" s="96"/>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row>
    <row r="9" spans="1:106" ht="11.25" customHeight="1" x14ac:dyDescent="0.15">
      <c r="A9" s="96"/>
      <c r="B9" s="96"/>
      <c r="C9" s="96"/>
      <c r="D9" s="96"/>
      <c r="E9" s="96"/>
      <c r="F9" s="96"/>
      <c r="G9" s="96"/>
      <c r="H9" s="96"/>
      <c r="I9" s="96"/>
      <c r="J9" s="96"/>
      <c r="K9" s="96"/>
      <c r="L9" s="96"/>
      <c r="M9" s="96"/>
      <c r="N9" s="96"/>
      <c r="O9" s="96"/>
      <c r="P9" s="96"/>
      <c r="Q9" s="96"/>
      <c r="R9" s="96"/>
      <c r="S9" s="96"/>
      <c r="T9" s="96"/>
      <c r="U9" s="96"/>
      <c r="V9" s="96"/>
      <c r="W9" s="96"/>
      <c r="X9" s="96"/>
      <c r="Y9" s="96"/>
      <c r="Z9" s="96"/>
      <c r="AA9" s="96"/>
      <c r="AB9" s="96"/>
      <c r="AC9" s="96"/>
      <c r="AD9" s="96"/>
      <c r="AE9" s="96"/>
      <c r="AF9" s="96"/>
      <c r="AG9" s="96"/>
      <c r="AH9" s="96"/>
      <c r="AI9" s="96"/>
      <c r="AJ9" s="96"/>
      <c r="AK9" s="96"/>
      <c r="AL9" s="96"/>
      <c r="AM9" s="96"/>
      <c r="AN9" s="96"/>
      <c r="AO9" s="96"/>
      <c r="AP9" s="96"/>
      <c r="AQ9" s="96"/>
      <c r="AR9" s="96"/>
      <c r="AS9" s="96"/>
      <c r="AT9" s="96"/>
      <c r="AU9" s="96"/>
      <c r="AV9" s="96"/>
      <c r="AW9" s="96"/>
      <c r="AX9" s="96"/>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row>
    <row r="10" spans="1:106" ht="11.25" customHeight="1" x14ac:dyDescent="0.1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O10" s="6"/>
      <c r="AP10" s="6"/>
      <c r="AQ10" s="6"/>
      <c r="AR10" s="6"/>
      <c r="AS10" s="6"/>
      <c r="AT10" s="6"/>
      <c r="AU10" s="6"/>
      <c r="AV10" s="6"/>
      <c r="AW10" s="6"/>
      <c r="AX10" s="6"/>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row>
    <row r="11" spans="1:106" ht="11.25" customHeight="1" x14ac:dyDescent="0.15">
      <c r="AW11" s="7"/>
      <c r="AX11" s="7"/>
      <c r="AY11" s="1"/>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row>
    <row r="12" spans="1:106" ht="11.25" customHeight="1" x14ac:dyDescent="0.15">
      <c r="B12" s="36" t="s">
        <v>6</v>
      </c>
      <c r="C12" s="37"/>
      <c r="D12" s="37"/>
      <c r="E12" s="37"/>
      <c r="F12" s="37"/>
      <c r="G12" s="37"/>
      <c r="H12" s="37"/>
      <c r="I12" s="37"/>
      <c r="J12" s="38"/>
      <c r="K12" s="22"/>
      <c r="L12" s="22"/>
      <c r="M12" s="22"/>
      <c r="N12" s="22"/>
      <c r="O12" s="22"/>
      <c r="P12" s="22"/>
      <c r="Q12" s="22"/>
      <c r="R12" s="22"/>
      <c r="S12" s="22"/>
      <c r="T12" s="22"/>
      <c r="U12" s="22"/>
      <c r="V12" s="22"/>
      <c r="W12" s="22"/>
      <c r="X12" s="22"/>
      <c r="Y12" s="22"/>
      <c r="Z12" s="22"/>
      <c r="AA12" s="22"/>
      <c r="AB12" s="22"/>
      <c r="AC12" s="22"/>
      <c r="AD12" s="22"/>
      <c r="AE12" s="22"/>
      <c r="AF12" s="23"/>
      <c r="AG12" s="101" t="s">
        <v>21</v>
      </c>
      <c r="AH12" s="97"/>
      <c r="AI12" s="97"/>
      <c r="AJ12" s="97"/>
      <c r="AK12" s="97"/>
      <c r="AL12" s="98"/>
      <c r="AM12" s="103"/>
      <c r="AN12" s="104"/>
      <c r="AO12" s="104"/>
      <c r="AP12" s="104"/>
      <c r="AQ12" s="104"/>
      <c r="AR12" s="104"/>
      <c r="AS12" s="105"/>
      <c r="AT12" s="97" t="s">
        <v>3</v>
      </c>
      <c r="AU12" s="97"/>
      <c r="AV12" s="97"/>
      <c r="AW12" s="98"/>
      <c r="AY12" s="1"/>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row>
    <row r="13" spans="1:106" ht="11.25" customHeight="1" x14ac:dyDescent="0.15">
      <c r="B13" s="39"/>
      <c r="C13" s="40"/>
      <c r="D13" s="40"/>
      <c r="E13" s="40"/>
      <c r="F13" s="40"/>
      <c r="G13" s="40"/>
      <c r="H13" s="40"/>
      <c r="I13" s="40"/>
      <c r="J13" s="41"/>
      <c r="K13" s="24"/>
      <c r="L13" s="24"/>
      <c r="M13" s="24"/>
      <c r="N13" s="24"/>
      <c r="O13" s="24"/>
      <c r="P13" s="24"/>
      <c r="Q13" s="24"/>
      <c r="R13" s="24"/>
      <c r="S13" s="24"/>
      <c r="T13" s="24"/>
      <c r="U13" s="24"/>
      <c r="V13" s="24"/>
      <c r="W13" s="24"/>
      <c r="X13" s="24"/>
      <c r="Y13" s="24"/>
      <c r="Z13" s="24"/>
      <c r="AA13" s="24"/>
      <c r="AB13" s="24"/>
      <c r="AC13" s="24"/>
      <c r="AD13" s="24"/>
      <c r="AE13" s="24"/>
      <c r="AF13" s="25"/>
      <c r="AG13" s="102"/>
      <c r="AH13" s="99"/>
      <c r="AI13" s="99"/>
      <c r="AJ13" s="99"/>
      <c r="AK13" s="99"/>
      <c r="AL13" s="100"/>
      <c r="AM13" s="106"/>
      <c r="AN13" s="107"/>
      <c r="AO13" s="107"/>
      <c r="AP13" s="107"/>
      <c r="AQ13" s="107"/>
      <c r="AR13" s="107"/>
      <c r="AS13" s="108"/>
      <c r="AT13" s="99"/>
      <c r="AU13" s="99"/>
      <c r="AV13" s="99"/>
      <c r="AW13" s="100"/>
      <c r="AX13" s="7"/>
      <c r="AY13" s="1"/>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row>
    <row r="14" spans="1:106" ht="11.25" customHeight="1" x14ac:dyDescent="0.15">
      <c r="B14" s="30" t="s">
        <v>5</v>
      </c>
      <c r="C14" s="31"/>
      <c r="D14" s="31"/>
      <c r="E14" s="31"/>
      <c r="F14" s="31"/>
      <c r="G14" s="31"/>
      <c r="H14" s="31"/>
      <c r="I14" s="31"/>
      <c r="J14" s="32"/>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7"/>
      <c r="AX14" s="7"/>
      <c r="AY14" s="1"/>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row>
    <row r="15" spans="1:106" ht="11.25" customHeight="1" x14ac:dyDescent="0.15">
      <c r="B15" s="33"/>
      <c r="C15" s="34"/>
      <c r="D15" s="34"/>
      <c r="E15" s="34"/>
      <c r="F15" s="34"/>
      <c r="G15" s="34"/>
      <c r="H15" s="34"/>
      <c r="I15" s="34"/>
      <c r="J15" s="35"/>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9"/>
      <c r="AX15" s="7"/>
      <c r="AY15" s="1"/>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row>
    <row r="16" spans="1:106" ht="11.25" customHeight="1" x14ac:dyDescent="0.15">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1"/>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row>
    <row r="17" spans="1:127" ht="11.25" customHeight="1" x14ac:dyDescent="0.15">
      <c r="B17" s="20" t="s">
        <v>2</v>
      </c>
      <c r="C17" s="20"/>
      <c r="D17" s="21" t="s">
        <v>56</v>
      </c>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7"/>
      <c r="AY17" s="1"/>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row>
    <row r="18" spans="1:127" s="7" customFormat="1" ht="11.25" customHeight="1" x14ac:dyDescent="0.15">
      <c r="A18" s="1"/>
      <c r="B18" s="20"/>
      <c r="C18" s="20"/>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Z18" s="1"/>
      <c r="BA18" s="1"/>
      <c r="BB18" s="1"/>
    </row>
    <row r="19" spans="1:127" s="7" customFormat="1" ht="11.25" customHeight="1" x14ac:dyDescent="0.15">
      <c r="A19" s="1"/>
      <c r="B19" s="87" t="s">
        <v>7</v>
      </c>
      <c r="C19" s="88"/>
      <c r="D19" s="88"/>
      <c r="E19" s="89"/>
      <c r="F19" s="93" t="s">
        <v>8</v>
      </c>
      <c r="G19" s="93"/>
      <c r="H19" s="93"/>
      <c r="I19" s="93"/>
      <c r="J19" s="93"/>
      <c r="K19" s="93"/>
      <c r="L19" s="93"/>
      <c r="M19" s="93"/>
      <c r="N19" s="93"/>
      <c r="O19" s="93"/>
      <c r="P19" s="93"/>
      <c r="Q19" s="93"/>
      <c r="R19" s="93"/>
      <c r="S19" s="93"/>
      <c r="T19" s="93"/>
      <c r="U19" s="93"/>
      <c r="V19" s="93"/>
      <c r="W19" s="93"/>
      <c r="X19" s="93"/>
      <c r="Y19" s="93"/>
      <c r="Z19" s="93"/>
      <c r="AA19" s="93"/>
      <c r="AB19" s="93"/>
      <c r="AC19" s="55" t="s">
        <v>9</v>
      </c>
      <c r="AD19" s="56"/>
      <c r="AE19" s="56"/>
      <c r="AF19" s="56"/>
      <c r="AG19" s="56"/>
      <c r="AH19" s="56"/>
      <c r="AI19" s="56"/>
      <c r="AJ19" s="56"/>
      <c r="AK19" s="56"/>
      <c r="AL19" s="56"/>
      <c r="AM19" s="57"/>
      <c r="AN19" s="46" t="s">
        <v>16</v>
      </c>
      <c r="AO19" s="46"/>
      <c r="AP19" s="46"/>
      <c r="AQ19" s="46"/>
      <c r="AR19" s="46"/>
      <c r="AS19" s="46"/>
      <c r="AT19" s="46"/>
      <c r="AU19" s="46"/>
      <c r="AV19" s="46"/>
      <c r="AW19" s="46"/>
      <c r="AX19" s="1"/>
      <c r="AY19" s="4"/>
      <c r="AZ19" s="1"/>
      <c r="BA19" s="1"/>
      <c r="BB19" s="1"/>
      <c r="BC19" s="1"/>
      <c r="BD19" s="1"/>
      <c r="BE19" s="1"/>
      <c r="BF19" s="1"/>
      <c r="DC19" s="1"/>
      <c r="DD19" s="1"/>
      <c r="DE19" s="1"/>
      <c r="DF19" s="1"/>
      <c r="DG19" s="1"/>
      <c r="DH19" s="1"/>
      <c r="DI19" s="1"/>
      <c r="DJ19" s="1"/>
      <c r="DK19" s="1"/>
      <c r="DL19" s="1"/>
      <c r="DM19" s="1"/>
      <c r="DN19" s="1"/>
      <c r="DO19" s="1"/>
      <c r="DP19" s="1"/>
      <c r="DQ19" s="1"/>
      <c r="DR19" s="1"/>
      <c r="DS19" s="1"/>
      <c r="DT19" s="1"/>
      <c r="DU19" s="1"/>
      <c r="DV19" s="1"/>
      <c r="DW19" s="1"/>
    </row>
    <row r="20" spans="1:127" s="7" customFormat="1" ht="11.25" customHeight="1" x14ac:dyDescent="0.15">
      <c r="A20" s="1"/>
      <c r="B20" s="90"/>
      <c r="C20" s="91"/>
      <c r="D20" s="91"/>
      <c r="E20" s="92"/>
      <c r="F20" s="93"/>
      <c r="G20" s="93"/>
      <c r="H20" s="93"/>
      <c r="I20" s="93"/>
      <c r="J20" s="93"/>
      <c r="K20" s="93"/>
      <c r="L20" s="93"/>
      <c r="M20" s="93"/>
      <c r="N20" s="93"/>
      <c r="O20" s="93"/>
      <c r="P20" s="93"/>
      <c r="Q20" s="93"/>
      <c r="R20" s="93"/>
      <c r="S20" s="93"/>
      <c r="T20" s="93"/>
      <c r="U20" s="93"/>
      <c r="V20" s="93"/>
      <c r="W20" s="93"/>
      <c r="X20" s="93"/>
      <c r="Y20" s="93"/>
      <c r="Z20" s="93"/>
      <c r="AA20" s="93"/>
      <c r="AB20" s="93"/>
      <c r="AC20" s="58"/>
      <c r="AD20" s="59"/>
      <c r="AE20" s="59"/>
      <c r="AF20" s="59"/>
      <c r="AG20" s="59"/>
      <c r="AH20" s="59"/>
      <c r="AI20" s="59"/>
      <c r="AJ20" s="59"/>
      <c r="AK20" s="59"/>
      <c r="AL20" s="59"/>
      <c r="AM20" s="60"/>
      <c r="AN20" s="46"/>
      <c r="AO20" s="46"/>
      <c r="AP20" s="46"/>
      <c r="AQ20" s="46"/>
      <c r="AR20" s="46"/>
      <c r="AS20" s="46"/>
      <c r="AT20" s="46"/>
      <c r="AU20" s="46"/>
      <c r="AV20" s="46"/>
      <c r="AW20" s="46"/>
      <c r="AX20" s="1"/>
      <c r="AY20" s="4"/>
      <c r="AZ20" s="1"/>
      <c r="BA20" s="1"/>
      <c r="BB20" s="1"/>
      <c r="BC20" s="1"/>
      <c r="BD20" s="1"/>
      <c r="BE20" s="1"/>
      <c r="BF20" s="1"/>
      <c r="DC20" s="1"/>
      <c r="DD20" s="1"/>
      <c r="DE20" s="1"/>
      <c r="DF20" s="1"/>
      <c r="DG20" s="1"/>
      <c r="DH20" s="1"/>
      <c r="DI20" s="1"/>
      <c r="DJ20" s="1"/>
      <c r="DK20" s="1"/>
      <c r="DL20" s="1"/>
      <c r="DM20" s="1"/>
      <c r="DN20" s="1"/>
      <c r="DO20" s="1"/>
      <c r="DP20" s="1"/>
      <c r="DQ20" s="1"/>
      <c r="DR20" s="1"/>
      <c r="DS20" s="1"/>
      <c r="DT20" s="1"/>
      <c r="DU20" s="1"/>
      <c r="DV20" s="1"/>
      <c r="DW20" s="1"/>
    </row>
    <row r="21" spans="1:127" s="7" customFormat="1" ht="11.25" customHeight="1" x14ac:dyDescent="0.15">
      <c r="A21" s="1"/>
      <c r="B21" s="48">
        <v>1</v>
      </c>
      <c r="C21" s="49"/>
      <c r="D21" s="49"/>
      <c r="E21" s="50"/>
      <c r="F21" s="42" t="s">
        <v>23</v>
      </c>
      <c r="G21" s="42"/>
      <c r="H21" s="42"/>
      <c r="I21" s="42"/>
      <c r="J21" s="42"/>
      <c r="K21" s="42"/>
      <c r="L21" s="42"/>
      <c r="M21" s="42"/>
      <c r="N21" s="42"/>
      <c r="O21" s="42"/>
      <c r="P21" s="42"/>
      <c r="Q21" s="42"/>
      <c r="R21" s="42"/>
      <c r="S21" s="42"/>
      <c r="T21" s="42"/>
      <c r="U21" s="42"/>
      <c r="V21" s="42"/>
      <c r="W21" s="42"/>
      <c r="X21" s="42"/>
      <c r="Y21" s="42"/>
      <c r="Z21" s="42"/>
      <c r="AA21" s="42"/>
      <c r="AB21" s="42"/>
      <c r="AC21" s="79" t="s">
        <v>24</v>
      </c>
      <c r="AD21" s="81" t="s">
        <v>25</v>
      </c>
      <c r="AE21" s="81"/>
      <c r="AF21" s="81"/>
      <c r="AG21" s="81"/>
      <c r="AH21" s="83" t="s">
        <v>24</v>
      </c>
      <c r="AI21" s="81" t="s">
        <v>57</v>
      </c>
      <c r="AJ21" s="81"/>
      <c r="AK21" s="81"/>
      <c r="AL21" s="81"/>
      <c r="AM21" s="85"/>
      <c r="AN21" s="47"/>
      <c r="AO21" s="47"/>
      <c r="AP21" s="47"/>
      <c r="AQ21" s="47"/>
      <c r="AR21" s="47"/>
      <c r="AS21" s="47"/>
      <c r="AT21" s="47"/>
      <c r="AU21" s="47"/>
      <c r="AV21" s="47"/>
      <c r="AW21" s="47"/>
      <c r="AX21" s="1"/>
      <c r="AY21" s="4"/>
      <c r="AZ21" s="1"/>
      <c r="BA21" s="1"/>
      <c r="BB21" s="1"/>
      <c r="BC21" s="1"/>
      <c r="BD21" s="1"/>
      <c r="BE21" s="1"/>
      <c r="BF21" s="1"/>
      <c r="BG21" s="1"/>
      <c r="BH21" s="1"/>
      <c r="BI21" s="1"/>
      <c r="BJ21" s="1"/>
      <c r="DC21" s="1"/>
      <c r="DD21" s="1"/>
      <c r="DE21" s="1"/>
      <c r="DF21" s="1"/>
      <c r="DG21" s="1"/>
      <c r="DH21" s="1"/>
      <c r="DI21" s="1"/>
      <c r="DJ21" s="1"/>
      <c r="DK21" s="1"/>
      <c r="DL21" s="1"/>
      <c r="DM21" s="1"/>
      <c r="DN21" s="1"/>
      <c r="DO21" s="1"/>
      <c r="DP21" s="1"/>
      <c r="DQ21" s="1"/>
      <c r="DR21" s="1"/>
      <c r="DS21" s="1"/>
      <c r="DT21" s="1"/>
      <c r="DU21" s="1"/>
      <c r="DV21" s="1"/>
      <c r="DW21" s="1"/>
    </row>
    <row r="22" spans="1:127" s="7" customFormat="1" ht="11.25" customHeight="1" x14ac:dyDescent="0.15">
      <c r="A22" s="1"/>
      <c r="B22" s="51"/>
      <c r="C22" s="52"/>
      <c r="D22" s="52"/>
      <c r="E22" s="53"/>
      <c r="F22" s="42"/>
      <c r="G22" s="42"/>
      <c r="H22" s="42"/>
      <c r="I22" s="42"/>
      <c r="J22" s="42"/>
      <c r="K22" s="42"/>
      <c r="L22" s="42"/>
      <c r="M22" s="42"/>
      <c r="N22" s="42"/>
      <c r="O22" s="42"/>
      <c r="P22" s="42"/>
      <c r="Q22" s="42"/>
      <c r="R22" s="42"/>
      <c r="S22" s="42"/>
      <c r="T22" s="42"/>
      <c r="U22" s="42"/>
      <c r="V22" s="42"/>
      <c r="W22" s="42"/>
      <c r="X22" s="42"/>
      <c r="Y22" s="42"/>
      <c r="Z22" s="42"/>
      <c r="AA22" s="42"/>
      <c r="AB22" s="42"/>
      <c r="AC22" s="80"/>
      <c r="AD22" s="82"/>
      <c r="AE22" s="82"/>
      <c r="AF22" s="82"/>
      <c r="AG22" s="82"/>
      <c r="AH22" s="84"/>
      <c r="AI22" s="82"/>
      <c r="AJ22" s="82"/>
      <c r="AK22" s="82"/>
      <c r="AL22" s="82"/>
      <c r="AM22" s="86"/>
      <c r="AN22" s="47"/>
      <c r="AO22" s="47"/>
      <c r="AP22" s="47"/>
      <c r="AQ22" s="47"/>
      <c r="AR22" s="47"/>
      <c r="AS22" s="47"/>
      <c r="AT22" s="47"/>
      <c r="AU22" s="47"/>
      <c r="AV22" s="47"/>
      <c r="AW22" s="47"/>
      <c r="AX22" s="1"/>
      <c r="AY22" s="4"/>
      <c r="AZ22" s="1"/>
      <c r="BA22" s="1"/>
      <c r="BB22" s="1"/>
      <c r="BC22" s="1"/>
      <c r="BD22" s="1"/>
      <c r="BE22" s="1"/>
      <c r="BF22" s="1"/>
      <c r="BG22" s="1"/>
      <c r="BH22" s="1"/>
      <c r="BI22" s="1"/>
      <c r="BJ22" s="1"/>
      <c r="DC22" s="1"/>
      <c r="DD22" s="1"/>
      <c r="DE22" s="1"/>
      <c r="DF22" s="1"/>
      <c r="DG22" s="1"/>
      <c r="DH22" s="1"/>
      <c r="DI22" s="1"/>
      <c r="DJ22" s="1"/>
      <c r="DK22" s="1"/>
      <c r="DL22" s="1"/>
      <c r="DM22" s="1"/>
      <c r="DN22" s="1"/>
      <c r="DO22" s="1"/>
      <c r="DP22" s="1"/>
      <c r="DQ22" s="1"/>
      <c r="DR22" s="1"/>
      <c r="DS22" s="1"/>
      <c r="DT22" s="1"/>
      <c r="DU22" s="1"/>
      <c r="DV22" s="1"/>
      <c r="DW22" s="1"/>
    </row>
    <row r="23" spans="1:127" s="7" customFormat="1" ht="11.25" customHeight="1" x14ac:dyDescent="0.15">
      <c r="A23" s="1"/>
      <c r="B23" s="48">
        <v>2</v>
      </c>
      <c r="C23" s="49"/>
      <c r="D23" s="49"/>
      <c r="E23" s="50"/>
      <c r="F23" s="42" t="s">
        <v>26</v>
      </c>
      <c r="G23" s="42"/>
      <c r="H23" s="42"/>
      <c r="I23" s="42"/>
      <c r="J23" s="42"/>
      <c r="K23" s="42"/>
      <c r="L23" s="42"/>
      <c r="M23" s="42"/>
      <c r="N23" s="42"/>
      <c r="O23" s="42"/>
      <c r="P23" s="42"/>
      <c r="Q23" s="42"/>
      <c r="R23" s="42"/>
      <c r="S23" s="42"/>
      <c r="T23" s="42"/>
      <c r="U23" s="42"/>
      <c r="V23" s="42"/>
      <c r="W23" s="42"/>
      <c r="X23" s="42"/>
      <c r="Y23" s="42"/>
      <c r="Z23" s="42"/>
      <c r="AA23" s="42"/>
      <c r="AB23" s="42"/>
      <c r="AC23" s="79" t="s">
        <v>24</v>
      </c>
      <c r="AD23" s="81" t="s">
        <v>25</v>
      </c>
      <c r="AE23" s="81"/>
      <c r="AF23" s="81"/>
      <c r="AG23" s="81"/>
      <c r="AH23" s="83" t="s">
        <v>24</v>
      </c>
      <c r="AI23" s="81" t="s">
        <v>57</v>
      </c>
      <c r="AJ23" s="81"/>
      <c r="AK23" s="81"/>
      <c r="AL23" s="81"/>
      <c r="AM23" s="85"/>
      <c r="AN23" s="47"/>
      <c r="AO23" s="47"/>
      <c r="AP23" s="47"/>
      <c r="AQ23" s="47"/>
      <c r="AR23" s="47"/>
      <c r="AS23" s="47"/>
      <c r="AT23" s="47"/>
      <c r="AU23" s="47"/>
      <c r="AV23" s="47"/>
      <c r="AW23" s="47"/>
      <c r="AX23" s="1"/>
      <c r="AY23" s="4"/>
      <c r="AZ23" s="1"/>
      <c r="BA23" s="1"/>
      <c r="BB23" s="1"/>
      <c r="BC23" s="1"/>
      <c r="BD23" s="1"/>
      <c r="BE23" s="1"/>
      <c r="BF23" s="1"/>
      <c r="BG23" s="1"/>
      <c r="BH23" s="1"/>
      <c r="BI23" s="1"/>
      <c r="BJ23" s="1"/>
      <c r="DC23" s="1"/>
      <c r="DD23" s="1"/>
      <c r="DE23" s="1"/>
      <c r="DF23" s="1"/>
      <c r="DG23" s="1"/>
      <c r="DH23" s="1"/>
      <c r="DI23" s="1"/>
      <c r="DJ23" s="1"/>
      <c r="DK23" s="1"/>
      <c r="DL23" s="1"/>
      <c r="DM23" s="1"/>
      <c r="DN23" s="1"/>
      <c r="DO23" s="1"/>
      <c r="DP23" s="1"/>
      <c r="DQ23" s="1"/>
      <c r="DR23" s="1"/>
      <c r="DS23" s="1"/>
      <c r="DT23" s="1"/>
      <c r="DU23" s="1"/>
      <c r="DV23" s="1"/>
      <c r="DW23" s="1"/>
    </row>
    <row r="24" spans="1:127" s="7" customFormat="1" ht="11.25" customHeight="1" x14ac:dyDescent="0.15">
      <c r="A24" s="1"/>
      <c r="B24" s="51"/>
      <c r="C24" s="52"/>
      <c r="D24" s="52"/>
      <c r="E24" s="53"/>
      <c r="F24" s="42"/>
      <c r="G24" s="42"/>
      <c r="H24" s="42"/>
      <c r="I24" s="42"/>
      <c r="J24" s="42"/>
      <c r="K24" s="42"/>
      <c r="L24" s="42"/>
      <c r="M24" s="42"/>
      <c r="N24" s="42"/>
      <c r="O24" s="42"/>
      <c r="P24" s="42"/>
      <c r="Q24" s="42"/>
      <c r="R24" s="42"/>
      <c r="S24" s="42"/>
      <c r="T24" s="42"/>
      <c r="U24" s="42"/>
      <c r="V24" s="42"/>
      <c r="W24" s="42"/>
      <c r="X24" s="42"/>
      <c r="Y24" s="42"/>
      <c r="Z24" s="42"/>
      <c r="AA24" s="42"/>
      <c r="AB24" s="42"/>
      <c r="AC24" s="80"/>
      <c r="AD24" s="82"/>
      <c r="AE24" s="82"/>
      <c r="AF24" s="82"/>
      <c r="AG24" s="82"/>
      <c r="AH24" s="84"/>
      <c r="AI24" s="82"/>
      <c r="AJ24" s="82"/>
      <c r="AK24" s="82"/>
      <c r="AL24" s="82"/>
      <c r="AM24" s="86"/>
      <c r="AN24" s="47"/>
      <c r="AO24" s="47"/>
      <c r="AP24" s="47"/>
      <c r="AQ24" s="47"/>
      <c r="AR24" s="47"/>
      <c r="AS24" s="47"/>
      <c r="AT24" s="47"/>
      <c r="AU24" s="47"/>
      <c r="AV24" s="47"/>
      <c r="AW24" s="47"/>
      <c r="AX24" s="1"/>
      <c r="AY24" s="4"/>
      <c r="AZ24" s="1"/>
      <c r="BA24" s="1"/>
      <c r="BB24" s="1"/>
      <c r="BC24" s="1"/>
      <c r="BD24" s="1"/>
      <c r="BE24" s="1"/>
      <c r="BF24" s="1"/>
      <c r="BG24" s="1"/>
      <c r="BH24" s="1"/>
      <c r="BI24" s="1"/>
      <c r="BJ24" s="1"/>
      <c r="DC24" s="1"/>
      <c r="DD24" s="1"/>
      <c r="DE24" s="1"/>
      <c r="DF24" s="1"/>
      <c r="DG24" s="1"/>
      <c r="DH24" s="1"/>
      <c r="DI24" s="1"/>
      <c r="DJ24" s="1"/>
      <c r="DK24" s="1"/>
      <c r="DL24" s="1"/>
      <c r="DM24" s="1"/>
      <c r="DN24" s="1"/>
      <c r="DO24" s="1"/>
      <c r="DP24" s="1"/>
      <c r="DQ24" s="1"/>
      <c r="DR24" s="1"/>
      <c r="DS24" s="1"/>
      <c r="DT24" s="1"/>
      <c r="DU24" s="1"/>
      <c r="DV24" s="1"/>
      <c r="DW24" s="1"/>
    </row>
    <row r="25" spans="1:127" s="7" customFormat="1" ht="11.25" customHeight="1" x14ac:dyDescent="0.15">
      <c r="A25" s="1"/>
      <c r="B25" s="48">
        <v>3</v>
      </c>
      <c r="C25" s="49"/>
      <c r="D25" s="49"/>
      <c r="E25" s="50"/>
      <c r="F25" s="42" t="s">
        <v>27</v>
      </c>
      <c r="G25" s="42"/>
      <c r="H25" s="42"/>
      <c r="I25" s="42"/>
      <c r="J25" s="42"/>
      <c r="K25" s="42"/>
      <c r="L25" s="42"/>
      <c r="M25" s="42"/>
      <c r="N25" s="42"/>
      <c r="O25" s="42"/>
      <c r="P25" s="42"/>
      <c r="Q25" s="42"/>
      <c r="R25" s="42"/>
      <c r="S25" s="42"/>
      <c r="T25" s="42"/>
      <c r="U25" s="42"/>
      <c r="V25" s="42"/>
      <c r="W25" s="42"/>
      <c r="X25" s="42"/>
      <c r="Y25" s="42"/>
      <c r="Z25" s="42"/>
      <c r="AA25" s="42"/>
      <c r="AB25" s="42"/>
      <c r="AC25" s="79" t="s">
        <v>24</v>
      </c>
      <c r="AD25" s="81" t="s">
        <v>25</v>
      </c>
      <c r="AE25" s="81"/>
      <c r="AF25" s="81"/>
      <c r="AG25" s="81"/>
      <c r="AH25" s="83" t="s">
        <v>24</v>
      </c>
      <c r="AI25" s="81" t="s">
        <v>57</v>
      </c>
      <c r="AJ25" s="81"/>
      <c r="AK25" s="81"/>
      <c r="AL25" s="81"/>
      <c r="AM25" s="85"/>
      <c r="AN25" s="47"/>
      <c r="AO25" s="47"/>
      <c r="AP25" s="47"/>
      <c r="AQ25" s="47"/>
      <c r="AR25" s="47"/>
      <c r="AS25" s="47"/>
      <c r="AT25" s="47"/>
      <c r="AU25" s="47"/>
      <c r="AV25" s="47"/>
      <c r="AW25" s="47"/>
      <c r="AX25" s="1"/>
      <c r="AY25" s="4"/>
      <c r="AZ25" s="1"/>
      <c r="BA25" s="1"/>
      <c r="BB25" s="1"/>
      <c r="BC25" s="1"/>
      <c r="BD25" s="1"/>
      <c r="BE25" s="1"/>
      <c r="BF25" s="1"/>
      <c r="DC25" s="1"/>
      <c r="DD25" s="1"/>
      <c r="DE25" s="1"/>
      <c r="DF25" s="1"/>
      <c r="DG25" s="1"/>
      <c r="DH25" s="1"/>
      <c r="DI25" s="1"/>
      <c r="DJ25" s="1"/>
      <c r="DK25" s="1"/>
      <c r="DL25" s="1"/>
      <c r="DM25" s="1"/>
      <c r="DN25" s="1"/>
      <c r="DO25" s="1"/>
      <c r="DP25" s="1"/>
      <c r="DQ25" s="1"/>
      <c r="DR25" s="1"/>
      <c r="DS25" s="1"/>
      <c r="DT25" s="1"/>
      <c r="DU25" s="1"/>
      <c r="DV25" s="1"/>
      <c r="DW25" s="1"/>
    </row>
    <row r="26" spans="1:127" s="7" customFormat="1" ht="11.25" customHeight="1" x14ac:dyDescent="0.15">
      <c r="A26" s="1"/>
      <c r="B26" s="51"/>
      <c r="C26" s="52"/>
      <c r="D26" s="52"/>
      <c r="E26" s="53"/>
      <c r="F26" s="42"/>
      <c r="G26" s="42"/>
      <c r="H26" s="42"/>
      <c r="I26" s="42"/>
      <c r="J26" s="42"/>
      <c r="K26" s="42"/>
      <c r="L26" s="42"/>
      <c r="M26" s="42"/>
      <c r="N26" s="42"/>
      <c r="O26" s="42"/>
      <c r="P26" s="42"/>
      <c r="Q26" s="42"/>
      <c r="R26" s="42"/>
      <c r="S26" s="42"/>
      <c r="T26" s="42"/>
      <c r="U26" s="42"/>
      <c r="V26" s="42"/>
      <c r="W26" s="42"/>
      <c r="X26" s="42"/>
      <c r="Y26" s="42"/>
      <c r="Z26" s="42"/>
      <c r="AA26" s="42"/>
      <c r="AB26" s="42"/>
      <c r="AC26" s="80"/>
      <c r="AD26" s="82"/>
      <c r="AE26" s="82"/>
      <c r="AF26" s="82"/>
      <c r="AG26" s="82"/>
      <c r="AH26" s="84"/>
      <c r="AI26" s="82"/>
      <c r="AJ26" s="82"/>
      <c r="AK26" s="82"/>
      <c r="AL26" s="82"/>
      <c r="AM26" s="86"/>
      <c r="AN26" s="47"/>
      <c r="AO26" s="47"/>
      <c r="AP26" s="47"/>
      <c r="AQ26" s="47"/>
      <c r="AR26" s="47"/>
      <c r="AS26" s="47"/>
      <c r="AT26" s="47"/>
      <c r="AU26" s="47"/>
      <c r="AV26" s="47"/>
      <c r="AW26" s="47"/>
      <c r="AX26" s="1"/>
      <c r="AY26" s="4"/>
      <c r="AZ26" s="1"/>
      <c r="BA26" s="1"/>
      <c r="BB26" s="1"/>
      <c r="BC26" s="1"/>
      <c r="BD26" s="1"/>
      <c r="BE26" s="1"/>
      <c r="BF26" s="1"/>
      <c r="DC26" s="1"/>
      <c r="DD26" s="1"/>
      <c r="DE26" s="1"/>
      <c r="DF26" s="1"/>
      <c r="DG26" s="1"/>
      <c r="DH26" s="1"/>
      <c r="DI26" s="1"/>
      <c r="DJ26" s="1"/>
      <c r="DK26" s="1"/>
      <c r="DL26" s="1"/>
      <c r="DM26" s="1"/>
      <c r="DN26" s="1"/>
      <c r="DO26" s="1"/>
      <c r="DP26" s="1"/>
      <c r="DQ26" s="1"/>
      <c r="DR26" s="1"/>
      <c r="DS26" s="1"/>
      <c r="DT26" s="1"/>
      <c r="DU26" s="1"/>
      <c r="DV26" s="1"/>
      <c r="DW26" s="1"/>
    </row>
    <row r="27" spans="1:127" s="7" customFormat="1" ht="11.25" customHeight="1" x14ac:dyDescent="0.15">
      <c r="A27" s="1"/>
      <c r="B27" s="48">
        <v>4</v>
      </c>
      <c r="C27" s="49"/>
      <c r="D27" s="49"/>
      <c r="E27" s="50"/>
      <c r="F27" s="42" t="s">
        <v>22</v>
      </c>
      <c r="G27" s="42"/>
      <c r="H27" s="42"/>
      <c r="I27" s="42"/>
      <c r="J27" s="42"/>
      <c r="K27" s="42"/>
      <c r="L27" s="42"/>
      <c r="M27" s="42"/>
      <c r="N27" s="42"/>
      <c r="O27" s="42"/>
      <c r="P27" s="42"/>
      <c r="Q27" s="42"/>
      <c r="R27" s="42"/>
      <c r="S27" s="42"/>
      <c r="T27" s="42"/>
      <c r="U27" s="42"/>
      <c r="V27" s="42"/>
      <c r="W27" s="42"/>
      <c r="X27" s="42"/>
      <c r="Y27" s="42"/>
      <c r="Z27" s="42"/>
      <c r="AA27" s="42"/>
      <c r="AB27" s="42"/>
      <c r="AC27" s="79" t="s">
        <v>24</v>
      </c>
      <c r="AD27" s="81" t="s">
        <v>25</v>
      </c>
      <c r="AE27" s="81"/>
      <c r="AF27" s="81"/>
      <c r="AG27" s="81"/>
      <c r="AH27" s="83" t="s">
        <v>24</v>
      </c>
      <c r="AI27" s="81" t="s">
        <v>57</v>
      </c>
      <c r="AJ27" s="81"/>
      <c r="AK27" s="81"/>
      <c r="AL27" s="81"/>
      <c r="AM27" s="85"/>
      <c r="AN27" s="47"/>
      <c r="AO27" s="47"/>
      <c r="AP27" s="47"/>
      <c r="AQ27" s="47"/>
      <c r="AR27" s="47"/>
      <c r="AS27" s="47"/>
      <c r="AT27" s="47"/>
      <c r="AU27" s="47"/>
      <c r="AV27" s="47"/>
      <c r="AW27" s="47"/>
      <c r="AX27" s="1"/>
      <c r="AY27" s="4"/>
      <c r="AZ27" s="1"/>
      <c r="BA27" s="1"/>
      <c r="BB27" s="1"/>
      <c r="BC27" s="1"/>
      <c r="BD27" s="1"/>
      <c r="BE27" s="1"/>
      <c r="BF27" s="1"/>
      <c r="DC27" s="1"/>
      <c r="DD27" s="1"/>
      <c r="DE27" s="1"/>
      <c r="DF27" s="1"/>
      <c r="DG27" s="1"/>
      <c r="DH27" s="1"/>
      <c r="DI27" s="1"/>
      <c r="DJ27" s="1"/>
      <c r="DK27" s="1"/>
      <c r="DL27" s="1"/>
      <c r="DM27" s="1"/>
      <c r="DN27" s="1"/>
      <c r="DO27" s="1"/>
      <c r="DP27" s="1"/>
      <c r="DQ27" s="1"/>
      <c r="DR27" s="1"/>
      <c r="DS27" s="1"/>
      <c r="DT27" s="1"/>
      <c r="DU27" s="1"/>
      <c r="DV27" s="1"/>
      <c r="DW27" s="1"/>
    </row>
    <row r="28" spans="1:127" s="7" customFormat="1" ht="11.25" customHeight="1" x14ac:dyDescent="0.15">
      <c r="A28" s="1"/>
      <c r="B28" s="51"/>
      <c r="C28" s="52"/>
      <c r="D28" s="52"/>
      <c r="E28" s="53"/>
      <c r="F28" s="42"/>
      <c r="G28" s="42"/>
      <c r="H28" s="42"/>
      <c r="I28" s="42"/>
      <c r="J28" s="42"/>
      <c r="K28" s="42"/>
      <c r="L28" s="42"/>
      <c r="M28" s="42"/>
      <c r="N28" s="42"/>
      <c r="O28" s="42"/>
      <c r="P28" s="42"/>
      <c r="Q28" s="42"/>
      <c r="R28" s="42"/>
      <c r="S28" s="42"/>
      <c r="T28" s="42"/>
      <c r="U28" s="42"/>
      <c r="V28" s="42"/>
      <c r="W28" s="42"/>
      <c r="X28" s="42"/>
      <c r="Y28" s="42"/>
      <c r="Z28" s="42"/>
      <c r="AA28" s="42"/>
      <c r="AB28" s="42"/>
      <c r="AC28" s="80"/>
      <c r="AD28" s="82"/>
      <c r="AE28" s="82"/>
      <c r="AF28" s="82"/>
      <c r="AG28" s="82"/>
      <c r="AH28" s="84"/>
      <c r="AI28" s="82"/>
      <c r="AJ28" s="82"/>
      <c r="AK28" s="82"/>
      <c r="AL28" s="82"/>
      <c r="AM28" s="86"/>
      <c r="AN28" s="47"/>
      <c r="AO28" s="47"/>
      <c r="AP28" s="47"/>
      <c r="AQ28" s="47"/>
      <c r="AR28" s="47"/>
      <c r="AS28" s="47"/>
      <c r="AT28" s="47"/>
      <c r="AU28" s="47"/>
      <c r="AV28" s="47"/>
      <c r="AW28" s="47"/>
      <c r="AX28" s="1"/>
      <c r="AY28" s="4"/>
      <c r="AZ28" s="1"/>
      <c r="BA28" s="1"/>
      <c r="BB28" s="1"/>
      <c r="BC28" s="1"/>
      <c r="BD28" s="1"/>
      <c r="BE28" s="1"/>
      <c r="BF28" s="1"/>
      <c r="DC28" s="1"/>
      <c r="DD28" s="1"/>
      <c r="DE28" s="1"/>
      <c r="DF28" s="1"/>
      <c r="DG28" s="1"/>
      <c r="DH28" s="1"/>
      <c r="DI28" s="1"/>
      <c r="DJ28" s="1"/>
      <c r="DK28" s="1"/>
      <c r="DL28" s="1"/>
      <c r="DM28" s="1"/>
      <c r="DN28" s="1"/>
      <c r="DO28" s="1"/>
      <c r="DP28" s="1"/>
      <c r="DQ28" s="1"/>
      <c r="DR28" s="1"/>
      <c r="DS28" s="1"/>
      <c r="DT28" s="1"/>
      <c r="DU28" s="1"/>
      <c r="DV28" s="1"/>
      <c r="DW28" s="1"/>
    </row>
    <row r="29" spans="1:127" s="7" customFormat="1" ht="11.25" customHeight="1" x14ac:dyDescent="0.15">
      <c r="A29" s="1"/>
      <c r="B29" s="48">
        <v>5</v>
      </c>
      <c r="C29" s="49"/>
      <c r="D29" s="49"/>
      <c r="E29" s="50"/>
      <c r="F29" s="42" t="s">
        <v>28</v>
      </c>
      <c r="G29" s="42"/>
      <c r="H29" s="42"/>
      <c r="I29" s="42"/>
      <c r="J29" s="42"/>
      <c r="K29" s="42"/>
      <c r="L29" s="42"/>
      <c r="M29" s="42"/>
      <c r="N29" s="42"/>
      <c r="O29" s="42"/>
      <c r="P29" s="42"/>
      <c r="Q29" s="42"/>
      <c r="R29" s="42"/>
      <c r="S29" s="42"/>
      <c r="T29" s="42"/>
      <c r="U29" s="42"/>
      <c r="V29" s="42"/>
      <c r="W29" s="42"/>
      <c r="X29" s="42"/>
      <c r="Y29" s="42"/>
      <c r="Z29" s="42"/>
      <c r="AA29" s="42"/>
      <c r="AB29" s="42"/>
      <c r="AC29" s="79" t="s">
        <v>24</v>
      </c>
      <c r="AD29" s="81" t="s">
        <v>25</v>
      </c>
      <c r="AE29" s="81"/>
      <c r="AF29" s="81"/>
      <c r="AG29" s="81"/>
      <c r="AH29" s="83" t="s">
        <v>24</v>
      </c>
      <c r="AI29" s="81" t="s">
        <v>57</v>
      </c>
      <c r="AJ29" s="81"/>
      <c r="AK29" s="81"/>
      <c r="AL29" s="81"/>
      <c r="AM29" s="85"/>
      <c r="AN29" s="47"/>
      <c r="AO29" s="47"/>
      <c r="AP29" s="47"/>
      <c r="AQ29" s="47"/>
      <c r="AR29" s="47"/>
      <c r="AS29" s="47"/>
      <c r="AT29" s="47"/>
      <c r="AU29" s="47"/>
      <c r="AV29" s="47"/>
      <c r="AW29" s="47"/>
      <c r="AX29" s="1"/>
      <c r="AY29" s="4"/>
      <c r="AZ29" s="1"/>
      <c r="BA29" s="1"/>
      <c r="BB29" s="1"/>
      <c r="BC29" s="1"/>
      <c r="BD29" s="1"/>
      <c r="BE29" s="1"/>
      <c r="BF29" s="1"/>
      <c r="DC29" s="1"/>
      <c r="DD29" s="1"/>
      <c r="DE29" s="1"/>
      <c r="DF29" s="1"/>
      <c r="DG29" s="1"/>
      <c r="DH29" s="1"/>
      <c r="DI29" s="1"/>
      <c r="DJ29" s="1"/>
      <c r="DK29" s="1"/>
      <c r="DL29" s="1"/>
      <c r="DM29" s="1"/>
      <c r="DN29" s="1"/>
      <c r="DO29" s="1"/>
      <c r="DP29" s="1"/>
      <c r="DQ29" s="1"/>
      <c r="DR29" s="1"/>
      <c r="DS29" s="1"/>
      <c r="DT29" s="1"/>
      <c r="DU29" s="1"/>
      <c r="DV29" s="1"/>
      <c r="DW29" s="1"/>
    </row>
    <row r="30" spans="1:127" s="7" customFormat="1" ht="11.25" customHeight="1" x14ac:dyDescent="0.15">
      <c r="A30" s="1"/>
      <c r="B30" s="51"/>
      <c r="C30" s="52"/>
      <c r="D30" s="52"/>
      <c r="E30" s="53"/>
      <c r="F30" s="42"/>
      <c r="G30" s="42"/>
      <c r="H30" s="42"/>
      <c r="I30" s="42"/>
      <c r="J30" s="42"/>
      <c r="K30" s="42"/>
      <c r="L30" s="42"/>
      <c r="M30" s="42"/>
      <c r="N30" s="42"/>
      <c r="O30" s="42"/>
      <c r="P30" s="42"/>
      <c r="Q30" s="42"/>
      <c r="R30" s="42"/>
      <c r="S30" s="42"/>
      <c r="T30" s="42"/>
      <c r="U30" s="42"/>
      <c r="V30" s="42"/>
      <c r="W30" s="42"/>
      <c r="X30" s="42"/>
      <c r="Y30" s="42"/>
      <c r="Z30" s="42"/>
      <c r="AA30" s="42"/>
      <c r="AB30" s="42"/>
      <c r="AC30" s="80"/>
      <c r="AD30" s="82"/>
      <c r="AE30" s="82"/>
      <c r="AF30" s="82"/>
      <c r="AG30" s="82"/>
      <c r="AH30" s="84"/>
      <c r="AI30" s="82"/>
      <c r="AJ30" s="82"/>
      <c r="AK30" s="82"/>
      <c r="AL30" s="82"/>
      <c r="AM30" s="86"/>
      <c r="AN30" s="47"/>
      <c r="AO30" s="47"/>
      <c r="AP30" s="47"/>
      <c r="AQ30" s="47"/>
      <c r="AR30" s="47"/>
      <c r="AS30" s="47"/>
      <c r="AT30" s="47"/>
      <c r="AU30" s="47"/>
      <c r="AV30" s="47"/>
      <c r="AW30" s="47"/>
      <c r="AX30" s="1"/>
      <c r="AY30" s="4"/>
      <c r="AZ30" s="1"/>
      <c r="BA30" s="1"/>
      <c r="BB30" s="1"/>
      <c r="BC30" s="1"/>
      <c r="BD30" s="1"/>
      <c r="BE30" s="1"/>
      <c r="BF30" s="1"/>
      <c r="DC30" s="1"/>
      <c r="DD30" s="1"/>
      <c r="DE30" s="1"/>
      <c r="DF30" s="1"/>
      <c r="DG30" s="1"/>
      <c r="DH30" s="1"/>
      <c r="DI30" s="1"/>
      <c r="DJ30" s="1"/>
      <c r="DK30" s="1"/>
      <c r="DL30" s="1"/>
      <c r="DM30" s="1"/>
      <c r="DN30" s="1"/>
      <c r="DO30" s="1"/>
      <c r="DP30" s="1"/>
      <c r="DQ30" s="1"/>
      <c r="DR30" s="1"/>
      <c r="DS30" s="1"/>
      <c r="DT30" s="1"/>
      <c r="DU30" s="1"/>
      <c r="DV30" s="1"/>
      <c r="DW30" s="1"/>
    </row>
    <row r="31" spans="1:127" s="7" customFormat="1" ht="11.25" customHeight="1" x14ac:dyDescent="0.15">
      <c r="A31" s="1"/>
      <c r="B31" s="48">
        <v>6</v>
      </c>
      <c r="C31" s="49"/>
      <c r="D31" s="49"/>
      <c r="E31" s="50"/>
      <c r="F31" s="42" t="s">
        <v>29</v>
      </c>
      <c r="G31" s="42"/>
      <c r="H31" s="42"/>
      <c r="I31" s="42"/>
      <c r="J31" s="42"/>
      <c r="K31" s="42"/>
      <c r="L31" s="42"/>
      <c r="M31" s="42"/>
      <c r="N31" s="42"/>
      <c r="O31" s="42"/>
      <c r="P31" s="42"/>
      <c r="Q31" s="42"/>
      <c r="R31" s="42"/>
      <c r="S31" s="42"/>
      <c r="T31" s="42"/>
      <c r="U31" s="42"/>
      <c r="V31" s="42"/>
      <c r="W31" s="42"/>
      <c r="X31" s="42"/>
      <c r="Y31" s="42"/>
      <c r="Z31" s="42"/>
      <c r="AA31" s="42"/>
      <c r="AB31" s="42"/>
      <c r="AC31" s="79" t="s">
        <v>24</v>
      </c>
      <c r="AD31" s="81" t="s">
        <v>25</v>
      </c>
      <c r="AE31" s="81"/>
      <c r="AF31" s="81"/>
      <c r="AG31" s="81"/>
      <c r="AH31" s="83" t="s">
        <v>24</v>
      </c>
      <c r="AI31" s="81" t="s">
        <v>57</v>
      </c>
      <c r="AJ31" s="81"/>
      <c r="AK31" s="81"/>
      <c r="AL31" s="81"/>
      <c r="AM31" s="85"/>
      <c r="AN31" s="47"/>
      <c r="AO31" s="47"/>
      <c r="AP31" s="47"/>
      <c r="AQ31" s="47"/>
      <c r="AR31" s="47"/>
      <c r="AS31" s="47"/>
      <c r="AT31" s="47"/>
      <c r="AU31" s="47"/>
      <c r="AV31" s="47"/>
      <c r="AW31" s="47"/>
      <c r="AX31" s="1"/>
      <c r="AY31" s="4"/>
      <c r="AZ31" s="1"/>
      <c r="BA31" s="1"/>
      <c r="BB31" s="1"/>
      <c r="BC31" s="1"/>
      <c r="BD31" s="1"/>
      <c r="BE31" s="1"/>
      <c r="BF31" s="1"/>
      <c r="DC31" s="1"/>
      <c r="DD31" s="1"/>
      <c r="DE31" s="1"/>
      <c r="DF31" s="1"/>
      <c r="DG31" s="1"/>
      <c r="DH31" s="1"/>
      <c r="DI31" s="1"/>
      <c r="DJ31" s="1"/>
      <c r="DK31" s="1"/>
      <c r="DL31" s="1"/>
      <c r="DM31" s="1"/>
      <c r="DN31" s="1"/>
      <c r="DO31" s="1"/>
      <c r="DP31" s="1"/>
      <c r="DQ31" s="1"/>
      <c r="DR31" s="1"/>
      <c r="DS31" s="1"/>
      <c r="DT31" s="1"/>
      <c r="DU31" s="1"/>
      <c r="DV31" s="1"/>
      <c r="DW31" s="1"/>
    </row>
    <row r="32" spans="1:127" s="7" customFormat="1" ht="11.25" customHeight="1" x14ac:dyDescent="0.15">
      <c r="A32" s="1"/>
      <c r="B32" s="51"/>
      <c r="C32" s="52"/>
      <c r="D32" s="52"/>
      <c r="E32" s="53"/>
      <c r="F32" s="42"/>
      <c r="G32" s="42"/>
      <c r="H32" s="42"/>
      <c r="I32" s="42"/>
      <c r="J32" s="42"/>
      <c r="K32" s="42"/>
      <c r="L32" s="42"/>
      <c r="M32" s="42"/>
      <c r="N32" s="42"/>
      <c r="O32" s="42"/>
      <c r="P32" s="42"/>
      <c r="Q32" s="42"/>
      <c r="R32" s="42"/>
      <c r="S32" s="42"/>
      <c r="T32" s="42"/>
      <c r="U32" s="42"/>
      <c r="V32" s="42"/>
      <c r="W32" s="42"/>
      <c r="X32" s="42"/>
      <c r="Y32" s="42"/>
      <c r="Z32" s="42"/>
      <c r="AA32" s="42"/>
      <c r="AB32" s="42"/>
      <c r="AC32" s="80"/>
      <c r="AD32" s="82"/>
      <c r="AE32" s="82"/>
      <c r="AF32" s="82"/>
      <c r="AG32" s="82"/>
      <c r="AH32" s="84"/>
      <c r="AI32" s="82"/>
      <c r="AJ32" s="82"/>
      <c r="AK32" s="82"/>
      <c r="AL32" s="82"/>
      <c r="AM32" s="86"/>
      <c r="AN32" s="47"/>
      <c r="AO32" s="47"/>
      <c r="AP32" s="47"/>
      <c r="AQ32" s="47"/>
      <c r="AR32" s="47"/>
      <c r="AS32" s="47"/>
      <c r="AT32" s="47"/>
      <c r="AU32" s="47"/>
      <c r="AV32" s="47"/>
      <c r="AW32" s="47"/>
      <c r="AX32" s="1"/>
      <c r="AY32" s="4"/>
      <c r="AZ32" s="1"/>
      <c r="BA32" s="1"/>
      <c r="BB32" s="1"/>
      <c r="BC32" s="1"/>
      <c r="BD32" s="1"/>
      <c r="BE32" s="1"/>
      <c r="BF32" s="1"/>
      <c r="DC32" s="1"/>
      <c r="DD32" s="1"/>
      <c r="DE32" s="1"/>
      <c r="DF32" s="1"/>
      <c r="DG32" s="1"/>
      <c r="DH32" s="1"/>
      <c r="DI32" s="1"/>
      <c r="DJ32" s="1"/>
      <c r="DK32" s="1"/>
      <c r="DL32" s="1"/>
      <c r="DM32" s="1"/>
      <c r="DN32" s="1"/>
      <c r="DO32" s="1"/>
      <c r="DP32" s="1"/>
      <c r="DQ32" s="1"/>
      <c r="DR32" s="1"/>
      <c r="DS32" s="1"/>
      <c r="DT32" s="1"/>
      <c r="DU32" s="1"/>
      <c r="DV32" s="1"/>
      <c r="DW32" s="1"/>
    </row>
    <row r="33" spans="1:127" s="7" customFormat="1" ht="11.25" customHeight="1" x14ac:dyDescent="0.15">
      <c r="A33" s="1"/>
      <c r="B33" s="48">
        <v>7</v>
      </c>
      <c r="C33" s="49"/>
      <c r="D33" s="49"/>
      <c r="E33" s="50"/>
      <c r="F33" s="42" t="s">
        <v>30</v>
      </c>
      <c r="G33" s="42"/>
      <c r="H33" s="42"/>
      <c r="I33" s="42"/>
      <c r="J33" s="42"/>
      <c r="K33" s="42"/>
      <c r="L33" s="42"/>
      <c r="M33" s="42"/>
      <c r="N33" s="42"/>
      <c r="O33" s="42"/>
      <c r="P33" s="42"/>
      <c r="Q33" s="42"/>
      <c r="R33" s="42"/>
      <c r="S33" s="42"/>
      <c r="T33" s="42"/>
      <c r="U33" s="42"/>
      <c r="V33" s="42"/>
      <c r="W33" s="42"/>
      <c r="X33" s="42"/>
      <c r="Y33" s="42"/>
      <c r="Z33" s="42"/>
      <c r="AA33" s="42"/>
      <c r="AB33" s="42"/>
      <c r="AC33" s="79" t="s">
        <v>24</v>
      </c>
      <c r="AD33" s="81" t="s">
        <v>25</v>
      </c>
      <c r="AE33" s="81"/>
      <c r="AF33" s="81"/>
      <c r="AG33" s="81"/>
      <c r="AH33" s="83" t="s">
        <v>24</v>
      </c>
      <c r="AI33" s="81" t="s">
        <v>57</v>
      </c>
      <c r="AJ33" s="81"/>
      <c r="AK33" s="81"/>
      <c r="AL33" s="81"/>
      <c r="AM33" s="85"/>
      <c r="AN33" s="47"/>
      <c r="AO33" s="47"/>
      <c r="AP33" s="47"/>
      <c r="AQ33" s="47"/>
      <c r="AR33" s="47"/>
      <c r="AS33" s="47"/>
      <c r="AT33" s="47"/>
      <c r="AU33" s="47"/>
      <c r="AV33" s="47"/>
      <c r="AW33" s="47"/>
      <c r="AX33" s="1"/>
      <c r="AY33" s="4"/>
      <c r="AZ33" s="1"/>
      <c r="BA33" s="1"/>
      <c r="BB33" s="1"/>
      <c r="BC33" s="1"/>
      <c r="BD33" s="1"/>
      <c r="BE33" s="1"/>
      <c r="BF33" s="1"/>
      <c r="DC33" s="1"/>
      <c r="DD33" s="1"/>
      <c r="DE33" s="1"/>
      <c r="DF33" s="1"/>
      <c r="DG33" s="1"/>
      <c r="DH33" s="1"/>
      <c r="DI33" s="1"/>
      <c r="DJ33" s="1"/>
      <c r="DK33" s="1"/>
      <c r="DL33" s="1"/>
      <c r="DM33" s="1"/>
      <c r="DN33" s="1"/>
      <c r="DO33" s="1"/>
      <c r="DP33" s="1"/>
      <c r="DQ33" s="1"/>
      <c r="DR33" s="1"/>
      <c r="DS33" s="1"/>
      <c r="DT33" s="1"/>
      <c r="DU33" s="1"/>
      <c r="DV33" s="1"/>
      <c r="DW33" s="1"/>
    </row>
    <row r="34" spans="1:127" s="7" customFormat="1" ht="11.25" customHeight="1" x14ac:dyDescent="0.15">
      <c r="A34" s="1"/>
      <c r="B34" s="51"/>
      <c r="C34" s="52"/>
      <c r="D34" s="52"/>
      <c r="E34" s="53"/>
      <c r="F34" s="42"/>
      <c r="G34" s="42"/>
      <c r="H34" s="42"/>
      <c r="I34" s="42"/>
      <c r="J34" s="42"/>
      <c r="K34" s="42"/>
      <c r="L34" s="42"/>
      <c r="M34" s="42"/>
      <c r="N34" s="42"/>
      <c r="O34" s="42"/>
      <c r="P34" s="42"/>
      <c r="Q34" s="42"/>
      <c r="R34" s="42"/>
      <c r="S34" s="42"/>
      <c r="T34" s="42"/>
      <c r="U34" s="42"/>
      <c r="V34" s="42"/>
      <c r="W34" s="42"/>
      <c r="X34" s="42"/>
      <c r="Y34" s="42"/>
      <c r="Z34" s="42"/>
      <c r="AA34" s="42"/>
      <c r="AB34" s="42"/>
      <c r="AC34" s="80"/>
      <c r="AD34" s="82"/>
      <c r="AE34" s="82"/>
      <c r="AF34" s="82"/>
      <c r="AG34" s="82"/>
      <c r="AH34" s="84"/>
      <c r="AI34" s="82"/>
      <c r="AJ34" s="82"/>
      <c r="AK34" s="82"/>
      <c r="AL34" s="82"/>
      <c r="AM34" s="86"/>
      <c r="AN34" s="47"/>
      <c r="AO34" s="47"/>
      <c r="AP34" s="47"/>
      <c r="AQ34" s="47"/>
      <c r="AR34" s="47"/>
      <c r="AS34" s="47"/>
      <c r="AT34" s="47"/>
      <c r="AU34" s="47"/>
      <c r="AV34" s="47"/>
      <c r="AW34" s="47"/>
      <c r="AX34" s="1"/>
      <c r="AY34" s="4"/>
      <c r="AZ34" s="1"/>
      <c r="BA34" s="1"/>
      <c r="BB34" s="1"/>
      <c r="BC34" s="1"/>
      <c r="BD34" s="1"/>
      <c r="BE34" s="1"/>
      <c r="BF34" s="1"/>
      <c r="DC34" s="1"/>
      <c r="DD34" s="1"/>
      <c r="DE34" s="1"/>
      <c r="DF34" s="1"/>
      <c r="DG34" s="1"/>
      <c r="DH34" s="1"/>
      <c r="DI34" s="1"/>
      <c r="DJ34" s="1"/>
      <c r="DK34" s="1"/>
      <c r="DL34" s="1"/>
      <c r="DM34" s="1"/>
      <c r="DN34" s="1"/>
      <c r="DO34" s="1"/>
      <c r="DP34" s="1"/>
      <c r="DQ34" s="1"/>
      <c r="DR34" s="1"/>
      <c r="DS34" s="1"/>
      <c r="DT34" s="1"/>
      <c r="DU34" s="1"/>
      <c r="DV34" s="1"/>
      <c r="DW34" s="1"/>
    </row>
    <row r="35" spans="1:127" s="7" customFormat="1" ht="11.25" customHeight="1" x14ac:dyDescent="0.15">
      <c r="A35" s="1"/>
      <c r="B35" s="48">
        <v>8</v>
      </c>
      <c r="C35" s="49"/>
      <c r="D35" s="49"/>
      <c r="E35" s="50"/>
      <c r="F35" s="42" t="s">
        <v>31</v>
      </c>
      <c r="G35" s="42"/>
      <c r="H35" s="42"/>
      <c r="I35" s="42"/>
      <c r="J35" s="42"/>
      <c r="K35" s="42"/>
      <c r="L35" s="42"/>
      <c r="M35" s="42"/>
      <c r="N35" s="42"/>
      <c r="O35" s="42"/>
      <c r="P35" s="42"/>
      <c r="Q35" s="42"/>
      <c r="R35" s="42"/>
      <c r="S35" s="42"/>
      <c r="T35" s="42"/>
      <c r="U35" s="42"/>
      <c r="V35" s="42"/>
      <c r="W35" s="42"/>
      <c r="X35" s="42"/>
      <c r="Y35" s="42"/>
      <c r="Z35" s="42"/>
      <c r="AA35" s="42"/>
      <c r="AB35" s="42"/>
      <c r="AC35" s="79" t="s">
        <v>24</v>
      </c>
      <c r="AD35" s="81" t="s">
        <v>25</v>
      </c>
      <c r="AE35" s="81"/>
      <c r="AF35" s="81"/>
      <c r="AG35" s="81"/>
      <c r="AH35" s="83" t="s">
        <v>24</v>
      </c>
      <c r="AI35" s="81" t="s">
        <v>57</v>
      </c>
      <c r="AJ35" s="81"/>
      <c r="AK35" s="81"/>
      <c r="AL35" s="81"/>
      <c r="AM35" s="85"/>
      <c r="AN35" s="47"/>
      <c r="AO35" s="47"/>
      <c r="AP35" s="47"/>
      <c r="AQ35" s="47"/>
      <c r="AR35" s="47"/>
      <c r="AS35" s="47"/>
      <c r="AT35" s="47"/>
      <c r="AU35" s="47"/>
      <c r="AV35" s="47"/>
      <c r="AW35" s="47"/>
      <c r="AX35" s="1"/>
      <c r="AY35" s="4"/>
      <c r="AZ35" s="1"/>
      <c r="BA35" s="1"/>
      <c r="BB35" s="1"/>
      <c r="BC35" s="1"/>
      <c r="BD35" s="1"/>
      <c r="BE35" s="1"/>
      <c r="BF35" s="1"/>
      <c r="DC35" s="1"/>
      <c r="DD35" s="1"/>
      <c r="DE35" s="1"/>
      <c r="DF35" s="1"/>
      <c r="DG35" s="1"/>
      <c r="DH35" s="1"/>
      <c r="DI35" s="1"/>
      <c r="DJ35" s="1"/>
      <c r="DK35" s="1"/>
      <c r="DL35" s="1"/>
      <c r="DM35" s="1"/>
      <c r="DN35" s="1"/>
      <c r="DO35" s="1"/>
      <c r="DP35" s="1"/>
      <c r="DQ35" s="1"/>
      <c r="DR35" s="1"/>
      <c r="DS35" s="1"/>
      <c r="DT35" s="1"/>
      <c r="DU35" s="1"/>
      <c r="DV35" s="1"/>
      <c r="DW35" s="1"/>
    </row>
    <row r="36" spans="1:127" s="7" customFormat="1" ht="11.25" customHeight="1" x14ac:dyDescent="0.15">
      <c r="A36" s="1"/>
      <c r="B36" s="51"/>
      <c r="C36" s="52"/>
      <c r="D36" s="52"/>
      <c r="E36" s="53"/>
      <c r="F36" s="42"/>
      <c r="G36" s="42"/>
      <c r="H36" s="42"/>
      <c r="I36" s="42"/>
      <c r="J36" s="42"/>
      <c r="K36" s="42"/>
      <c r="L36" s="42"/>
      <c r="M36" s="42"/>
      <c r="N36" s="42"/>
      <c r="O36" s="42"/>
      <c r="P36" s="42"/>
      <c r="Q36" s="42"/>
      <c r="R36" s="42"/>
      <c r="S36" s="42"/>
      <c r="T36" s="42"/>
      <c r="U36" s="42"/>
      <c r="V36" s="42"/>
      <c r="W36" s="42"/>
      <c r="X36" s="42"/>
      <c r="Y36" s="42"/>
      <c r="Z36" s="42"/>
      <c r="AA36" s="42"/>
      <c r="AB36" s="42"/>
      <c r="AC36" s="80"/>
      <c r="AD36" s="82"/>
      <c r="AE36" s="82"/>
      <c r="AF36" s="82"/>
      <c r="AG36" s="82"/>
      <c r="AH36" s="84"/>
      <c r="AI36" s="82"/>
      <c r="AJ36" s="82"/>
      <c r="AK36" s="82"/>
      <c r="AL36" s="82"/>
      <c r="AM36" s="86"/>
      <c r="AN36" s="47"/>
      <c r="AO36" s="47"/>
      <c r="AP36" s="47"/>
      <c r="AQ36" s="47"/>
      <c r="AR36" s="47"/>
      <c r="AS36" s="47"/>
      <c r="AT36" s="47"/>
      <c r="AU36" s="47"/>
      <c r="AV36" s="47"/>
      <c r="AW36" s="47"/>
      <c r="AX36" s="1"/>
      <c r="AY36" s="4"/>
      <c r="AZ36" s="1"/>
      <c r="BA36" s="1"/>
      <c r="BB36" s="1"/>
      <c r="BC36" s="1"/>
      <c r="BD36" s="1"/>
      <c r="BE36" s="1"/>
      <c r="BF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row>
    <row r="37" spans="1:127" s="7" customFormat="1" ht="11.25" customHeight="1" x14ac:dyDescent="0.15">
      <c r="A37" s="1"/>
      <c r="B37" s="48">
        <v>9</v>
      </c>
      <c r="C37" s="49"/>
      <c r="D37" s="49"/>
      <c r="E37" s="50"/>
      <c r="F37" s="42" t="s">
        <v>32</v>
      </c>
      <c r="G37" s="42"/>
      <c r="H37" s="42"/>
      <c r="I37" s="42"/>
      <c r="J37" s="42"/>
      <c r="K37" s="42"/>
      <c r="L37" s="42"/>
      <c r="M37" s="42"/>
      <c r="N37" s="42"/>
      <c r="O37" s="42"/>
      <c r="P37" s="42"/>
      <c r="Q37" s="42"/>
      <c r="R37" s="42"/>
      <c r="S37" s="42"/>
      <c r="T37" s="42"/>
      <c r="U37" s="42"/>
      <c r="V37" s="42"/>
      <c r="W37" s="42"/>
      <c r="X37" s="42"/>
      <c r="Y37" s="42"/>
      <c r="Z37" s="42"/>
      <c r="AA37" s="42"/>
      <c r="AB37" s="42"/>
      <c r="AC37" s="79" t="s">
        <v>24</v>
      </c>
      <c r="AD37" s="81" t="s">
        <v>25</v>
      </c>
      <c r="AE37" s="81"/>
      <c r="AF37" s="81"/>
      <c r="AG37" s="81"/>
      <c r="AH37" s="83" t="s">
        <v>24</v>
      </c>
      <c r="AI37" s="81" t="s">
        <v>57</v>
      </c>
      <c r="AJ37" s="81"/>
      <c r="AK37" s="81"/>
      <c r="AL37" s="81"/>
      <c r="AM37" s="85"/>
      <c r="AN37" s="47"/>
      <c r="AO37" s="47"/>
      <c r="AP37" s="47"/>
      <c r="AQ37" s="47"/>
      <c r="AR37" s="47"/>
      <c r="AS37" s="47"/>
      <c r="AT37" s="47"/>
      <c r="AU37" s="47"/>
      <c r="AV37" s="47"/>
      <c r="AW37" s="47"/>
      <c r="AX37" s="1"/>
      <c r="AY37" s="4"/>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row>
    <row r="38" spans="1:127" s="7" customFormat="1" ht="11.25" customHeight="1" x14ac:dyDescent="0.15">
      <c r="A38" s="1"/>
      <c r="B38" s="51"/>
      <c r="C38" s="52"/>
      <c r="D38" s="52"/>
      <c r="E38" s="53"/>
      <c r="F38" s="42"/>
      <c r="G38" s="42"/>
      <c r="H38" s="42"/>
      <c r="I38" s="42"/>
      <c r="J38" s="42"/>
      <c r="K38" s="42"/>
      <c r="L38" s="42"/>
      <c r="M38" s="42"/>
      <c r="N38" s="42"/>
      <c r="O38" s="42"/>
      <c r="P38" s="42"/>
      <c r="Q38" s="42"/>
      <c r="R38" s="42"/>
      <c r="S38" s="42"/>
      <c r="T38" s="42"/>
      <c r="U38" s="42"/>
      <c r="V38" s="42"/>
      <c r="W38" s="42"/>
      <c r="X38" s="42"/>
      <c r="Y38" s="42"/>
      <c r="Z38" s="42"/>
      <c r="AA38" s="42"/>
      <c r="AB38" s="42"/>
      <c r="AC38" s="80"/>
      <c r="AD38" s="82"/>
      <c r="AE38" s="82"/>
      <c r="AF38" s="82"/>
      <c r="AG38" s="82"/>
      <c r="AH38" s="84"/>
      <c r="AI38" s="82"/>
      <c r="AJ38" s="82"/>
      <c r="AK38" s="82"/>
      <c r="AL38" s="82"/>
      <c r="AM38" s="86"/>
      <c r="AN38" s="47"/>
      <c r="AO38" s="47"/>
      <c r="AP38" s="47"/>
      <c r="AQ38" s="47"/>
      <c r="AR38" s="47"/>
      <c r="AS38" s="47"/>
      <c r="AT38" s="47"/>
      <c r="AU38" s="47"/>
      <c r="AV38" s="47"/>
      <c r="AW38" s="47"/>
      <c r="AX38" s="1"/>
      <c r="AY38" s="4"/>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row>
    <row r="39" spans="1:127" s="7" customFormat="1" ht="11.25" customHeight="1" x14ac:dyDescent="0.15">
      <c r="A39" s="1"/>
      <c r="B39" s="48">
        <v>10</v>
      </c>
      <c r="C39" s="49"/>
      <c r="D39" s="49"/>
      <c r="E39" s="50"/>
      <c r="F39" s="42" t="s">
        <v>33</v>
      </c>
      <c r="G39" s="42"/>
      <c r="H39" s="42"/>
      <c r="I39" s="42"/>
      <c r="J39" s="42"/>
      <c r="K39" s="42"/>
      <c r="L39" s="42"/>
      <c r="M39" s="42"/>
      <c r="N39" s="42"/>
      <c r="O39" s="42"/>
      <c r="P39" s="42"/>
      <c r="Q39" s="42"/>
      <c r="R39" s="42"/>
      <c r="S39" s="42"/>
      <c r="T39" s="42"/>
      <c r="U39" s="42"/>
      <c r="V39" s="42"/>
      <c r="W39" s="42"/>
      <c r="X39" s="42"/>
      <c r="Y39" s="42"/>
      <c r="Z39" s="42"/>
      <c r="AA39" s="42"/>
      <c r="AB39" s="42"/>
      <c r="AC39" s="79" t="s">
        <v>24</v>
      </c>
      <c r="AD39" s="81" t="s">
        <v>25</v>
      </c>
      <c r="AE39" s="81"/>
      <c r="AF39" s="81"/>
      <c r="AG39" s="81"/>
      <c r="AH39" s="83" t="s">
        <v>24</v>
      </c>
      <c r="AI39" s="81" t="s">
        <v>57</v>
      </c>
      <c r="AJ39" s="81"/>
      <c r="AK39" s="81"/>
      <c r="AL39" s="81"/>
      <c r="AM39" s="85"/>
      <c r="AN39" s="47"/>
      <c r="AO39" s="47"/>
      <c r="AP39" s="47"/>
      <c r="AQ39" s="47"/>
      <c r="AR39" s="47"/>
      <c r="AS39" s="47"/>
      <c r="AT39" s="47"/>
      <c r="AU39" s="47"/>
      <c r="AV39" s="47"/>
      <c r="AW39" s="47"/>
      <c r="AX39" s="1"/>
      <c r="AY39" s="4"/>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row>
    <row r="40" spans="1:127" s="7" customFormat="1" ht="11.25" customHeight="1" x14ac:dyDescent="0.15">
      <c r="A40" s="1"/>
      <c r="B40" s="51"/>
      <c r="C40" s="52"/>
      <c r="D40" s="52"/>
      <c r="E40" s="53"/>
      <c r="F40" s="42"/>
      <c r="G40" s="42"/>
      <c r="H40" s="42"/>
      <c r="I40" s="42"/>
      <c r="J40" s="42"/>
      <c r="K40" s="42"/>
      <c r="L40" s="42"/>
      <c r="M40" s="42"/>
      <c r="N40" s="42"/>
      <c r="O40" s="42"/>
      <c r="P40" s="42"/>
      <c r="Q40" s="42"/>
      <c r="R40" s="42"/>
      <c r="S40" s="42"/>
      <c r="T40" s="42"/>
      <c r="U40" s="42"/>
      <c r="V40" s="42"/>
      <c r="W40" s="42"/>
      <c r="X40" s="42"/>
      <c r="Y40" s="42"/>
      <c r="Z40" s="42"/>
      <c r="AA40" s="42"/>
      <c r="AB40" s="42"/>
      <c r="AC40" s="80"/>
      <c r="AD40" s="82"/>
      <c r="AE40" s="82"/>
      <c r="AF40" s="82"/>
      <c r="AG40" s="82"/>
      <c r="AH40" s="84"/>
      <c r="AI40" s="82"/>
      <c r="AJ40" s="82"/>
      <c r="AK40" s="82"/>
      <c r="AL40" s="82"/>
      <c r="AM40" s="86"/>
      <c r="AN40" s="47"/>
      <c r="AO40" s="47"/>
      <c r="AP40" s="47"/>
      <c r="AQ40" s="47"/>
      <c r="AR40" s="47"/>
      <c r="AS40" s="47"/>
      <c r="AT40" s="47"/>
      <c r="AU40" s="47"/>
      <c r="AV40" s="47"/>
      <c r="AW40" s="47"/>
      <c r="AX40" s="1"/>
      <c r="AY40" s="4"/>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row>
    <row r="41" spans="1:127" s="7" customFormat="1" ht="11.25" customHeight="1" x14ac:dyDescent="0.15">
      <c r="A41" s="1"/>
      <c r="B41" s="48">
        <v>11</v>
      </c>
      <c r="C41" s="49"/>
      <c r="D41" s="49"/>
      <c r="E41" s="50"/>
      <c r="F41" s="42" t="s">
        <v>34</v>
      </c>
      <c r="G41" s="42"/>
      <c r="H41" s="42"/>
      <c r="I41" s="42"/>
      <c r="J41" s="42"/>
      <c r="K41" s="42"/>
      <c r="L41" s="42"/>
      <c r="M41" s="42"/>
      <c r="N41" s="42"/>
      <c r="O41" s="42"/>
      <c r="P41" s="42"/>
      <c r="Q41" s="42"/>
      <c r="R41" s="42"/>
      <c r="S41" s="42"/>
      <c r="T41" s="42"/>
      <c r="U41" s="42"/>
      <c r="V41" s="42"/>
      <c r="W41" s="42"/>
      <c r="X41" s="42"/>
      <c r="Y41" s="42"/>
      <c r="Z41" s="42"/>
      <c r="AA41" s="42"/>
      <c r="AB41" s="42"/>
      <c r="AC41" s="79" t="s">
        <v>24</v>
      </c>
      <c r="AD41" s="81" t="s">
        <v>25</v>
      </c>
      <c r="AE41" s="81"/>
      <c r="AF41" s="81"/>
      <c r="AG41" s="81"/>
      <c r="AH41" s="83" t="s">
        <v>24</v>
      </c>
      <c r="AI41" s="81" t="s">
        <v>57</v>
      </c>
      <c r="AJ41" s="81"/>
      <c r="AK41" s="81"/>
      <c r="AL41" s="81"/>
      <c r="AM41" s="85"/>
      <c r="AN41" s="47"/>
      <c r="AO41" s="47"/>
      <c r="AP41" s="47"/>
      <c r="AQ41" s="47"/>
      <c r="AR41" s="47"/>
      <c r="AS41" s="47"/>
      <c r="AT41" s="47"/>
      <c r="AU41" s="47"/>
      <c r="AV41" s="47"/>
      <c r="AW41" s="47"/>
      <c r="AX41" s="1"/>
      <c r="AY41" s="4"/>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row>
    <row r="42" spans="1:127" s="7" customFormat="1" ht="11.25" customHeight="1" x14ac:dyDescent="0.15">
      <c r="A42" s="1"/>
      <c r="B42" s="51"/>
      <c r="C42" s="52"/>
      <c r="D42" s="52"/>
      <c r="E42" s="53"/>
      <c r="F42" s="42"/>
      <c r="G42" s="42"/>
      <c r="H42" s="42"/>
      <c r="I42" s="42"/>
      <c r="J42" s="42"/>
      <c r="K42" s="42"/>
      <c r="L42" s="42"/>
      <c r="M42" s="42"/>
      <c r="N42" s="42"/>
      <c r="O42" s="42"/>
      <c r="P42" s="42"/>
      <c r="Q42" s="42"/>
      <c r="R42" s="42"/>
      <c r="S42" s="42"/>
      <c r="T42" s="42"/>
      <c r="U42" s="42"/>
      <c r="V42" s="42"/>
      <c r="W42" s="42"/>
      <c r="X42" s="42"/>
      <c r="Y42" s="42"/>
      <c r="Z42" s="42"/>
      <c r="AA42" s="42"/>
      <c r="AB42" s="42"/>
      <c r="AC42" s="80"/>
      <c r="AD42" s="82"/>
      <c r="AE42" s="82"/>
      <c r="AF42" s="82"/>
      <c r="AG42" s="82"/>
      <c r="AH42" s="84"/>
      <c r="AI42" s="82"/>
      <c r="AJ42" s="82"/>
      <c r="AK42" s="82"/>
      <c r="AL42" s="82"/>
      <c r="AM42" s="86"/>
      <c r="AN42" s="47"/>
      <c r="AO42" s="47"/>
      <c r="AP42" s="47"/>
      <c r="AQ42" s="47"/>
      <c r="AR42" s="47"/>
      <c r="AS42" s="47"/>
      <c r="AT42" s="47"/>
      <c r="AU42" s="47"/>
      <c r="AV42" s="47"/>
      <c r="AW42" s="47"/>
      <c r="AX42" s="1"/>
      <c r="AY42" s="4"/>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row>
    <row r="43" spans="1:127" s="7" customFormat="1" ht="11.25" customHeight="1" x14ac:dyDescent="0.15">
      <c r="A43" s="1"/>
      <c r="AZ43" s="1"/>
      <c r="BA43" s="1"/>
      <c r="BB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Y43" s="1"/>
      <c r="CZ43" s="1"/>
      <c r="DA43" s="1"/>
      <c r="DB43" s="1"/>
    </row>
    <row r="44" spans="1:127" s="7" customFormat="1" ht="11.25" customHeight="1" x14ac:dyDescent="0.15">
      <c r="A44" s="1"/>
      <c r="B44" s="54" t="s">
        <v>38</v>
      </c>
      <c r="C44" s="54"/>
      <c r="D44" s="21" t="s">
        <v>39</v>
      </c>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Z44" s="1"/>
      <c r="BA44" s="1"/>
      <c r="BB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Y44" s="1"/>
      <c r="CZ44" s="1"/>
      <c r="DA44" s="1"/>
      <c r="DB44" s="1"/>
    </row>
    <row r="45" spans="1:127" s="7" customFormat="1" ht="11.25" customHeight="1" x14ac:dyDescent="0.15">
      <c r="B45" s="54"/>
      <c r="C45" s="54"/>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Y45" s="1"/>
      <c r="CZ45" s="1"/>
      <c r="DA45" s="1"/>
      <c r="DB45" s="1"/>
    </row>
    <row r="46" spans="1:127" s="7" customFormat="1" ht="11.25" customHeight="1" x14ac:dyDescent="0.15">
      <c r="B46" s="55" t="s">
        <v>10</v>
      </c>
      <c r="C46" s="56"/>
      <c r="D46" s="56"/>
      <c r="E46" s="56"/>
      <c r="F46" s="56"/>
      <c r="G46" s="56"/>
      <c r="H46" s="56"/>
      <c r="I46" s="56"/>
      <c r="J46" s="56"/>
      <c r="K46" s="56"/>
      <c r="L46" s="56"/>
      <c r="M46" s="56"/>
      <c r="N46" s="57"/>
      <c r="O46" s="55" t="s">
        <v>11</v>
      </c>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7"/>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Y46" s="1"/>
      <c r="CZ46" s="1"/>
      <c r="DA46" s="1"/>
      <c r="DB46" s="1"/>
    </row>
    <row r="47" spans="1:127" s="7" customFormat="1" ht="11.25" customHeight="1" x14ac:dyDescent="0.15">
      <c r="B47" s="58"/>
      <c r="C47" s="59"/>
      <c r="D47" s="59"/>
      <c r="E47" s="59"/>
      <c r="F47" s="59"/>
      <c r="G47" s="59"/>
      <c r="H47" s="59"/>
      <c r="I47" s="59"/>
      <c r="J47" s="59"/>
      <c r="K47" s="59"/>
      <c r="L47" s="59"/>
      <c r="M47" s="59"/>
      <c r="N47" s="60"/>
      <c r="O47" s="58"/>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60"/>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Y47" s="1"/>
      <c r="CZ47" s="1"/>
      <c r="DA47" s="1"/>
      <c r="DB47" s="1"/>
    </row>
    <row r="48" spans="1:127" s="7" customFormat="1" ht="11.25" customHeight="1" x14ac:dyDescent="0.15">
      <c r="B48" s="61" t="s">
        <v>40</v>
      </c>
      <c r="C48" s="62"/>
      <c r="D48" s="62"/>
      <c r="E48" s="62"/>
      <c r="F48" s="62"/>
      <c r="G48" s="62"/>
      <c r="H48" s="62"/>
      <c r="I48" s="62"/>
      <c r="J48" s="62"/>
      <c r="K48" s="62"/>
      <c r="L48" s="62"/>
      <c r="M48" s="62"/>
      <c r="N48" s="63"/>
      <c r="O48" s="61" t="s">
        <v>41</v>
      </c>
      <c r="P48" s="62"/>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c r="AW48" s="63"/>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Y48" s="1"/>
      <c r="CZ48" s="1"/>
      <c r="DA48" s="1"/>
      <c r="DB48" s="1"/>
    </row>
    <row r="49" spans="1:123" s="7" customFormat="1" ht="11.25" customHeight="1" x14ac:dyDescent="0.15">
      <c r="B49" s="64"/>
      <c r="C49" s="65"/>
      <c r="D49" s="65"/>
      <c r="E49" s="65"/>
      <c r="F49" s="65"/>
      <c r="G49" s="65"/>
      <c r="H49" s="65"/>
      <c r="I49" s="65"/>
      <c r="J49" s="65"/>
      <c r="K49" s="65"/>
      <c r="L49" s="65"/>
      <c r="M49" s="65"/>
      <c r="N49" s="66"/>
      <c r="O49" s="64"/>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6"/>
      <c r="BF49" s="1"/>
      <c r="CY49" s="1"/>
      <c r="CZ49" s="1"/>
      <c r="DA49" s="1"/>
      <c r="DB49" s="1"/>
    </row>
    <row r="50" spans="1:123" s="7" customFormat="1" ht="11.25" customHeight="1" x14ac:dyDescent="0.15">
      <c r="B50" s="64"/>
      <c r="C50" s="65"/>
      <c r="D50" s="65"/>
      <c r="E50" s="65"/>
      <c r="F50" s="65"/>
      <c r="G50" s="65"/>
      <c r="H50" s="65"/>
      <c r="I50" s="65"/>
      <c r="J50" s="65"/>
      <c r="K50" s="65"/>
      <c r="L50" s="65"/>
      <c r="M50" s="65"/>
      <c r="N50" s="66"/>
      <c r="O50" s="64" t="s">
        <v>42</v>
      </c>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6"/>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Y50" s="1"/>
      <c r="CZ50" s="1"/>
      <c r="DA50" s="1"/>
      <c r="DB50" s="1"/>
    </row>
    <row r="51" spans="1:123" s="7" customFormat="1" ht="11.25" customHeight="1" x14ac:dyDescent="0.15">
      <c r="B51" s="67"/>
      <c r="C51" s="68"/>
      <c r="D51" s="68"/>
      <c r="E51" s="68"/>
      <c r="F51" s="68"/>
      <c r="G51" s="68"/>
      <c r="H51" s="68"/>
      <c r="I51" s="68"/>
      <c r="J51" s="68"/>
      <c r="K51" s="68"/>
      <c r="L51" s="68"/>
      <c r="M51" s="68"/>
      <c r="N51" s="69"/>
      <c r="O51" s="67"/>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9"/>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Y51" s="1"/>
      <c r="CZ51" s="1"/>
      <c r="DA51" s="1"/>
      <c r="DB51" s="1"/>
    </row>
    <row r="52" spans="1:123" s="7" customFormat="1" ht="11.25" customHeight="1" x14ac:dyDescent="0.15">
      <c r="B52" s="70" t="s">
        <v>43</v>
      </c>
      <c r="C52" s="71"/>
      <c r="D52" s="71"/>
      <c r="E52" s="71"/>
      <c r="F52" s="71"/>
      <c r="G52" s="71"/>
      <c r="H52" s="71"/>
      <c r="I52" s="71"/>
      <c r="J52" s="71"/>
      <c r="K52" s="71"/>
      <c r="L52" s="71"/>
      <c r="M52" s="71"/>
      <c r="N52" s="72"/>
      <c r="O52" s="61" t="s">
        <v>44</v>
      </c>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3"/>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Y52" s="1"/>
      <c r="CZ52" s="1"/>
      <c r="DA52" s="1"/>
      <c r="DB52" s="1"/>
    </row>
    <row r="53" spans="1:123" s="7" customFormat="1" ht="11.25" customHeight="1" x14ac:dyDescent="0.15">
      <c r="B53" s="73"/>
      <c r="C53" s="74"/>
      <c r="D53" s="74"/>
      <c r="E53" s="74"/>
      <c r="F53" s="74"/>
      <c r="G53" s="74"/>
      <c r="H53" s="74"/>
      <c r="I53" s="74"/>
      <c r="J53" s="74"/>
      <c r="K53" s="74"/>
      <c r="L53" s="74"/>
      <c r="M53" s="74"/>
      <c r="N53" s="75"/>
      <c r="O53" s="64"/>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6"/>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Y53" s="1"/>
      <c r="CZ53" s="1"/>
      <c r="DA53" s="1"/>
      <c r="DB53" s="1"/>
    </row>
    <row r="54" spans="1:123" s="7" customFormat="1" ht="11.25" customHeight="1" x14ac:dyDescent="0.15">
      <c r="B54" s="73"/>
      <c r="C54" s="74"/>
      <c r="D54" s="74"/>
      <c r="E54" s="74"/>
      <c r="F54" s="74"/>
      <c r="G54" s="74"/>
      <c r="H54" s="74"/>
      <c r="I54" s="74"/>
      <c r="J54" s="74"/>
      <c r="K54" s="74"/>
      <c r="L54" s="74"/>
      <c r="M54" s="74"/>
      <c r="N54" s="75"/>
      <c r="O54" s="64" t="s">
        <v>12</v>
      </c>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6"/>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Y54" s="1"/>
      <c r="CZ54" s="1"/>
      <c r="DA54" s="1"/>
      <c r="DB54" s="1"/>
    </row>
    <row r="55" spans="1:123" s="7" customFormat="1" ht="11.25" customHeight="1" x14ac:dyDescent="0.15">
      <c r="B55" s="76"/>
      <c r="C55" s="77"/>
      <c r="D55" s="77"/>
      <c r="E55" s="77"/>
      <c r="F55" s="77"/>
      <c r="G55" s="77"/>
      <c r="H55" s="77"/>
      <c r="I55" s="77"/>
      <c r="J55" s="77"/>
      <c r="K55" s="77"/>
      <c r="L55" s="77"/>
      <c r="M55" s="77"/>
      <c r="N55" s="78"/>
      <c r="O55" s="67"/>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9"/>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Y55" s="1"/>
      <c r="CZ55" s="1"/>
      <c r="DA55" s="1"/>
      <c r="DB55" s="1"/>
    </row>
    <row r="56" spans="1:123" s="7" customFormat="1" ht="11.25" customHeight="1" x14ac:dyDescent="0.15">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Y56" s="1"/>
      <c r="CZ56" s="1"/>
      <c r="DA56" s="1"/>
      <c r="DB56" s="1"/>
    </row>
    <row r="57" spans="1:123" ht="11.25" customHeight="1" x14ac:dyDescent="0.15">
      <c r="A57" s="7"/>
      <c r="B57" s="20" t="s">
        <v>13</v>
      </c>
      <c r="C57" s="20"/>
      <c r="D57" s="21" t="s">
        <v>14</v>
      </c>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7"/>
      <c r="AY57" s="7"/>
      <c r="AZ57" s="7"/>
      <c r="BA57" s="7"/>
      <c r="BB57" s="7"/>
      <c r="BC57" s="7"/>
      <c r="BD57" s="7"/>
      <c r="BE57" s="7"/>
      <c r="CW57" s="7"/>
      <c r="CX57" s="7"/>
      <c r="DC57" s="7"/>
      <c r="DD57" s="7"/>
      <c r="DE57" s="7"/>
      <c r="DF57" s="7"/>
      <c r="DG57" s="7"/>
      <c r="DH57" s="7"/>
      <c r="DI57" s="7"/>
      <c r="DJ57" s="7"/>
      <c r="DK57" s="7"/>
      <c r="DL57" s="7"/>
      <c r="DM57" s="7"/>
      <c r="DN57" s="7"/>
      <c r="DO57" s="7"/>
      <c r="DP57" s="7"/>
      <c r="DQ57" s="7"/>
      <c r="DR57" s="7"/>
      <c r="DS57" s="7"/>
    </row>
    <row r="58" spans="1:123" ht="11.25" customHeight="1" x14ac:dyDescent="0.15">
      <c r="A58" s="7"/>
      <c r="B58" s="20"/>
      <c r="C58" s="20"/>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7"/>
      <c r="AY58" s="7"/>
      <c r="AZ58" s="7"/>
      <c r="BA58" s="7"/>
      <c r="BB58" s="7"/>
      <c r="BC58" s="7"/>
      <c r="BD58" s="7"/>
      <c r="BE58" s="7"/>
      <c r="CW58" s="7"/>
      <c r="CX58" s="7"/>
      <c r="DC58" s="7"/>
      <c r="DD58" s="7"/>
      <c r="DE58" s="7"/>
      <c r="DF58" s="7"/>
      <c r="DG58" s="7"/>
      <c r="DH58" s="7"/>
      <c r="DI58" s="7"/>
      <c r="DJ58" s="7"/>
      <c r="DK58" s="7"/>
      <c r="DL58" s="7"/>
      <c r="DM58" s="7"/>
      <c r="DN58" s="7"/>
      <c r="DO58" s="7"/>
      <c r="DP58" s="7"/>
      <c r="DQ58" s="7"/>
      <c r="DR58" s="7"/>
      <c r="DS58" s="7"/>
    </row>
    <row r="59" spans="1:123" ht="11.25" customHeight="1" x14ac:dyDescent="0.15">
      <c r="A59" s="7"/>
      <c r="B59" s="87" t="s">
        <v>7</v>
      </c>
      <c r="C59" s="88"/>
      <c r="D59" s="88"/>
      <c r="E59" s="46" t="s">
        <v>8</v>
      </c>
      <c r="F59" s="46"/>
      <c r="G59" s="46"/>
      <c r="H59" s="46"/>
      <c r="I59" s="46"/>
      <c r="J59" s="46"/>
      <c r="K59" s="46"/>
      <c r="L59" s="46"/>
      <c r="M59" s="46"/>
      <c r="N59" s="46"/>
      <c r="O59" s="44" t="s">
        <v>59</v>
      </c>
      <c r="P59" s="44"/>
      <c r="Q59" s="44"/>
      <c r="R59" s="44"/>
      <c r="S59" s="44"/>
      <c r="T59" s="44"/>
      <c r="U59" s="44"/>
      <c r="V59" s="44"/>
      <c r="W59" s="44"/>
      <c r="X59" s="48" t="s">
        <v>15</v>
      </c>
      <c r="Y59" s="49"/>
      <c r="Z59" s="49"/>
      <c r="AA59" s="50"/>
      <c r="AB59" s="48" t="s">
        <v>17</v>
      </c>
      <c r="AC59" s="49"/>
      <c r="AD59" s="49"/>
      <c r="AE59" s="50"/>
      <c r="AF59" s="48" t="s">
        <v>16</v>
      </c>
      <c r="AG59" s="49"/>
      <c r="AH59" s="49"/>
      <c r="AI59" s="50"/>
      <c r="AJ59" s="46" t="s">
        <v>19</v>
      </c>
      <c r="AK59" s="46"/>
      <c r="AL59" s="46"/>
      <c r="AM59" s="46"/>
      <c r="AN59" s="46"/>
      <c r="AO59" s="46"/>
      <c r="AP59" s="46"/>
      <c r="AQ59" s="46"/>
      <c r="AR59" s="46"/>
      <c r="AS59" s="46"/>
      <c r="AT59" s="46"/>
      <c r="AU59" s="46"/>
      <c r="AV59" s="46"/>
      <c r="AW59" s="46"/>
      <c r="AX59" s="7"/>
      <c r="AY59" s="8"/>
      <c r="BE59" s="7"/>
      <c r="CW59" s="7"/>
      <c r="CX59" s="7"/>
    </row>
    <row r="60" spans="1:123" ht="11.25" customHeight="1" x14ac:dyDescent="0.15">
      <c r="A60" s="7"/>
      <c r="B60" s="90"/>
      <c r="C60" s="91"/>
      <c r="D60" s="91"/>
      <c r="E60" s="46"/>
      <c r="F60" s="46"/>
      <c r="G60" s="46"/>
      <c r="H60" s="46"/>
      <c r="I60" s="46"/>
      <c r="J60" s="46"/>
      <c r="K60" s="46"/>
      <c r="L60" s="46"/>
      <c r="M60" s="46"/>
      <c r="N60" s="46"/>
      <c r="O60" s="45"/>
      <c r="P60" s="45"/>
      <c r="Q60" s="45"/>
      <c r="R60" s="45"/>
      <c r="S60" s="45"/>
      <c r="T60" s="45"/>
      <c r="U60" s="45"/>
      <c r="V60" s="45"/>
      <c r="W60" s="45"/>
      <c r="X60" s="51"/>
      <c r="Y60" s="52"/>
      <c r="Z60" s="52"/>
      <c r="AA60" s="53"/>
      <c r="AB60" s="51"/>
      <c r="AC60" s="52"/>
      <c r="AD60" s="52"/>
      <c r="AE60" s="53"/>
      <c r="AF60" s="51"/>
      <c r="AG60" s="52"/>
      <c r="AH60" s="52"/>
      <c r="AI60" s="53"/>
      <c r="AJ60" s="46"/>
      <c r="AK60" s="46"/>
      <c r="AL60" s="46"/>
      <c r="AM60" s="46"/>
      <c r="AN60" s="46"/>
      <c r="AO60" s="46"/>
      <c r="AP60" s="46"/>
      <c r="AQ60" s="46"/>
      <c r="AR60" s="46"/>
      <c r="AS60" s="46"/>
      <c r="AT60" s="46"/>
      <c r="AU60" s="46"/>
      <c r="AV60" s="46"/>
      <c r="AW60" s="46"/>
      <c r="AX60" s="7"/>
      <c r="AY60" s="8"/>
      <c r="BE60" s="7"/>
      <c r="CW60" s="7"/>
      <c r="CX60" s="7"/>
    </row>
    <row r="61" spans="1:123" ht="11.25" customHeight="1" x14ac:dyDescent="0.15">
      <c r="A61" s="7"/>
      <c r="B61" s="55">
        <v>1</v>
      </c>
      <c r="C61" s="56"/>
      <c r="D61" s="56"/>
      <c r="E61" s="42" t="s">
        <v>45</v>
      </c>
      <c r="F61" s="42"/>
      <c r="G61" s="42"/>
      <c r="H61" s="42"/>
      <c r="I61" s="42"/>
      <c r="J61" s="42"/>
      <c r="K61" s="42"/>
      <c r="L61" s="42"/>
      <c r="M61" s="42"/>
      <c r="N61" s="109"/>
      <c r="O61" s="79" t="s">
        <v>24</v>
      </c>
      <c r="P61" s="116" t="s">
        <v>58</v>
      </c>
      <c r="Q61" s="116"/>
      <c r="R61" s="116"/>
      <c r="S61" s="83" t="s">
        <v>24</v>
      </c>
      <c r="T61" s="81" t="s">
        <v>57</v>
      </c>
      <c r="U61" s="81"/>
      <c r="V61" s="81"/>
      <c r="W61" s="85"/>
      <c r="X61" s="49">
        <v>1</v>
      </c>
      <c r="Y61" s="49"/>
      <c r="Z61" s="49" t="s">
        <v>18</v>
      </c>
      <c r="AA61" s="50"/>
      <c r="AB61" s="48">
        <v>1</v>
      </c>
      <c r="AC61" s="49"/>
      <c r="AD61" s="49" t="s">
        <v>18</v>
      </c>
      <c r="AE61" s="50"/>
      <c r="AF61" s="110"/>
      <c r="AG61" s="111"/>
      <c r="AH61" s="111"/>
      <c r="AI61" s="112"/>
      <c r="AJ61" s="43"/>
      <c r="AK61" s="43"/>
      <c r="AL61" s="43"/>
      <c r="AM61" s="43"/>
      <c r="AN61" s="43"/>
      <c r="AO61" s="43"/>
      <c r="AP61" s="43"/>
      <c r="AQ61" s="43"/>
      <c r="AR61" s="43"/>
      <c r="AS61" s="43"/>
      <c r="AT61" s="43"/>
      <c r="AU61" s="43"/>
      <c r="AV61" s="43"/>
      <c r="AW61" s="43"/>
      <c r="AX61" s="7"/>
      <c r="AY61" s="8"/>
      <c r="BE61" s="7"/>
      <c r="CW61" s="7"/>
      <c r="CX61" s="7"/>
    </row>
    <row r="62" spans="1:123" ht="11.25" customHeight="1" x14ac:dyDescent="0.15">
      <c r="A62" s="7"/>
      <c r="B62" s="58"/>
      <c r="C62" s="59"/>
      <c r="D62" s="59"/>
      <c r="E62" s="42"/>
      <c r="F62" s="42"/>
      <c r="G62" s="42"/>
      <c r="H62" s="42"/>
      <c r="I62" s="42"/>
      <c r="J62" s="42"/>
      <c r="K62" s="42"/>
      <c r="L62" s="42"/>
      <c r="M62" s="42"/>
      <c r="N62" s="109"/>
      <c r="O62" s="80"/>
      <c r="P62" s="117"/>
      <c r="Q62" s="117"/>
      <c r="R62" s="117"/>
      <c r="S62" s="84"/>
      <c r="T62" s="82"/>
      <c r="U62" s="82"/>
      <c r="V62" s="82"/>
      <c r="W62" s="86"/>
      <c r="X62" s="52"/>
      <c r="Y62" s="52"/>
      <c r="Z62" s="52"/>
      <c r="AA62" s="53"/>
      <c r="AB62" s="51"/>
      <c r="AC62" s="52"/>
      <c r="AD62" s="52"/>
      <c r="AE62" s="53"/>
      <c r="AF62" s="113"/>
      <c r="AG62" s="114"/>
      <c r="AH62" s="114"/>
      <c r="AI62" s="115"/>
      <c r="AJ62" s="43"/>
      <c r="AK62" s="43"/>
      <c r="AL62" s="43"/>
      <c r="AM62" s="43"/>
      <c r="AN62" s="43"/>
      <c r="AO62" s="43"/>
      <c r="AP62" s="43"/>
      <c r="AQ62" s="43"/>
      <c r="AR62" s="43"/>
      <c r="AS62" s="43"/>
      <c r="AT62" s="43"/>
      <c r="AU62" s="43"/>
      <c r="AV62" s="43"/>
      <c r="AW62" s="43"/>
      <c r="AX62" s="7"/>
      <c r="AY62" s="9"/>
      <c r="BE62" s="7"/>
      <c r="CW62" s="7"/>
      <c r="CX62" s="7"/>
    </row>
    <row r="63" spans="1:123" ht="11.25" customHeight="1" x14ac:dyDescent="0.15">
      <c r="A63" s="7"/>
      <c r="B63" s="55">
        <v>2</v>
      </c>
      <c r="C63" s="56"/>
      <c r="D63" s="56"/>
      <c r="E63" s="42" t="s">
        <v>64</v>
      </c>
      <c r="F63" s="42"/>
      <c r="G63" s="42"/>
      <c r="H63" s="42"/>
      <c r="I63" s="42"/>
      <c r="J63" s="42"/>
      <c r="K63" s="42"/>
      <c r="L63" s="42"/>
      <c r="M63" s="42"/>
      <c r="N63" s="42"/>
      <c r="O63" s="79" t="s">
        <v>24</v>
      </c>
      <c r="P63" s="116" t="s">
        <v>25</v>
      </c>
      <c r="Q63" s="116"/>
      <c r="R63" s="116"/>
      <c r="S63" s="83" t="s">
        <v>24</v>
      </c>
      <c r="T63" s="81" t="s">
        <v>57</v>
      </c>
      <c r="U63" s="81"/>
      <c r="V63" s="81"/>
      <c r="W63" s="85"/>
      <c r="X63" s="48">
        <v>1</v>
      </c>
      <c r="Y63" s="49"/>
      <c r="Z63" s="49" t="s">
        <v>18</v>
      </c>
      <c r="AA63" s="50"/>
      <c r="AB63" s="48">
        <v>1</v>
      </c>
      <c r="AC63" s="49"/>
      <c r="AD63" s="49" t="s">
        <v>18</v>
      </c>
      <c r="AE63" s="50"/>
      <c r="AF63" s="110"/>
      <c r="AG63" s="111"/>
      <c r="AH63" s="111"/>
      <c r="AI63" s="112"/>
      <c r="AJ63" s="43"/>
      <c r="AK63" s="43"/>
      <c r="AL63" s="43"/>
      <c r="AM63" s="43"/>
      <c r="AN63" s="43"/>
      <c r="AO63" s="43"/>
      <c r="AP63" s="43"/>
      <c r="AQ63" s="43"/>
      <c r="AR63" s="43"/>
      <c r="AS63" s="43"/>
      <c r="AT63" s="43"/>
      <c r="AU63" s="43"/>
      <c r="AV63" s="43"/>
      <c r="AW63" s="43"/>
      <c r="AX63" s="7"/>
      <c r="AY63" s="1"/>
      <c r="BE63" s="7"/>
      <c r="CW63" s="7"/>
      <c r="CX63" s="7"/>
    </row>
    <row r="64" spans="1:123" ht="11.25" customHeight="1" x14ac:dyDescent="0.15">
      <c r="A64" s="7"/>
      <c r="B64" s="58"/>
      <c r="C64" s="59"/>
      <c r="D64" s="59"/>
      <c r="E64" s="42"/>
      <c r="F64" s="42"/>
      <c r="G64" s="42"/>
      <c r="H64" s="42"/>
      <c r="I64" s="42"/>
      <c r="J64" s="42"/>
      <c r="K64" s="42"/>
      <c r="L64" s="42"/>
      <c r="M64" s="42"/>
      <c r="N64" s="42"/>
      <c r="O64" s="80"/>
      <c r="P64" s="117"/>
      <c r="Q64" s="117"/>
      <c r="R64" s="117"/>
      <c r="S64" s="84"/>
      <c r="T64" s="82"/>
      <c r="U64" s="82"/>
      <c r="V64" s="82"/>
      <c r="W64" s="86"/>
      <c r="X64" s="51"/>
      <c r="Y64" s="52"/>
      <c r="Z64" s="52"/>
      <c r="AA64" s="53"/>
      <c r="AB64" s="51"/>
      <c r="AC64" s="52"/>
      <c r="AD64" s="52"/>
      <c r="AE64" s="53"/>
      <c r="AF64" s="113"/>
      <c r="AG64" s="114"/>
      <c r="AH64" s="114"/>
      <c r="AI64" s="115"/>
      <c r="AJ64" s="43"/>
      <c r="AK64" s="43"/>
      <c r="AL64" s="43"/>
      <c r="AM64" s="43"/>
      <c r="AN64" s="43"/>
      <c r="AO64" s="43"/>
      <c r="AP64" s="43"/>
      <c r="AQ64" s="43"/>
      <c r="AR64" s="43"/>
      <c r="AS64" s="43"/>
      <c r="AT64" s="43"/>
      <c r="AU64" s="43"/>
      <c r="AV64" s="43"/>
      <c r="AW64" s="43"/>
      <c r="AX64" s="7"/>
      <c r="AY64" s="1"/>
      <c r="BE64" s="7"/>
      <c r="CW64" s="7"/>
      <c r="CX64" s="7"/>
    </row>
    <row r="65" spans="1:106" ht="11.25" customHeight="1" x14ac:dyDescent="0.15">
      <c r="A65" s="7"/>
      <c r="B65" s="55">
        <v>3</v>
      </c>
      <c r="C65" s="56"/>
      <c r="D65" s="56"/>
      <c r="E65" s="42" t="s">
        <v>46</v>
      </c>
      <c r="F65" s="42"/>
      <c r="G65" s="42"/>
      <c r="H65" s="42"/>
      <c r="I65" s="42"/>
      <c r="J65" s="42"/>
      <c r="K65" s="42"/>
      <c r="L65" s="42"/>
      <c r="M65" s="42"/>
      <c r="N65" s="42"/>
      <c r="O65" s="79" t="s">
        <v>24</v>
      </c>
      <c r="P65" s="116" t="s">
        <v>25</v>
      </c>
      <c r="Q65" s="116"/>
      <c r="R65" s="116"/>
      <c r="S65" s="83" t="s">
        <v>24</v>
      </c>
      <c r="T65" s="81" t="s">
        <v>57</v>
      </c>
      <c r="U65" s="81"/>
      <c r="V65" s="81"/>
      <c r="W65" s="85"/>
      <c r="X65" s="48">
        <v>1</v>
      </c>
      <c r="Y65" s="49"/>
      <c r="Z65" s="49" t="s">
        <v>18</v>
      </c>
      <c r="AA65" s="50"/>
      <c r="AB65" s="48">
        <v>1</v>
      </c>
      <c r="AC65" s="49"/>
      <c r="AD65" s="49" t="s">
        <v>18</v>
      </c>
      <c r="AE65" s="50"/>
      <c r="AF65" s="110"/>
      <c r="AG65" s="111"/>
      <c r="AH65" s="111"/>
      <c r="AI65" s="112"/>
      <c r="AJ65" s="43"/>
      <c r="AK65" s="43"/>
      <c r="AL65" s="43"/>
      <c r="AM65" s="43"/>
      <c r="AN65" s="43"/>
      <c r="AO65" s="43"/>
      <c r="AP65" s="43"/>
      <c r="AQ65" s="43"/>
      <c r="AR65" s="43"/>
      <c r="AS65" s="43"/>
      <c r="AT65" s="43"/>
      <c r="AU65" s="43"/>
      <c r="AV65" s="43"/>
      <c r="AW65" s="43"/>
      <c r="AX65" s="7"/>
      <c r="AY65" s="1"/>
      <c r="BE65" s="7"/>
      <c r="CW65" s="7"/>
      <c r="CX65" s="7"/>
    </row>
    <row r="66" spans="1:106" ht="11.25" customHeight="1" x14ac:dyDescent="0.15">
      <c r="A66" s="7"/>
      <c r="B66" s="58"/>
      <c r="C66" s="59"/>
      <c r="D66" s="59"/>
      <c r="E66" s="42"/>
      <c r="F66" s="42"/>
      <c r="G66" s="42"/>
      <c r="H66" s="42"/>
      <c r="I66" s="42"/>
      <c r="J66" s="42"/>
      <c r="K66" s="42"/>
      <c r="L66" s="42"/>
      <c r="M66" s="42"/>
      <c r="N66" s="42"/>
      <c r="O66" s="80"/>
      <c r="P66" s="117"/>
      <c r="Q66" s="117"/>
      <c r="R66" s="117"/>
      <c r="S66" s="84"/>
      <c r="T66" s="82"/>
      <c r="U66" s="82"/>
      <c r="V66" s="82"/>
      <c r="W66" s="86"/>
      <c r="X66" s="51"/>
      <c r="Y66" s="52"/>
      <c r="Z66" s="52"/>
      <c r="AA66" s="53"/>
      <c r="AB66" s="51"/>
      <c r="AC66" s="52"/>
      <c r="AD66" s="52"/>
      <c r="AE66" s="53"/>
      <c r="AF66" s="113"/>
      <c r="AG66" s="114"/>
      <c r="AH66" s="114"/>
      <c r="AI66" s="115"/>
      <c r="AJ66" s="43"/>
      <c r="AK66" s="43"/>
      <c r="AL66" s="43"/>
      <c r="AM66" s="43"/>
      <c r="AN66" s="43"/>
      <c r="AO66" s="43"/>
      <c r="AP66" s="43"/>
      <c r="AQ66" s="43"/>
      <c r="AR66" s="43"/>
      <c r="AS66" s="43"/>
      <c r="AT66" s="43"/>
      <c r="AU66" s="43"/>
      <c r="AV66" s="43"/>
      <c r="AW66" s="43"/>
      <c r="AX66" s="7"/>
      <c r="AY66" s="1"/>
      <c r="BE66" s="7"/>
      <c r="CW66" s="7"/>
      <c r="CX66" s="7"/>
    </row>
    <row r="67" spans="1:106" ht="11.25" customHeight="1" x14ac:dyDescent="0.15">
      <c r="A67" s="7"/>
      <c r="B67" s="55">
        <v>4</v>
      </c>
      <c r="C67" s="56"/>
      <c r="D67" s="56"/>
      <c r="E67" s="42" t="s">
        <v>47</v>
      </c>
      <c r="F67" s="42"/>
      <c r="G67" s="42"/>
      <c r="H67" s="42"/>
      <c r="I67" s="42"/>
      <c r="J67" s="42"/>
      <c r="K67" s="42"/>
      <c r="L67" s="42"/>
      <c r="M67" s="42"/>
      <c r="N67" s="42"/>
      <c r="O67" s="79" t="s">
        <v>24</v>
      </c>
      <c r="P67" s="116" t="s">
        <v>25</v>
      </c>
      <c r="Q67" s="116"/>
      <c r="R67" s="116"/>
      <c r="S67" s="83" t="s">
        <v>24</v>
      </c>
      <c r="T67" s="81" t="s">
        <v>57</v>
      </c>
      <c r="U67" s="81"/>
      <c r="V67" s="81"/>
      <c r="W67" s="85"/>
      <c r="X67" s="48">
        <v>1</v>
      </c>
      <c r="Y67" s="49"/>
      <c r="Z67" s="49" t="s">
        <v>18</v>
      </c>
      <c r="AA67" s="50"/>
      <c r="AB67" s="48">
        <v>1</v>
      </c>
      <c r="AC67" s="49"/>
      <c r="AD67" s="49" t="s">
        <v>18</v>
      </c>
      <c r="AE67" s="50"/>
      <c r="AF67" s="110"/>
      <c r="AG67" s="111"/>
      <c r="AH67" s="111"/>
      <c r="AI67" s="112"/>
      <c r="AJ67" s="43"/>
      <c r="AK67" s="43"/>
      <c r="AL67" s="43"/>
      <c r="AM67" s="43"/>
      <c r="AN67" s="43"/>
      <c r="AO67" s="43"/>
      <c r="AP67" s="43"/>
      <c r="AQ67" s="43"/>
      <c r="AR67" s="43"/>
      <c r="AS67" s="43"/>
      <c r="AT67" s="43"/>
      <c r="AU67" s="43"/>
      <c r="AV67" s="43"/>
      <c r="AW67" s="43"/>
      <c r="AX67" s="7"/>
      <c r="AY67" s="1"/>
      <c r="BE67" s="7"/>
      <c r="CW67" s="7"/>
      <c r="CX67" s="7"/>
    </row>
    <row r="68" spans="1:106" ht="11.25" customHeight="1" x14ac:dyDescent="0.15">
      <c r="A68" s="7"/>
      <c r="B68" s="58"/>
      <c r="C68" s="59"/>
      <c r="D68" s="59"/>
      <c r="E68" s="42"/>
      <c r="F68" s="42"/>
      <c r="G68" s="42"/>
      <c r="H68" s="42"/>
      <c r="I68" s="42"/>
      <c r="J68" s="42"/>
      <c r="K68" s="42"/>
      <c r="L68" s="42"/>
      <c r="M68" s="42"/>
      <c r="N68" s="42"/>
      <c r="O68" s="80"/>
      <c r="P68" s="117"/>
      <c r="Q68" s="117"/>
      <c r="R68" s="117"/>
      <c r="S68" s="84"/>
      <c r="T68" s="82"/>
      <c r="U68" s="82"/>
      <c r="V68" s="82"/>
      <c r="W68" s="86"/>
      <c r="X68" s="51"/>
      <c r="Y68" s="52"/>
      <c r="Z68" s="52"/>
      <c r="AA68" s="53"/>
      <c r="AB68" s="51"/>
      <c r="AC68" s="52"/>
      <c r="AD68" s="52"/>
      <c r="AE68" s="53"/>
      <c r="AF68" s="113"/>
      <c r="AG68" s="114"/>
      <c r="AH68" s="114"/>
      <c r="AI68" s="115"/>
      <c r="AJ68" s="43"/>
      <c r="AK68" s="43"/>
      <c r="AL68" s="43"/>
      <c r="AM68" s="43"/>
      <c r="AN68" s="43"/>
      <c r="AO68" s="43"/>
      <c r="AP68" s="43"/>
      <c r="AQ68" s="43"/>
      <c r="AR68" s="43"/>
      <c r="AS68" s="43"/>
      <c r="AT68" s="43"/>
      <c r="AU68" s="43"/>
      <c r="AV68" s="43"/>
      <c r="AW68" s="43"/>
      <c r="AX68" s="7"/>
      <c r="AY68" s="7"/>
      <c r="BE68" s="7"/>
      <c r="CW68" s="7"/>
      <c r="CX68" s="7"/>
    </row>
    <row r="69" spans="1:106" ht="11.25" customHeight="1" x14ac:dyDescent="0.15">
      <c r="A69" s="7"/>
      <c r="B69" s="55">
        <v>5</v>
      </c>
      <c r="C69" s="56"/>
      <c r="D69" s="56"/>
      <c r="E69" s="42" t="s">
        <v>48</v>
      </c>
      <c r="F69" s="42"/>
      <c r="G69" s="42"/>
      <c r="H69" s="42"/>
      <c r="I69" s="42"/>
      <c r="J69" s="42"/>
      <c r="K69" s="42"/>
      <c r="L69" s="42"/>
      <c r="M69" s="42"/>
      <c r="N69" s="42"/>
      <c r="O69" s="79" t="s">
        <v>24</v>
      </c>
      <c r="P69" s="116" t="s">
        <v>25</v>
      </c>
      <c r="Q69" s="116"/>
      <c r="R69" s="116"/>
      <c r="S69" s="83" t="s">
        <v>24</v>
      </c>
      <c r="T69" s="81" t="s">
        <v>57</v>
      </c>
      <c r="U69" s="81"/>
      <c r="V69" s="81"/>
      <c r="W69" s="85"/>
      <c r="X69" s="118" t="s">
        <v>63</v>
      </c>
      <c r="Y69" s="119"/>
      <c r="Z69" s="119"/>
      <c r="AA69" s="120"/>
      <c r="AB69" s="48">
        <v>1</v>
      </c>
      <c r="AC69" s="49"/>
      <c r="AD69" s="49" t="s">
        <v>18</v>
      </c>
      <c r="AE69" s="50"/>
      <c r="AF69" s="110"/>
      <c r="AG69" s="111"/>
      <c r="AH69" s="111"/>
      <c r="AI69" s="112"/>
      <c r="AJ69" s="43"/>
      <c r="AK69" s="43"/>
      <c r="AL69" s="43"/>
      <c r="AM69" s="43"/>
      <c r="AN69" s="43"/>
      <c r="AO69" s="43"/>
      <c r="AP69" s="43"/>
      <c r="AQ69" s="43"/>
      <c r="AR69" s="43"/>
      <c r="AS69" s="43"/>
      <c r="AT69" s="43"/>
      <c r="AU69" s="43"/>
      <c r="AV69" s="43"/>
      <c r="AW69" s="43"/>
      <c r="AX69" s="7"/>
      <c r="AY69" s="7"/>
      <c r="BE69" s="7"/>
      <c r="CW69" s="7"/>
      <c r="CX69" s="7"/>
    </row>
    <row r="70" spans="1:106" ht="11.25" customHeight="1" x14ac:dyDescent="0.15">
      <c r="A70" s="7"/>
      <c r="B70" s="58"/>
      <c r="C70" s="59"/>
      <c r="D70" s="59"/>
      <c r="E70" s="42"/>
      <c r="F70" s="42"/>
      <c r="G70" s="42"/>
      <c r="H70" s="42"/>
      <c r="I70" s="42"/>
      <c r="J70" s="42"/>
      <c r="K70" s="42"/>
      <c r="L70" s="42"/>
      <c r="M70" s="42"/>
      <c r="N70" s="42"/>
      <c r="O70" s="80"/>
      <c r="P70" s="117"/>
      <c r="Q70" s="117"/>
      <c r="R70" s="117"/>
      <c r="S70" s="84"/>
      <c r="T70" s="82"/>
      <c r="U70" s="82"/>
      <c r="V70" s="82"/>
      <c r="W70" s="86"/>
      <c r="X70" s="121"/>
      <c r="Y70" s="122"/>
      <c r="Z70" s="122"/>
      <c r="AA70" s="123"/>
      <c r="AB70" s="51"/>
      <c r="AC70" s="52"/>
      <c r="AD70" s="52"/>
      <c r="AE70" s="53"/>
      <c r="AF70" s="113"/>
      <c r="AG70" s="114"/>
      <c r="AH70" s="114"/>
      <c r="AI70" s="115"/>
      <c r="AJ70" s="43"/>
      <c r="AK70" s="43"/>
      <c r="AL70" s="43"/>
      <c r="AM70" s="43"/>
      <c r="AN70" s="43"/>
      <c r="AO70" s="43"/>
      <c r="AP70" s="43"/>
      <c r="AQ70" s="43"/>
      <c r="AR70" s="43"/>
      <c r="AS70" s="43"/>
      <c r="AT70" s="43"/>
      <c r="AU70" s="43"/>
      <c r="AV70" s="43"/>
      <c r="AW70" s="43"/>
      <c r="AX70" s="7"/>
      <c r="AY70" s="7"/>
      <c r="BE70" s="7"/>
      <c r="CW70" s="7"/>
      <c r="CX70" s="7"/>
    </row>
    <row r="71" spans="1:106" s="7" customFormat="1" ht="11.25" customHeight="1" x14ac:dyDescent="0.15">
      <c r="B71" s="55">
        <v>6</v>
      </c>
      <c r="C71" s="56"/>
      <c r="D71" s="56"/>
      <c r="E71" s="42" t="s">
        <v>65</v>
      </c>
      <c r="F71" s="42"/>
      <c r="G71" s="42"/>
      <c r="H71" s="42"/>
      <c r="I71" s="42"/>
      <c r="J71" s="42"/>
      <c r="K71" s="42"/>
      <c r="L71" s="42"/>
      <c r="M71" s="42"/>
      <c r="N71" s="42"/>
      <c r="O71" s="79" t="s">
        <v>24</v>
      </c>
      <c r="P71" s="116" t="s">
        <v>25</v>
      </c>
      <c r="Q71" s="116"/>
      <c r="R71" s="116"/>
      <c r="S71" s="83" t="s">
        <v>24</v>
      </c>
      <c r="T71" s="81" t="s">
        <v>57</v>
      </c>
      <c r="U71" s="81"/>
      <c r="V71" s="81"/>
      <c r="W71" s="85"/>
      <c r="X71" s="48">
        <v>1</v>
      </c>
      <c r="Y71" s="49"/>
      <c r="Z71" s="49" t="s">
        <v>18</v>
      </c>
      <c r="AA71" s="50"/>
      <c r="AB71" s="48">
        <v>1</v>
      </c>
      <c r="AC71" s="49"/>
      <c r="AD71" s="49" t="s">
        <v>18</v>
      </c>
      <c r="AE71" s="50"/>
      <c r="AF71" s="110"/>
      <c r="AG71" s="111"/>
      <c r="AH71" s="111"/>
      <c r="AI71" s="112"/>
      <c r="AJ71" s="43"/>
      <c r="AK71" s="43"/>
      <c r="AL71" s="43"/>
      <c r="AM71" s="43"/>
      <c r="AN71" s="43"/>
      <c r="AO71" s="43"/>
      <c r="AP71" s="43"/>
      <c r="AQ71" s="43"/>
      <c r="AR71" s="43"/>
      <c r="AS71" s="43"/>
      <c r="AT71" s="43"/>
      <c r="AU71" s="43"/>
      <c r="AV71" s="43"/>
      <c r="AW71" s="43"/>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Y71" s="1"/>
      <c r="CZ71" s="1"/>
      <c r="DA71" s="1"/>
      <c r="DB71" s="1"/>
    </row>
    <row r="72" spans="1:106" s="7" customFormat="1" ht="11.25" customHeight="1" x14ac:dyDescent="0.15">
      <c r="B72" s="58"/>
      <c r="C72" s="59"/>
      <c r="D72" s="59"/>
      <c r="E72" s="42"/>
      <c r="F72" s="42"/>
      <c r="G72" s="42"/>
      <c r="H72" s="42"/>
      <c r="I72" s="42"/>
      <c r="J72" s="42"/>
      <c r="K72" s="42"/>
      <c r="L72" s="42"/>
      <c r="M72" s="42"/>
      <c r="N72" s="42"/>
      <c r="O72" s="80"/>
      <c r="P72" s="117"/>
      <c r="Q72" s="117"/>
      <c r="R72" s="117"/>
      <c r="S72" s="84"/>
      <c r="T72" s="82"/>
      <c r="U72" s="82"/>
      <c r="V72" s="82"/>
      <c r="W72" s="86"/>
      <c r="X72" s="51"/>
      <c r="Y72" s="52"/>
      <c r="Z72" s="52"/>
      <c r="AA72" s="53"/>
      <c r="AB72" s="51"/>
      <c r="AC72" s="52"/>
      <c r="AD72" s="52"/>
      <c r="AE72" s="53"/>
      <c r="AF72" s="113"/>
      <c r="AG72" s="114"/>
      <c r="AH72" s="114"/>
      <c r="AI72" s="115"/>
      <c r="AJ72" s="43"/>
      <c r="AK72" s="43"/>
      <c r="AL72" s="43"/>
      <c r="AM72" s="43"/>
      <c r="AN72" s="43"/>
      <c r="AO72" s="43"/>
      <c r="AP72" s="43"/>
      <c r="AQ72" s="43"/>
      <c r="AR72" s="43"/>
      <c r="AS72" s="43"/>
      <c r="AT72" s="43"/>
      <c r="AU72" s="43"/>
      <c r="AV72" s="43"/>
      <c r="AW72" s="43"/>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Y72" s="1"/>
      <c r="CZ72" s="1"/>
      <c r="DA72" s="1"/>
      <c r="DB72" s="1"/>
    </row>
    <row r="73" spans="1:106" s="7" customFormat="1" ht="11.25" customHeight="1" x14ac:dyDescent="0.15">
      <c r="B73" s="55">
        <v>7</v>
      </c>
      <c r="C73" s="56"/>
      <c r="D73" s="56"/>
      <c r="E73" s="42" t="s">
        <v>49</v>
      </c>
      <c r="F73" s="42"/>
      <c r="G73" s="42"/>
      <c r="H73" s="42"/>
      <c r="I73" s="42"/>
      <c r="J73" s="42"/>
      <c r="K73" s="42"/>
      <c r="L73" s="42"/>
      <c r="M73" s="42"/>
      <c r="N73" s="42"/>
      <c r="O73" s="79" t="s">
        <v>24</v>
      </c>
      <c r="P73" s="116" t="s">
        <v>25</v>
      </c>
      <c r="Q73" s="116"/>
      <c r="R73" s="116"/>
      <c r="S73" s="83" t="s">
        <v>24</v>
      </c>
      <c r="T73" s="81" t="s">
        <v>57</v>
      </c>
      <c r="U73" s="81"/>
      <c r="V73" s="81"/>
      <c r="W73" s="85"/>
      <c r="X73" s="48">
        <v>1</v>
      </c>
      <c r="Y73" s="49"/>
      <c r="Z73" s="49" t="s">
        <v>18</v>
      </c>
      <c r="AA73" s="50"/>
      <c r="AB73" s="48">
        <v>1</v>
      </c>
      <c r="AC73" s="49"/>
      <c r="AD73" s="49" t="s">
        <v>18</v>
      </c>
      <c r="AE73" s="50"/>
      <c r="AF73" s="110"/>
      <c r="AG73" s="111"/>
      <c r="AH73" s="111"/>
      <c r="AI73" s="112"/>
      <c r="AJ73" s="43"/>
      <c r="AK73" s="43"/>
      <c r="AL73" s="43"/>
      <c r="AM73" s="43"/>
      <c r="AN73" s="43"/>
      <c r="AO73" s="43"/>
      <c r="AP73" s="43"/>
      <c r="AQ73" s="43"/>
      <c r="AR73" s="43"/>
      <c r="AS73" s="43"/>
      <c r="AT73" s="43"/>
      <c r="AU73" s="43"/>
      <c r="AV73" s="43"/>
      <c r="AW73" s="43"/>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Y73" s="1"/>
      <c r="CZ73" s="1"/>
      <c r="DA73" s="1"/>
      <c r="DB73" s="1"/>
    </row>
    <row r="74" spans="1:106" s="7" customFormat="1" ht="11.25" customHeight="1" x14ac:dyDescent="0.15">
      <c r="B74" s="58"/>
      <c r="C74" s="59"/>
      <c r="D74" s="59"/>
      <c r="E74" s="42"/>
      <c r="F74" s="42"/>
      <c r="G74" s="42"/>
      <c r="H74" s="42"/>
      <c r="I74" s="42"/>
      <c r="J74" s="42"/>
      <c r="K74" s="42"/>
      <c r="L74" s="42"/>
      <c r="M74" s="42"/>
      <c r="N74" s="42"/>
      <c r="O74" s="80"/>
      <c r="P74" s="117"/>
      <c r="Q74" s="117"/>
      <c r="R74" s="117"/>
      <c r="S74" s="84"/>
      <c r="T74" s="82"/>
      <c r="U74" s="82"/>
      <c r="V74" s="82"/>
      <c r="W74" s="86"/>
      <c r="X74" s="51"/>
      <c r="Y74" s="52"/>
      <c r="Z74" s="52"/>
      <c r="AA74" s="53"/>
      <c r="AB74" s="51"/>
      <c r="AC74" s="52"/>
      <c r="AD74" s="52"/>
      <c r="AE74" s="53"/>
      <c r="AF74" s="113"/>
      <c r="AG74" s="114"/>
      <c r="AH74" s="114"/>
      <c r="AI74" s="115"/>
      <c r="AJ74" s="43"/>
      <c r="AK74" s="43"/>
      <c r="AL74" s="43"/>
      <c r="AM74" s="43"/>
      <c r="AN74" s="43"/>
      <c r="AO74" s="43"/>
      <c r="AP74" s="43"/>
      <c r="AQ74" s="43"/>
      <c r="AR74" s="43"/>
      <c r="AS74" s="43"/>
      <c r="AT74" s="43"/>
      <c r="AU74" s="43"/>
      <c r="AV74" s="43"/>
      <c r="AW74" s="43"/>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Y74" s="1"/>
      <c r="CZ74" s="1"/>
      <c r="DA74" s="1"/>
      <c r="DB74" s="1"/>
    </row>
    <row r="75" spans="1:106" s="7" customFormat="1" ht="11.25" customHeight="1" x14ac:dyDescent="0.15">
      <c r="B75" s="55">
        <v>8</v>
      </c>
      <c r="C75" s="56"/>
      <c r="D75" s="56"/>
      <c r="E75" s="42" t="s">
        <v>50</v>
      </c>
      <c r="F75" s="42"/>
      <c r="G75" s="42"/>
      <c r="H75" s="42"/>
      <c r="I75" s="42"/>
      <c r="J75" s="42"/>
      <c r="K75" s="42"/>
      <c r="L75" s="42"/>
      <c r="M75" s="42"/>
      <c r="N75" s="42"/>
      <c r="O75" s="79" t="s">
        <v>24</v>
      </c>
      <c r="P75" s="116" t="s">
        <v>25</v>
      </c>
      <c r="Q75" s="116"/>
      <c r="R75" s="116"/>
      <c r="S75" s="83" t="s">
        <v>24</v>
      </c>
      <c r="T75" s="81" t="s">
        <v>57</v>
      </c>
      <c r="U75" s="81"/>
      <c r="V75" s="81"/>
      <c r="W75" s="85"/>
      <c r="X75" s="124"/>
      <c r="Y75" s="125"/>
      <c r="Z75" s="49" t="s">
        <v>18</v>
      </c>
      <c r="AA75" s="50"/>
      <c r="AB75" s="48">
        <v>1</v>
      </c>
      <c r="AC75" s="49"/>
      <c r="AD75" s="49" t="s">
        <v>18</v>
      </c>
      <c r="AE75" s="50"/>
      <c r="AF75" s="110"/>
      <c r="AG75" s="111"/>
      <c r="AH75" s="111"/>
      <c r="AI75" s="112"/>
      <c r="AJ75" s="43"/>
      <c r="AK75" s="43"/>
      <c r="AL75" s="43"/>
      <c r="AM75" s="43"/>
      <c r="AN75" s="43"/>
      <c r="AO75" s="43"/>
      <c r="AP75" s="43"/>
      <c r="AQ75" s="43"/>
      <c r="AR75" s="43"/>
      <c r="AS75" s="43"/>
      <c r="AT75" s="43"/>
      <c r="AU75" s="43"/>
      <c r="AV75" s="43"/>
      <c r="AW75" s="43"/>
      <c r="AY75" s="10"/>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Y75" s="1"/>
      <c r="CZ75" s="1"/>
      <c r="DA75" s="1"/>
      <c r="DB75" s="1"/>
    </row>
    <row r="76" spans="1:106" s="7" customFormat="1" ht="11.25" customHeight="1" x14ac:dyDescent="0.15">
      <c r="B76" s="58"/>
      <c r="C76" s="59"/>
      <c r="D76" s="59"/>
      <c r="E76" s="42"/>
      <c r="F76" s="42"/>
      <c r="G76" s="42"/>
      <c r="H76" s="42"/>
      <c r="I76" s="42"/>
      <c r="J76" s="42"/>
      <c r="K76" s="42"/>
      <c r="L76" s="42"/>
      <c r="M76" s="42"/>
      <c r="N76" s="42"/>
      <c r="O76" s="80"/>
      <c r="P76" s="117"/>
      <c r="Q76" s="117"/>
      <c r="R76" s="117"/>
      <c r="S76" s="84"/>
      <c r="T76" s="82"/>
      <c r="U76" s="82"/>
      <c r="V76" s="82"/>
      <c r="W76" s="86"/>
      <c r="X76" s="126"/>
      <c r="Y76" s="127"/>
      <c r="Z76" s="52"/>
      <c r="AA76" s="53"/>
      <c r="AB76" s="51"/>
      <c r="AC76" s="52"/>
      <c r="AD76" s="52"/>
      <c r="AE76" s="53"/>
      <c r="AF76" s="113"/>
      <c r="AG76" s="114"/>
      <c r="AH76" s="114"/>
      <c r="AI76" s="115"/>
      <c r="AJ76" s="43"/>
      <c r="AK76" s="43"/>
      <c r="AL76" s="43"/>
      <c r="AM76" s="43"/>
      <c r="AN76" s="43"/>
      <c r="AO76" s="43"/>
      <c r="AP76" s="43"/>
      <c r="AQ76" s="43"/>
      <c r="AR76" s="43"/>
      <c r="AS76" s="43"/>
      <c r="AT76" s="43"/>
      <c r="AU76" s="43"/>
      <c r="AV76" s="43"/>
      <c r="AW76" s="43"/>
      <c r="AY76" s="1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row>
    <row r="77" spans="1:106" s="7" customFormat="1" ht="11.25" customHeight="1" x14ac:dyDescent="0.15">
      <c r="B77" s="55">
        <v>9</v>
      </c>
      <c r="C77" s="56"/>
      <c r="D77" s="56"/>
      <c r="E77" s="42" t="s">
        <v>51</v>
      </c>
      <c r="F77" s="42"/>
      <c r="G77" s="42"/>
      <c r="H77" s="42"/>
      <c r="I77" s="42"/>
      <c r="J77" s="42"/>
      <c r="K77" s="42"/>
      <c r="L77" s="42"/>
      <c r="M77" s="42"/>
      <c r="N77" s="42"/>
      <c r="O77" s="79" t="s">
        <v>24</v>
      </c>
      <c r="P77" s="116" t="s">
        <v>25</v>
      </c>
      <c r="Q77" s="116"/>
      <c r="R77" s="116"/>
      <c r="S77" s="83" t="s">
        <v>24</v>
      </c>
      <c r="T77" s="81" t="s">
        <v>57</v>
      </c>
      <c r="U77" s="81"/>
      <c r="V77" s="81"/>
      <c r="W77" s="85"/>
      <c r="X77" s="48">
        <v>1</v>
      </c>
      <c r="Y77" s="49"/>
      <c r="Z77" s="49" t="s">
        <v>18</v>
      </c>
      <c r="AA77" s="50"/>
      <c r="AB77" s="48">
        <v>1</v>
      </c>
      <c r="AC77" s="49"/>
      <c r="AD77" s="49" t="s">
        <v>18</v>
      </c>
      <c r="AE77" s="50"/>
      <c r="AF77" s="110"/>
      <c r="AG77" s="111"/>
      <c r="AH77" s="111"/>
      <c r="AI77" s="112"/>
      <c r="AJ77" s="43"/>
      <c r="AK77" s="43"/>
      <c r="AL77" s="43"/>
      <c r="AM77" s="43"/>
      <c r="AN77" s="43"/>
      <c r="AO77" s="43"/>
      <c r="AP77" s="43"/>
      <c r="AQ77" s="43"/>
      <c r="AR77" s="43"/>
      <c r="AS77" s="43"/>
      <c r="AT77" s="43"/>
      <c r="AU77" s="43"/>
      <c r="AV77" s="43"/>
      <c r="AW77" s="43"/>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row>
    <row r="78" spans="1:106" s="7" customFormat="1" ht="11.25" customHeight="1" x14ac:dyDescent="0.15">
      <c r="B78" s="58"/>
      <c r="C78" s="59"/>
      <c r="D78" s="59"/>
      <c r="E78" s="42"/>
      <c r="F78" s="42"/>
      <c r="G78" s="42"/>
      <c r="H78" s="42"/>
      <c r="I78" s="42"/>
      <c r="J78" s="42"/>
      <c r="K78" s="42"/>
      <c r="L78" s="42"/>
      <c r="M78" s="42"/>
      <c r="N78" s="42"/>
      <c r="O78" s="80"/>
      <c r="P78" s="117"/>
      <c r="Q78" s="117"/>
      <c r="R78" s="117"/>
      <c r="S78" s="84"/>
      <c r="T78" s="82"/>
      <c r="U78" s="82"/>
      <c r="V78" s="82"/>
      <c r="W78" s="86"/>
      <c r="X78" s="51"/>
      <c r="Y78" s="52"/>
      <c r="Z78" s="52"/>
      <c r="AA78" s="53"/>
      <c r="AB78" s="51"/>
      <c r="AC78" s="52"/>
      <c r="AD78" s="52"/>
      <c r="AE78" s="53"/>
      <c r="AF78" s="113"/>
      <c r="AG78" s="114"/>
      <c r="AH78" s="114"/>
      <c r="AI78" s="115"/>
      <c r="AJ78" s="43"/>
      <c r="AK78" s="43"/>
      <c r="AL78" s="43"/>
      <c r="AM78" s="43"/>
      <c r="AN78" s="43"/>
      <c r="AO78" s="43"/>
      <c r="AP78" s="43"/>
      <c r="AQ78" s="43"/>
      <c r="AR78" s="43"/>
      <c r="AS78" s="43"/>
      <c r="AT78" s="43"/>
      <c r="AU78" s="43"/>
      <c r="AV78" s="43"/>
      <c r="AW78" s="43"/>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row>
    <row r="79" spans="1:106" s="7" customFormat="1" ht="11.25" customHeight="1" x14ac:dyDescent="0.15">
      <c r="B79" s="55">
        <v>10</v>
      </c>
      <c r="C79" s="56"/>
      <c r="D79" s="56"/>
      <c r="E79" s="43"/>
      <c r="F79" s="43"/>
      <c r="G79" s="43"/>
      <c r="H79" s="43"/>
      <c r="I79" s="43"/>
      <c r="J79" s="43"/>
      <c r="K79" s="43"/>
      <c r="L79" s="43"/>
      <c r="M79" s="43"/>
      <c r="N79" s="43"/>
      <c r="O79" s="79" t="s">
        <v>24</v>
      </c>
      <c r="P79" s="116" t="s">
        <v>25</v>
      </c>
      <c r="Q79" s="116"/>
      <c r="R79" s="116"/>
      <c r="S79" s="83" t="s">
        <v>24</v>
      </c>
      <c r="T79" s="81" t="s">
        <v>57</v>
      </c>
      <c r="U79" s="81"/>
      <c r="V79" s="81"/>
      <c r="W79" s="85"/>
      <c r="X79" s="124"/>
      <c r="Y79" s="125"/>
      <c r="Z79" s="49" t="s">
        <v>18</v>
      </c>
      <c r="AA79" s="50"/>
      <c r="AB79" s="124"/>
      <c r="AC79" s="125"/>
      <c r="AD79" s="49" t="s">
        <v>18</v>
      </c>
      <c r="AE79" s="50"/>
      <c r="AF79" s="110"/>
      <c r="AG79" s="111"/>
      <c r="AH79" s="111"/>
      <c r="AI79" s="112"/>
      <c r="AJ79" s="43"/>
      <c r="AK79" s="43"/>
      <c r="AL79" s="43"/>
      <c r="AM79" s="43"/>
      <c r="AN79" s="43"/>
      <c r="AO79" s="43"/>
      <c r="AP79" s="43"/>
      <c r="AQ79" s="43"/>
      <c r="AR79" s="43"/>
      <c r="AS79" s="43"/>
      <c r="AT79" s="43"/>
      <c r="AU79" s="43"/>
      <c r="AV79" s="43"/>
      <c r="AW79" s="43"/>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row>
    <row r="80" spans="1:106" s="7" customFormat="1" ht="11.25" customHeight="1" x14ac:dyDescent="0.15">
      <c r="B80" s="58"/>
      <c r="C80" s="59"/>
      <c r="D80" s="59"/>
      <c r="E80" s="43"/>
      <c r="F80" s="43"/>
      <c r="G80" s="43"/>
      <c r="H80" s="43"/>
      <c r="I80" s="43"/>
      <c r="J80" s="43"/>
      <c r="K80" s="43"/>
      <c r="L80" s="43"/>
      <c r="M80" s="43"/>
      <c r="N80" s="43"/>
      <c r="O80" s="80"/>
      <c r="P80" s="117"/>
      <c r="Q80" s="117"/>
      <c r="R80" s="117"/>
      <c r="S80" s="84"/>
      <c r="T80" s="82"/>
      <c r="U80" s="82"/>
      <c r="V80" s="82"/>
      <c r="W80" s="86"/>
      <c r="X80" s="126"/>
      <c r="Y80" s="127"/>
      <c r="Z80" s="52"/>
      <c r="AA80" s="53"/>
      <c r="AB80" s="126"/>
      <c r="AC80" s="127"/>
      <c r="AD80" s="52"/>
      <c r="AE80" s="53"/>
      <c r="AF80" s="113"/>
      <c r="AG80" s="114"/>
      <c r="AH80" s="114"/>
      <c r="AI80" s="115"/>
      <c r="AJ80" s="43"/>
      <c r="AK80" s="43"/>
      <c r="AL80" s="43"/>
      <c r="AM80" s="43"/>
      <c r="AN80" s="43"/>
      <c r="AO80" s="43"/>
      <c r="AP80" s="43"/>
      <c r="AQ80" s="43"/>
      <c r="AR80" s="43"/>
      <c r="AS80" s="43"/>
      <c r="AT80" s="43"/>
      <c r="AU80" s="43"/>
      <c r="AV80" s="43"/>
      <c r="AW80" s="43"/>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row>
    <row r="81" spans="2:106" s="7" customFormat="1" ht="11.25" customHeight="1" x14ac:dyDescent="0.15">
      <c r="B81" s="55">
        <v>11</v>
      </c>
      <c r="C81" s="56"/>
      <c r="D81" s="56"/>
      <c r="E81" s="43"/>
      <c r="F81" s="43"/>
      <c r="G81" s="43"/>
      <c r="H81" s="43"/>
      <c r="I81" s="43"/>
      <c r="J81" s="43"/>
      <c r="K81" s="43"/>
      <c r="L81" s="43"/>
      <c r="M81" s="43"/>
      <c r="N81" s="43"/>
      <c r="O81" s="79" t="s">
        <v>24</v>
      </c>
      <c r="P81" s="116" t="s">
        <v>25</v>
      </c>
      <c r="Q81" s="116"/>
      <c r="R81" s="116"/>
      <c r="S81" s="83" t="s">
        <v>24</v>
      </c>
      <c r="T81" s="81" t="s">
        <v>57</v>
      </c>
      <c r="U81" s="81"/>
      <c r="V81" s="81"/>
      <c r="W81" s="85"/>
      <c r="X81" s="124"/>
      <c r="Y81" s="125"/>
      <c r="Z81" s="49" t="s">
        <v>18</v>
      </c>
      <c r="AA81" s="50"/>
      <c r="AB81" s="124"/>
      <c r="AC81" s="125"/>
      <c r="AD81" s="49" t="s">
        <v>18</v>
      </c>
      <c r="AE81" s="50"/>
      <c r="AF81" s="110"/>
      <c r="AG81" s="111"/>
      <c r="AH81" s="111"/>
      <c r="AI81" s="112"/>
      <c r="AJ81" s="43"/>
      <c r="AK81" s="43"/>
      <c r="AL81" s="43"/>
      <c r="AM81" s="43"/>
      <c r="AN81" s="43"/>
      <c r="AO81" s="43"/>
      <c r="AP81" s="43"/>
      <c r="AQ81" s="43"/>
      <c r="AR81" s="43"/>
      <c r="AS81" s="43"/>
      <c r="AT81" s="43"/>
      <c r="AU81" s="43"/>
      <c r="AV81" s="43"/>
      <c r="AW81" s="43"/>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row>
    <row r="82" spans="2:106" ht="11.25" customHeight="1" x14ac:dyDescent="0.15">
      <c r="B82" s="58"/>
      <c r="C82" s="59"/>
      <c r="D82" s="59"/>
      <c r="E82" s="43"/>
      <c r="F82" s="43"/>
      <c r="G82" s="43"/>
      <c r="H82" s="43"/>
      <c r="I82" s="43"/>
      <c r="J82" s="43"/>
      <c r="K82" s="43"/>
      <c r="L82" s="43"/>
      <c r="M82" s="43"/>
      <c r="N82" s="43"/>
      <c r="O82" s="80"/>
      <c r="P82" s="117"/>
      <c r="Q82" s="117"/>
      <c r="R82" s="117"/>
      <c r="S82" s="84"/>
      <c r="T82" s="82"/>
      <c r="U82" s="82"/>
      <c r="V82" s="82"/>
      <c r="W82" s="86"/>
      <c r="X82" s="126"/>
      <c r="Y82" s="127"/>
      <c r="Z82" s="52"/>
      <c r="AA82" s="53"/>
      <c r="AB82" s="126"/>
      <c r="AC82" s="127"/>
      <c r="AD82" s="52"/>
      <c r="AE82" s="53"/>
      <c r="AF82" s="113"/>
      <c r="AG82" s="114"/>
      <c r="AH82" s="114"/>
      <c r="AI82" s="115"/>
      <c r="AJ82" s="43"/>
      <c r="AK82" s="43"/>
      <c r="AL82" s="43"/>
      <c r="AM82" s="43"/>
      <c r="AN82" s="43"/>
      <c r="AO82" s="43"/>
      <c r="AP82" s="43"/>
      <c r="AQ82" s="43"/>
      <c r="AR82" s="43"/>
      <c r="AS82" s="43"/>
      <c r="AT82" s="43"/>
      <c r="AU82" s="43"/>
      <c r="AV82" s="43"/>
      <c r="AW82" s="43"/>
    </row>
    <row r="83" spans="2:106" ht="11.25" customHeight="1" x14ac:dyDescent="0.15"/>
    <row r="84" spans="2:106" ht="11.25" customHeight="1" x14ac:dyDescent="0.15">
      <c r="B84" s="20" t="s">
        <v>60</v>
      </c>
      <c r="C84" s="20"/>
      <c r="D84" s="21" t="s">
        <v>61</v>
      </c>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row>
    <row r="85" spans="2:106" ht="11.25" customHeight="1" x14ac:dyDescent="0.15">
      <c r="B85" s="20"/>
      <c r="C85" s="20"/>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row>
    <row r="86" spans="2:106" ht="11.25" customHeight="1" x14ac:dyDescent="0.15">
      <c r="B86" s="87" t="s">
        <v>7</v>
      </c>
      <c r="C86" s="88"/>
      <c r="D86" s="88"/>
      <c r="E86" s="55" t="s">
        <v>8</v>
      </c>
      <c r="F86" s="56"/>
      <c r="G86" s="56"/>
      <c r="H86" s="56"/>
      <c r="I86" s="56"/>
      <c r="J86" s="56"/>
      <c r="K86" s="56"/>
      <c r="L86" s="57"/>
      <c r="M86" s="46" t="s">
        <v>20</v>
      </c>
      <c r="N86" s="46"/>
      <c r="O86" s="46"/>
      <c r="P86" s="46"/>
      <c r="Q86" s="46"/>
      <c r="R86" s="46"/>
      <c r="S86" s="46"/>
      <c r="T86" s="46"/>
      <c r="U86" s="46"/>
      <c r="V86" s="46"/>
      <c r="W86" s="46"/>
      <c r="X86" s="46"/>
      <c r="Y86" s="46"/>
      <c r="Z86" s="46"/>
      <c r="AA86" s="46"/>
      <c r="AB86" s="46"/>
      <c r="AC86" s="46"/>
      <c r="AD86" s="46"/>
      <c r="AE86" s="55" t="s">
        <v>19</v>
      </c>
      <c r="AF86" s="56"/>
      <c r="AG86" s="56"/>
      <c r="AH86" s="56"/>
      <c r="AI86" s="56"/>
      <c r="AJ86" s="56"/>
      <c r="AK86" s="56"/>
      <c r="AL86" s="56"/>
      <c r="AM86" s="56"/>
      <c r="AN86" s="56"/>
      <c r="AO86" s="56"/>
      <c r="AP86" s="56"/>
      <c r="AQ86" s="56"/>
      <c r="AR86" s="56"/>
      <c r="AS86" s="56"/>
      <c r="AT86" s="56"/>
      <c r="AU86" s="56"/>
      <c r="AV86" s="56"/>
      <c r="AW86" s="57"/>
    </row>
    <row r="87" spans="2:106" ht="11.25" customHeight="1" x14ac:dyDescent="0.15">
      <c r="B87" s="90"/>
      <c r="C87" s="91"/>
      <c r="D87" s="91"/>
      <c r="E87" s="58"/>
      <c r="F87" s="59"/>
      <c r="G87" s="59"/>
      <c r="H87" s="59"/>
      <c r="I87" s="59"/>
      <c r="J87" s="59"/>
      <c r="K87" s="59"/>
      <c r="L87" s="60"/>
      <c r="M87" s="46"/>
      <c r="N87" s="46"/>
      <c r="O87" s="46"/>
      <c r="P87" s="46"/>
      <c r="Q87" s="46"/>
      <c r="R87" s="46"/>
      <c r="S87" s="46"/>
      <c r="T87" s="46"/>
      <c r="U87" s="46"/>
      <c r="V87" s="46"/>
      <c r="W87" s="46"/>
      <c r="X87" s="46"/>
      <c r="Y87" s="46"/>
      <c r="Z87" s="46"/>
      <c r="AA87" s="46"/>
      <c r="AB87" s="46"/>
      <c r="AC87" s="46"/>
      <c r="AD87" s="46"/>
      <c r="AE87" s="58"/>
      <c r="AF87" s="59"/>
      <c r="AG87" s="59"/>
      <c r="AH87" s="59"/>
      <c r="AI87" s="59"/>
      <c r="AJ87" s="59"/>
      <c r="AK87" s="59"/>
      <c r="AL87" s="59"/>
      <c r="AM87" s="59"/>
      <c r="AN87" s="59"/>
      <c r="AO87" s="59"/>
      <c r="AP87" s="59"/>
      <c r="AQ87" s="59"/>
      <c r="AR87" s="59"/>
      <c r="AS87" s="59"/>
      <c r="AT87" s="59"/>
      <c r="AU87" s="59"/>
      <c r="AV87" s="59"/>
      <c r="AW87" s="60"/>
    </row>
    <row r="88" spans="2:106" ht="11.25" customHeight="1" x14ac:dyDescent="0.15">
      <c r="B88" s="55">
        <v>1</v>
      </c>
      <c r="C88" s="56"/>
      <c r="D88" s="56"/>
      <c r="E88" s="70" t="s">
        <v>52</v>
      </c>
      <c r="F88" s="71"/>
      <c r="G88" s="71"/>
      <c r="H88" s="71"/>
      <c r="I88" s="71"/>
      <c r="J88" s="71"/>
      <c r="K88" s="71"/>
      <c r="L88" s="72"/>
      <c r="M88" s="128"/>
      <c r="N88" s="128"/>
      <c r="O88" s="129"/>
      <c r="P88" s="130"/>
      <c r="Q88" s="130"/>
      <c r="R88" s="130"/>
      <c r="S88" s="132" t="s">
        <v>0</v>
      </c>
      <c r="T88" s="132"/>
      <c r="U88" s="130"/>
      <c r="V88" s="130"/>
      <c r="W88" s="130"/>
      <c r="X88" s="132" t="s">
        <v>1</v>
      </c>
      <c r="Y88" s="132"/>
      <c r="Z88" s="134"/>
      <c r="AA88" s="134"/>
      <c r="AB88" s="134"/>
      <c r="AC88" s="132" t="s">
        <v>4</v>
      </c>
      <c r="AD88" s="136"/>
      <c r="AE88" s="138"/>
      <c r="AF88" s="139"/>
      <c r="AG88" s="139"/>
      <c r="AH88" s="139"/>
      <c r="AI88" s="139"/>
      <c r="AJ88" s="139"/>
      <c r="AK88" s="139"/>
      <c r="AL88" s="139"/>
      <c r="AM88" s="139"/>
      <c r="AN88" s="139"/>
      <c r="AO88" s="139"/>
      <c r="AP88" s="139"/>
      <c r="AQ88" s="139"/>
      <c r="AR88" s="139"/>
      <c r="AS88" s="139"/>
      <c r="AT88" s="139"/>
      <c r="AU88" s="139"/>
      <c r="AV88" s="139"/>
      <c r="AW88" s="140"/>
    </row>
    <row r="89" spans="2:106" ht="11.25" customHeight="1" x14ac:dyDescent="0.15">
      <c r="B89" s="58"/>
      <c r="C89" s="59"/>
      <c r="D89" s="59"/>
      <c r="E89" s="76"/>
      <c r="F89" s="77"/>
      <c r="G89" s="77"/>
      <c r="H89" s="77"/>
      <c r="I89" s="77"/>
      <c r="J89" s="77"/>
      <c r="K89" s="77"/>
      <c r="L89" s="78"/>
      <c r="M89" s="128"/>
      <c r="N89" s="128"/>
      <c r="O89" s="129"/>
      <c r="P89" s="131"/>
      <c r="Q89" s="131"/>
      <c r="R89" s="131"/>
      <c r="S89" s="133"/>
      <c r="T89" s="133"/>
      <c r="U89" s="131"/>
      <c r="V89" s="131"/>
      <c r="W89" s="131"/>
      <c r="X89" s="133"/>
      <c r="Y89" s="133"/>
      <c r="Z89" s="135"/>
      <c r="AA89" s="135"/>
      <c r="AB89" s="135"/>
      <c r="AC89" s="133"/>
      <c r="AD89" s="137"/>
      <c r="AE89" s="141"/>
      <c r="AF89" s="142"/>
      <c r="AG89" s="142"/>
      <c r="AH89" s="142"/>
      <c r="AI89" s="142"/>
      <c r="AJ89" s="142"/>
      <c r="AK89" s="142"/>
      <c r="AL89" s="142"/>
      <c r="AM89" s="142"/>
      <c r="AN89" s="142"/>
      <c r="AO89" s="142"/>
      <c r="AP89" s="142"/>
      <c r="AQ89" s="142"/>
      <c r="AR89" s="142"/>
      <c r="AS89" s="142"/>
      <c r="AT89" s="142"/>
      <c r="AU89" s="142"/>
      <c r="AV89" s="142"/>
      <c r="AW89" s="143"/>
    </row>
    <row r="90" spans="2:106" ht="11.25" customHeight="1" x14ac:dyDescent="0.15">
      <c r="B90" s="55">
        <v>2</v>
      </c>
      <c r="C90" s="56"/>
      <c r="D90" s="56"/>
      <c r="E90" s="70" t="s">
        <v>53</v>
      </c>
      <c r="F90" s="71"/>
      <c r="G90" s="71"/>
      <c r="H90" s="71"/>
      <c r="I90" s="71"/>
      <c r="J90" s="71"/>
      <c r="K90" s="71"/>
      <c r="L90" s="72"/>
      <c r="M90" s="128"/>
      <c r="N90" s="128"/>
      <c r="O90" s="129"/>
      <c r="P90" s="130"/>
      <c r="Q90" s="130"/>
      <c r="R90" s="130"/>
      <c r="S90" s="132" t="s">
        <v>0</v>
      </c>
      <c r="T90" s="132"/>
      <c r="U90" s="130"/>
      <c r="V90" s="130"/>
      <c r="W90" s="130"/>
      <c r="X90" s="132" t="s">
        <v>1</v>
      </c>
      <c r="Y90" s="132"/>
      <c r="Z90" s="134"/>
      <c r="AA90" s="134"/>
      <c r="AB90" s="134"/>
      <c r="AC90" s="132" t="s">
        <v>4</v>
      </c>
      <c r="AD90" s="136"/>
      <c r="AE90" s="138"/>
      <c r="AF90" s="139"/>
      <c r="AG90" s="139"/>
      <c r="AH90" s="139"/>
      <c r="AI90" s="139"/>
      <c r="AJ90" s="139"/>
      <c r="AK90" s="139"/>
      <c r="AL90" s="139"/>
      <c r="AM90" s="139"/>
      <c r="AN90" s="139"/>
      <c r="AO90" s="139"/>
      <c r="AP90" s="139"/>
      <c r="AQ90" s="139"/>
      <c r="AR90" s="139"/>
      <c r="AS90" s="139"/>
      <c r="AT90" s="139"/>
      <c r="AU90" s="139"/>
      <c r="AV90" s="139"/>
      <c r="AW90" s="140"/>
    </row>
    <row r="91" spans="2:106" ht="11.25" customHeight="1" x14ac:dyDescent="0.15">
      <c r="B91" s="58"/>
      <c r="C91" s="59"/>
      <c r="D91" s="59"/>
      <c r="E91" s="76"/>
      <c r="F91" s="77"/>
      <c r="G91" s="77"/>
      <c r="H91" s="77"/>
      <c r="I91" s="77"/>
      <c r="J91" s="77"/>
      <c r="K91" s="77"/>
      <c r="L91" s="78"/>
      <c r="M91" s="128"/>
      <c r="N91" s="128"/>
      <c r="O91" s="129"/>
      <c r="P91" s="131"/>
      <c r="Q91" s="131"/>
      <c r="R91" s="131"/>
      <c r="S91" s="133"/>
      <c r="T91" s="133"/>
      <c r="U91" s="131"/>
      <c r="V91" s="131"/>
      <c r="W91" s="131"/>
      <c r="X91" s="133"/>
      <c r="Y91" s="133"/>
      <c r="Z91" s="135"/>
      <c r="AA91" s="135"/>
      <c r="AB91" s="135"/>
      <c r="AC91" s="133"/>
      <c r="AD91" s="137"/>
      <c r="AE91" s="141"/>
      <c r="AF91" s="142"/>
      <c r="AG91" s="142"/>
      <c r="AH91" s="142"/>
      <c r="AI91" s="142"/>
      <c r="AJ91" s="142"/>
      <c r="AK91" s="142"/>
      <c r="AL91" s="142"/>
      <c r="AM91" s="142"/>
      <c r="AN91" s="142"/>
      <c r="AO91" s="142"/>
      <c r="AP91" s="142"/>
      <c r="AQ91" s="142"/>
      <c r="AR91" s="142"/>
      <c r="AS91" s="142"/>
      <c r="AT91" s="142"/>
      <c r="AU91" s="142"/>
      <c r="AV91" s="142"/>
      <c r="AW91" s="143"/>
      <c r="CW91" s="7"/>
      <c r="CX91" s="7"/>
    </row>
    <row r="92" spans="2:106" ht="11.25" customHeight="1" x14ac:dyDescent="0.15">
      <c r="B92" s="55">
        <v>3</v>
      </c>
      <c r="C92" s="56"/>
      <c r="D92" s="56"/>
      <c r="E92" s="70" t="s">
        <v>54</v>
      </c>
      <c r="F92" s="71"/>
      <c r="G92" s="71"/>
      <c r="H92" s="71"/>
      <c r="I92" s="71"/>
      <c r="J92" s="71"/>
      <c r="K92" s="71"/>
      <c r="L92" s="72"/>
      <c r="M92" s="128"/>
      <c r="N92" s="128"/>
      <c r="O92" s="129"/>
      <c r="P92" s="130"/>
      <c r="Q92" s="130"/>
      <c r="R92" s="130"/>
      <c r="S92" s="132" t="s">
        <v>0</v>
      </c>
      <c r="T92" s="132"/>
      <c r="U92" s="130"/>
      <c r="V92" s="130"/>
      <c r="W92" s="130"/>
      <c r="X92" s="132" t="s">
        <v>1</v>
      </c>
      <c r="Y92" s="132"/>
      <c r="Z92" s="134"/>
      <c r="AA92" s="134"/>
      <c r="AB92" s="134"/>
      <c r="AC92" s="132" t="s">
        <v>4</v>
      </c>
      <c r="AD92" s="136"/>
      <c r="AE92" s="138"/>
      <c r="AF92" s="139"/>
      <c r="AG92" s="139"/>
      <c r="AH92" s="139"/>
      <c r="AI92" s="139"/>
      <c r="AJ92" s="139"/>
      <c r="AK92" s="139"/>
      <c r="AL92" s="139"/>
      <c r="AM92" s="139"/>
      <c r="AN92" s="139"/>
      <c r="AO92" s="139"/>
      <c r="AP92" s="139"/>
      <c r="AQ92" s="139"/>
      <c r="AR92" s="139"/>
      <c r="AS92" s="139"/>
      <c r="AT92" s="139"/>
      <c r="AU92" s="139"/>
      <c r="AV92" s="139"/>
      <c r="AW92" s="140"/>
      <c r="CW92" s="12"/>
      <c r="CX92" s="12"/>
    </row>
    <row r="93" spans="2:106" ht="11.25" customHeight="1" x14ac:dyDescent="0.15">
      <c r="B93" s="58"/>
      <c r="C93" s="59"/>
      <c r="D93" s="59"/>
      <c r="E93" s="76"/>
      <c r="F93" s="77"/>
      <c r="G93" s="77"/>
      <c r="H93" s="77"/>
      <c r="I93" s="77"/>
      <c r="J93" s="77"/>
      <c r="K93" s="77"/>
      <c r="L93" s="78"/>
      <c r="M93" s="128"/>
      <c r="N93" s="128"/>
      <c r="O93" s="129"/>
      <c r="P93" s="131"/>
      <c r="Q93" s="131"/>
      <c r="R93" s="131"/>
      <c r="S93" s="133"/>
      <c r="T93" s="133"/>
      <c r="U93" s="131"/>
      <c r="V93" s="131"/>
      <c r="W93" s="131"/>
      <c r="X93" s="133"/>
      <c r="Y93" s="133"/>
      <c r="Z93" s="135"/>
      <c r="AA93" s="135"/>
      <c r="AB93" s="135"/>
      <c r="AC93" s="133"/>
      <c r="AD93" s="137"/>
      <c r="AE93" s="141"/>
      <c r="AF93" s="142"/>
      <c r="AG93" s="142"/>
      <c r="AH93" s="142"/>
      <c r="AI93" s="142"/>
      <c r="AJ93" s="142"/>
      <c r="AK93" s="142"/>
      <c r="AL93" s="142"/>
      <c r="AM93" s="142"/>
      <c r="AN93" s="142"/>
      <c r="AO93" s="142"/>
      <c r="AP93" s="142"/>
      <c r="AQ93" s="142"/>
      <c r="AR93" s="142"/>
      <c r="AS93" s="142"/>
      <c r="AT93" s="142"/>
      <c r="AU93" s="142"/>
      <c r="AV93" s="142"/>
      <c r="AW93" s="143"/>
      <c r="CW93" s="7"/>
      <c r="CX93" s="7"/>
    </row>
    <row r="94" spans="2:106" ht="11.25" customHeight="1" x14ac:dyDescent="0.15">
      <c r="B94" s="55">
        <v>4</v>
      </c>
      <c r="C94" s="56"/>
      <c r="D94" s="56"/>
      <c r="E94" s="70" t="s">
        <v>55</v>
      </c>
      <c r="F94" s="71"/>
      <c r="G94" s="71"/>
      <c r="H94" s="71"/>
      <c r="I94" s="71"/>
      <c r="J94" s="71"/>
      <c r="K94" s="71"/>
      <c r="L94" s="72"/>
      <c r="M94" s="128"/>
      <c r="N94" s="128"/>
      <c r="O94" s="129"/>
      <c r="P94" s="130"/>
      <c r="Q94" s="130"/>
      <c r="R94" s="130"/>
      <c r="S94" s="132" t="s">
        <v>0</v>
      </c>
      <c r="T94" s="132"/>
      <c r="U94" s="130"/>
      <c r="V94" s="130"/>
      <c r="W94" s="130"/>
      <c r="X94" s="132" t="s">
        <v>1</v>
      </c>
      <c r="Y94" s="132"/>
      <c r="Z94" s="134"/>
      <c r="AA94" s="134"/>
      <c r="AB94" s="134"/>
      <c r="AC94" s="132" t="s">
        <v>4</v>
      </c>
      <c r="AD94" s="136"/>
      <c r="AE94" s="138"/>
      <c r="AF94" s="139"/>
      <c r="AG94" s="139"/>
      <c r="AH94" s="139"/>
      <c r="AI94" s="139"/>
      <c r="AJ94" s="139"/>
      <c r="AK94" s="139"/>
      <c r="AL94" s="139"/>
      <c r="AM94" s="139"/>
      <c r="AN94" s="139"/>
      <c r="AO94" s="139"/>
      <c r="AP94" s="139"/>
      <c r="AQ94" s="139"/>
      <c r="AR94" s="139"/>
      <c r="AS94" s="139"/>
      <c r="AT94" s="139"/>
      <c r="AU94" s="139"/>
      <c r="AV94" s="139"/>
      <c r="AW94" s="140"/>
      <c r="CW94" s="7"/>
      <c r="CX94" s="7"/>
    </row>
    <row r="95" spans="2:106" ht="11.25" customHeight="1" x14ac:dyDescent="0.15">
      <c r="B95" s="58"/>
      <c r="C95" s="59"/>
      <c r="D95" s="59"/>
      <c r="E95" s="76"/>
      <c r="F95" s="77"/>
      <c r="G95" s="77"/>
      <c r="H95" s="77"/>
      <c r="I95" s="77"/>
      <c r="J95" s="77"/>
      <c r="K95" s="77"/>
      <c r="L95" s="78"/>
      <c r="M95" s="128"/>
      <c r="N95" s="128"/>
      <c r="O95" s="129"/>
      <c r="P95" s="131"/>
      <c r="Q95" s="131"/>
      <c r="R95" s="131"/>
      <c r="S95" s="133"/>
      <c r="T95" s="133"/>
      <c r="U95" s="131"/>
      <c r="V95" s="131"/>
      <c r="W95" s="131"/>
      <c r="X95" s="133"/>
      <c r="Y95" s="133"/>
      <c r="Z95" s="135"/>
      <c r="AA95" s="135"/>
      <c r="AB95" s="135"/>
      <c r="AC95" s="133"/>
      <c r="AD95" s="137"/>
      <c r="AE95" s="141"/>
      <c r="AF95" s="142"/>
      <c r="AG95" s="142"/>
      <c r="AH95" s="142"/>
      <c r="AI95" s="142"/>
      <c r="AJ95" s="142"/>
      <c r="AK95" s="142"/>
      <c r="AL95" s="142"/>
      <c r="AM95" s="142"/>
      <c r="AN95" s="142"/>
      <c r="AO95" s="142"/>
      <c r="AP95" s="142"/>
      <c r="AQ95" s="142"/>
      <c r="AR95" s="142"/>
      <c r="AS95" s="142"/>
      <c r="AT95" s="142"/>
      <c r="AU95" s="142"/>
      <c r="AV95" s="142"/>
      <c r="AW95" s="143"/>
      <c r="CW95" s="7"/>
      <c r="CX95" s="7"/>
    </row>
    <row r="96" spans="2:106" ht="11.25" customHeight="1" x14ac:dyDescent="0.15">
      <c r="B96" s="55">
        <v>5</v>
      </c>
      <c r="C96" s="56"/>
      <c r="D96" s="56"/>
      <c r="E96" s="138"/>
      <c r="F96" s="139"/>
      <c r="G96" s="139"/>
      <c r="H96" s="139"/>
      <c r="I96" s="139"/>
      <c r="J96" s="139"/>
      <c r="K96" s="139"/>
      <c r="L96" s="140"/>
      <c r="M96" s="128"/>
      <c r="N96" s="128"/>
      <c r="O96" s="129"/>
      <c r="P96" s="130"/>
      <c r="Q96" s="130"/>
      <c r="R96" s="130"/>
      <c r="S96" s="132" t="s">
        <v>0</v>
      </c>
      <c r="T96" s="132"/>
      <c r="U96" s="130"/>
      <c r="V96" s="130"/>
      <c r="W96" s="130"/>
      <c r="X96" s="132" t="s">
        <v>1</v>
      </c>
      <c r="Y96" s="132"/>
      <c r="Z96" s="134"/>
      <c r="AA96" s="134"/>
      <c r="AB96" s="134"/>
      <c r="AC96" s="132" t="s">
        <v>4</v>
      </c>
      <c r="AD96" s="136"/>
      <c r="AE96" s="138"/>
      <c r="AF96" s="139"/>
      <c r="AG96" s="139"/>
      <c r="AH96" s="139"/>
      <c r="AI96" s="139"/>
      <c r="AJ96" s="139"/>
      <c r="AK96" s="139"/>
      <c r="AL96" s="139"/>
      <c r="AM96" s="139"/>
      <c r="AN96" s="139"/>
      <c r="AO96" s="139"/>
      <c r="AP96" s="139"/>
      <c r="AQ96" s="139"/>
      <c r="AR96" s="139"/>
      <c r="AS96" s="139"/>
      <c r="AT96" s="139"/>
      <c r="AU96" s="139"/>
      <c r="AV96" s="139"/>
      <c r="AW96" s="140"/>
      <c r="CW96" s="7"/>
      <c r="CX96" s="7"/>
    </row>
    <row r="97" spans="2:102" ht="11.25" customHeight="1" x14ac:dyDescent="0.15">
      <c r="B97" s="58"/>
      <c r="C97" s="59"/>
      <c r="D97" s="59"/>
      <c r="E97" s="141"/>
      <c r="F97" s="142"/>
      <c r="G97" s="142"/>
      <c r="H97" s="142"/>
      <c r="I97" s="142"/>
      <c r="J97" s="142"/>
      <c r="K97" s="142"/>
      <c r="L97" s="143"/>
      <c r="M97" s="128"/>
      <c r="N97" s="128"/>
      <c r="O97" s="129"/>
      <c r="P97" s="131"/>
      <c r="Q97" s="131"/>
      <c r="R97" s="131"/>
      <c r="S97" s="133"/>
      <c r="T97" s="133"/>
      <c r="U97" s="131"/>
      <c r="V97" s="131"/>
      <c r="W97" s="131"/>
      <c r="X97" s="133"/>
      <c r="Y97" s="133"/>
      <c r="Z97" s="135"/>
      <c r="AA97" s="135"/>
      <c r="AB97" s="135"/>
      <c r="AC97" s="133"/>
      <c r="AD97" s="137"/>
      <c r="AE97" s="141"/>
      <c r="AF97" s="142"/>
      <c r="AG97" s="142"/>
      <c r="AH97" s="142"/>
      <c r="AI97" s="142"/>
      <c r="AJ97" s="142"/>
      <c r="AK97" s="142"/>
      <c r="AL97" s="142"/>
      <c r="AM97" s="142"/>
      <c r="AN97" s="142"/>
      <c r="AO97" s="142"/>
      <c r="AP97" s="142"/>
      <c r="AQ97" s="142"/>
      <c r="AR97" s="142"/>
      <c r="AS97" s="142"/>
      <c r="AT97" s="142"/>
      <c r="AU97" s="142"/>
      <c r="AV97" s="142"/>
      <c r="AW97" s="143"/>
      <c r="CW97" s="7"/>
      <c r="CX97" s="7"/>
    </row>
    <row r="98" spans="2:102" ht="11.25" customHeight="1" x14ac:dyDescent="0.15">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CW98" s="7"/>
      <c r="CX98" s="7"/>
    </row>
    <row r="99" spans="2:102" ht="12" customHeight="1" x14ac:dyDescent="0.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CW99" s="7"/>
      <c r="CX99" s="7"/>
    </row>
    <row r="100" spans="2:102" ht="12" customHeight="1" x14ac:dyDescent="0.15">
      <c r="B100" s="16"/>
      <c r="C100" s="16"/>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CW100" s="7"/>
      <c r="CX100" s="7"/>
    </row>
    <row r="101" spans="2:102" ht="12" customHeight="1" x14ac:dyDescent="0.15">
      <c r="B101" s="16"/>
      <c r="C101" s="16"/>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CW101" s="7"/>
      <c r="CX101" s="7"/>
    </row>
    <row r="102" spans="2:102" ht="12" customHeight="1" x14ac:dyDescent="0.15">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CW102" s="7"/>
      <c r="CX102" s="7"/>
    </row>
    <row r="103" spans="2:102" ht="12" customHeight="1" x14ac:dyDescent="0.15">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CW103" s="7"/>
      <c r="CX103" s="7"/>
    </row>
    <row r="104" spans="2:102" ht="12" customHeight="1" x14ac:dyDescent="0.15">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CW104" s="7"/>
      <c r="CX104" s="7"/>
    </row>
    <row r="105" spans="2:102" ht="12" customHeight="1" x14ac:dyDescent="0.15">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row>
    <row r="106" spans="2:102" ht="12" customHeight="1" x14ac:dyDescent="0.15">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row>
    <row r="107" spans="2:102" ht="12" customHeight="1" x14ac:dyDescent="0.15">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row>
    <row r="108" spans="2:102" ht="12" customHeight="1" x14ac:dyDescent="0.15">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row>
    <row r="109" spans="2:102" ht="12" customHeight="1" x14ac:dyDescent="0.15">
      <c r="AY109" s="5"/>
    </row>
    <row r="110" spans="2:102" ht="12" customHeight="1" x14ac:dyDescent="0.15">
      <c r="AY110" s="5"/>
    </row>
    <row r="111" spans="2:102" ht="12" customHeight="1" x14ac:dyDescent="0.15">
      <c r="AY111" s="13"/>
    </row>
    <row r="112" spans="2:102" ht="12" customHeight="1" thickBot="1" x14ac:dyDescent="0.2">
      <c r="AY112" s="14"/>
    </row>
    <row r="114" spans="1:50" s="1" customFormat="1" ht="12" customHeight="1" x14ac:dyDescent="0.15">
      <c r="A114" s="19"/>
      <c r="B114" s="19"/>
      <c r="C114" s="19"/>
      <c r="D114" s="19"/>
      <c r="E114" s="19"/>
      <c r="F114" s="19"/>
      <c r="G114" s="19"/>
      <c r="H114" s="19"/>
      <c r="I114" s="19"/>
      <c r="J114" s="19"/>
      <c r="AQ114" s="19"/>
      <c r="AR114" s="19"/>
      <c r="AS114" s="19"/>
      <c r="AT114" s="19"/>
      <c r="AU114" s="19"/>
      <c r="AV114" s="19"/>
      <c r="AW114" s="19"/>
      <c r="AX114" s="19"/>
    </row>
    <row r="115" spans="1:50" s="1" customFormat="1" ht="12" customHeight="1" x14ac:dyDescent="0.15">
      <c r="A115" s="19"/>
      <c r="B115" s="19"/>
      <c r="C115" s="19"/>
      <c r="D115" s="19"/>
      <c r="E115" s="19"/>
      <c r="F115" s="19"/>
      <c r="G115" s="19"/>
      <c r="H115" s="19"/>
      <c r="I115" s="19"/>
      <c r="J115" s="19"/>
      <c r="T115" s="19"/>
      <c r="U115" s="19"/>
      <c r="V115" s="19"/>
      <c r="W115" s="19"/>
      <c r="X115" s="19"/>
      <c r="Y115" s="19"/>
      <c r="Z115" s="19"/>
      <c r="AA115" s="19"/>
      <c r="AQ115" s="19"/>
      <c r="AR115" s="19"/>
      <c r="AS115" s="19"/>
      <c r="AT115" s="19"/>
      <c r="AU115" s="19"/>
      <c r="AV115" s="19"/>
      <c r="AW115" s="19"/>
      <c r="AX115" s="19"/>
    </row>
    <row r="116" spans="1:50" s="1" customFormat="1" ht="12" customHeight="1" x14ac:dyDescent="0.15">
      <c r="A116" s="19"/>
      <c r="B116" s="19"/>
      <c r="C116" s="19"/>
      <c r="D116" s="19"/>
      <c r="E116" s="19"/>
      <c r="F116" s="19"/>
      <c r="G116" s="19"/>
      <c r="H116" s="19"/>
      <c r="I116" s="19"/>
      <c r="J116" s="19"/>
      <c r="T116" s="19"/>
      <c r="U116" s="19"/>
      <c r="V116" s="19"/>
      <c r="W116" s="19"/>
      <c r="X116" s="19"/>
      <c r="Y116" s="19"/>
      <c r="Z116" s="19"/>
      <c r="AA116" s="19"/>
      <c r="AQ116" s="19"/>
      <c r="AR116" s="19"/>
      <c r="AS116" s="19"/>
      <c r="AT116" s="19"/>
      <c r="AU116" s="19"/>
      <c r="AV116" s="19"/>
      <c r="AW116" s="19"/>
      <c r="AX116" s="19"/>
    </row>
    <row r="117" spans="1:50" s="1" customFormat="1" ht="12" customHeight="1" x14ac:dyDescent="0.1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Q117" s="19"/>
      <c r="AR117" s="19"/>
      <c r="AS117" s="19"/>
      <c r="AT117" s="19"/>
      <c r="AU117" s="19"/>
      <c r="AV117" s="19"/>
      <c r="AW117" s="19"/>
      <c r="AX117" s="19"/>
    </row>
    <row r="118" spans="1:50" s="1" customFormat="1" ht="12" customHeight="1" x14ac:dyDescent="0.1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J118" s="19"/>
      <c r="AK118" s="19"/>
      <c r="AL118" s="19"/>
      <c r="AM118" s="19"/>
      <c r="AN118" s="19"/>
      <c r="AO118" s="19"/>
      <c r="AP118" s="19"/>
      <c r="AQ118" s="19"/>
      <c r="AR118" s="19"/>
      <c r="AS118" s="19"/>
      <c r="AT118" s="19"/>
      <c r="AU118" s="19"/>
      <c r="AV118" s="19"/>
      <c r="AW118" s="19"/>
      <c r="AX118" s="19"/>
    </row>
    <row r="119" spans="1:50" s="1" customFormat="1" ht="12" customHeight="1" x14ac:dyDescent="0.1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row>
    <row r="120" spans="1:50" s="1" customFormat="1" ht="12" customHeight="1" x14ac:dyDescent="0.1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row>
    <row r="121" spans="1:50" s="1" customFormat="1" ht="12" customHeight="1" x14ac:dyDescent="0.1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row>
    <row r="122" spans="1:50" s="1" customFormat="1" ht="12" customHeight="1" x14ac:dyDescent="0.1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row>
    <row r="123" spans="1:50" s="1" customFormat="1" ht="12" customHeight="1" x14ac:dyDescent="0.1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row>
    <row r="124" spans="1:50" s="1" customFormat="1" ht="12" customHeight="1" x14ac:dyDescent="0.1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row>
    <row r="125" spans="1:50" s="1" customFormat="1" ht="12" customHeight="1" x14ac:dyDescent="0.1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row>
    <row r="126" spans="1:50" s="1" customFormat="1" ht="12" customHeight="1" x14ac:dyDescent="0.1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row>
    <row r="127" spans="1:50" s="1" customFormat="1" ht="12" customHeight="1" x14ac:dyDescent="0.1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row>
    <row r="128" spans="1:50" s="1" customFormat="1" ht="12" customHeight="1" x14ac:dyDescent="0.1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row>
    <row r="129" spans="1:50" s="1" customFormat="1" ht="12" customHeight="1" x14ac:dyDescent="0.1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row>
    <row r="130" spans="1:50" s="1" customFormat="1" ht="12" customHeight="1" x14ac:dyDescent="0.1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row>
    <row r="131" spans="1:50" s="1" customFormat="1" ht="12" customHeight="1" x14ac:dyDescent="0.1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row>
    <row r="132" spans="1:50" s="1" customFormat="1" ht="12" customHeight="1" x14ac:dyDescent="0.1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row>
    <row r="133" spans="1:50" s="1" customFormat="1" ht="12" customHeight="1" x14ac:dyDescent="0.1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row>
    <row r="134" spans="1:50" s="1" customFormat="1" ht="12" customHeight="1" x14ac:dyDescent="0.1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row>
    <row r="135" spans="1:50" s="1" customFormat="1" ht="12" customHeight="1" x14ac:dyDescent="0.1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row>
    <row r="136" spans="1:50" s="1" customFormat="1" ht="12" customHeight="1" x14ac:dyDescent="0.1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row>
    <row r="137" spans="1:50" s="1" customFormat="1" ht="12" customHeight="1" x14ac:dyDescent="0.1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row>
    <row r="138" spans="1:50" s="1" customFormat="1" ht="12" customHeight="1" x14ac:dyDescent="0.1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row>
    <row r="139" spans="1:50" s="1" customFormat="1" ht="12" customHeight="1" x14ac:dyDescent="0.1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row>
    <row r="140" spans="1:50" s="1" customFormat="1" ht="12" customHeight="1" x14ac:dyDescent="0.1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row>
    <row r="141" spans="1:50" s="1" customFormat="1" ht="12" customHeight="1" x14ac:dyDescent="0.1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row>
    <row r="142" spans="1:50" s="1" customFormat="1" ht="12" customHeight="1" x14ac:dyDescent="0.1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row>
    <row r="143" spans="1:50" s="1" customFormat="1" ht="12" customHeight="1" x14ac:dyDescent="0.1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row>
    <row r="144" spans="1:50" s="1" customFormat="1" ht="12" customHeight="1" x14ac:dyDescent="0.1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row>
    <row r="145" spans="1:50" s="1" customFormat="1" ht="12" customHeight="1" x14ac:dyDescent="0.1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row>
    <row r="146" spans="1:50" s="1" customFormat="1" ht="12" customHeight="1" x14ac:dyDescent="0.1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row>
    <row r="147" spans="1:50" s="1" customFormat="1" ht="12" customHeight="1" x14ac:dyDescent="0.1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row>
    <row r="148" spans="1:50" s="1" customFormat="1" ht="12" customHeight="1" x14ac:dyDescent="0.1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row>
    <row r="149" spans="1:50" s="1" customFormat="1" ht="12" customHeight="1" x14ac:dyDescent="0.1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row>
    <row r="150" spans="1:50" s="1" customFormat="1" ht="12" customHeight="1" x14ac:dyDescent="0.1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row>
    <row r="151" spans="1:50" s="1" customFormat="1" ht="12" customHeight="1" x14ac:dyDescent="0.1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row>
    <row r="152" spans="1:50" s="1" customFormat="1" ht="12" customHeight="1" x14ac:dyDescent="0.1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row>
    <row r="153" spans="1:50" s="1" customFormat="1" ht="12" customHeight="1" x14ac:dyDescent="0.1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row>
    <row r="154" spans="1:50" s="1" customFormat="1" ht="12" customHeight="1" x14ac:dyDescent="0.1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row>
    <row r="155" spans="1:50" s="1" customFormat="1" ht="12" customHeight="1" x14ac:dyDescent="0.1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row>
    <row r="156" spans="1:50" s="1" customFormat="1" ht="12" customHeight="1" x14ac:dyDescent="0.1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row>
    <row r="157" spans="1:50" s="1" customFormat="1" ht="12" customHeight="1" x14ac:dyDescent="0.1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row>
    <row r="158" spans="1:50" s="1" customFormat="1" ht="12" customHeight="1" x14ac:dyDescent="0.1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row>
    <row r="159" spans="1:50" s="1" customFormat="1" ht="12" customHeight="1" x14ac:dyDescent="0.1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row>
    <row r="160" spans="1:50" s="1" customFormat="1" ht="12" customHeight="1" x14ac:dyDescent="0.1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row>
    <row r="161" spans="1:50" s="1" customFormat="1" ht="12" customHeight="1" x14ac:dyDescent="0.1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row>
    <row r="162" spans="1:50" s="1" customFormat="1" ht="12" customHeight="1" x14ac:dyDescent="0.1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row>
    <row r="163" spans="1:50" s="1" customFormat="1" ht="12" customHeight="1" x14ac:dyDescent="0.1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row>
    <row r="164" spans="1:50" s="1" customFormat="1" ht="12" customHeight="1" x14ac:dyDescent="0.1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row>
    <row r="165" spans="1:50" s="1" customFormat="1" ht="12" customHeight="1" x14ac:dyDescent="0.1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row>
    <row r="166" spans="1:50" s="1" customFormat="1" ht="12" customHeight="1" x14ac:dyDescent="0.1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row>
    <row r="167" spans="1:50" s="1" customFormat="1" ht="12" customHeight="1" x14ac:dyDescent="0.1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row>
    <row r="168" spans="1:50" s="1" customFormat="1" ht="12" customHeight="1" x14ac:dyDescent="0.1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row>
    <row r="169" spans="1:50" s="1" customFormat="1" ht="12" customHeight="1" x14ac:dyDescent="0.1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row>
    <row r="170" spans="1:50" s="1" customFormat="1" ht="12" customHeight="1" x14ac:dyDescent="0.1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row>
    <row r="171" spans="1:50" s="1" customFormat="1" ht="12" customHeight="1" x14ac:dyDescent="0.1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row>
    <row r="172" spans="1:50" s="1" customFormat="1" ht="12" customHeight="1" x14ac:dyDescent="0.1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row>
    <row r="173" spans="1:50" s="1" customFormat="1" ht="12" customHeight="1" x14ac:dyDescent="0.1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row>
    <row r="174" spans="1:50" s="1" customFormat="1" ht="12" customHeight="1" x14ac:dyDescent="0.1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row>
    <row r="175" spans="1:50" s="1" customFormat="1" ht="12" customHeight="1" x14ac:dyDescent="0.1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row>
    <row r="176" spans="1:50" s="1" customFormat="1" ht="12" customHeight="1" x14ac:dyDescent="0.1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row>
    <row r="177" spans="1:50" s="1" customFormat="1" ht="12" customHeight="1" x14ac:dyDescent="0.1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row>
    <row r="178" spans="1:50" s="1" customFormat="1" ht="12" customHeight="1" x14ac:dyDescent="0.1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row>
    <row r="179" spans="1:50" s="1" customFormat="1" ht="12" customHeight="1" x14ac:dyDescent="0.1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row>
    <row r="180" spans="1:50" s="1" customFormat="1" ht="12" customHeight="1" x14ac:dyDescent="0.1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row>
    <row r="181" spans="1:50" s="1" customFormat="1" ht="12" customHeight="1" x14ac:dyDescent="0.1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row>
    <row r="182" spans="1:50" s="1" customFormat="1" ht="12" customHeight="1" x14ac:dyDescent="0.1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row>
    <row r="183" spans="1:50" s="1" customFormat="1" ht="12" customHeight="1" x14ac:dyDescent="0.1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row>
    <row r="184" spans="1:50" s="1" customFormat="1" ht="12" customHeight="1" x14ac:dyDescent="0.1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row>
    <row r="185" spans="1:50" s="1" customFormat="1" ht="12" customHeight="1" x14ac:dyDescent="0.1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row>
    <row r="186" spans="1:50" s="1" customFormat="1" ht="12" customHeight="1" x14ac:dyDescent="0.1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row>
    <row r="187" spans="1:50" s="1" customFormat="1" ht="12" customHeight="1" x14ac:dyDescent="0.1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row>
    <row r="188" spans="1:50" s="1" customFormat="1" ht="12" customHeight="1" x14ac:dyDescent="0.1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row>
  </sheetData>
  <sheetProtection sheet="1" formatCells="0"/>
  <mergeCells count="304">
    <mergeCell ref="AG2:AI3"/>
    <mergeCell ref="AJ2:AL3"/>
    <mergeCell ref="AI41:AM42"/>
    <mergeCell ref="O67:O68"/>
    <mergeCell ref="P67:R68"/>
    <mergeCell ref="S67:S68"/>
    <mergeCell ref="T67:W68"/>
    <mergeCell ref="O69:O70"/>
    <mergeCell ref="P69:R70"/>
    <mergeCell ref="S69:S70"/>
    <mergeCell ref="T69:W70"/>
    <mergeCell ref="O50:AW51"/>
    <mergeCell ref="O52:AW53"/>
    <mergeCell ref="AD21:AG22"/>
    <mergeCell ref="AC23:AC24"/>
    <mergeCell ref="AD23:AG24"/>
    <mergeCell ref="AH23:AH24"/>
    <mergeCell ref="AC29:AC30"/>
    <mergeCell ref="AD29:AG30"/>
    <mergeCell ref="AH29:AH30"/>
    <mergeCell ref="AC31:AC32"/>
    <mergeCell ref="AD31:AG32"/>
    <mergeCell ref="AH31:AH32"/>
    <mergeCell ref="AN21:AW22"/>
    <mergeCell ref="B96:D97"/>
    <mergeCell ref="B94:D95"/>
    <mergeCell ref="E94:L95"/>
    <mergeCell ref="M94:O95"/>
    <mergeCell ref="P94:R95"/>
    <mergeCell ref="S94:T95"/>
    <mergeCell ref="U94:W95"/>
    <mergeCell ref="X94:Y95"/>
    <mergeCell ref="Z94:AB95"/>
    <mergeCell ref="AC94:AD95"/>
    <mergeCell ref="E96:L97"/>
    <mergeCell ref="M96:O97"/>
    <mergeCell ref="P96:R97"/>
    <mergeCell ref="S96:T97"/>
    <mergeCell ref="U96:W97"/>
    <mergeCell ref="X96:Y97"/>
    <mergeCell ref="Z96:AB97"/>
    <mergeCell ref="AC96:AD97"/>
    <mergeCell ref="AE86:AW87"/>
    <mergeCell ref="AE88:AW89"/>
    <mergeCell ref="AE90:AW91"/>
    <mergeCell ref="AE92:AW93"/>
    <mergeCell ref="AE94:AW95"/>
    <mergeCell ref="AE96:AW97"/>
    <mergeCell ref="B92:D93"/>
    <mergeCell ref="E92:L93"/>
    <mergeCell ref="M92:O93"/>
    <mergeCell ref="P92:R93"/>
    <mergeCell ref="S92:T93"/>
    <mergeCell ref="U92:W93"/>
    <mergeCell ref="X92:Y93"/>
    <mergeCell ref="Z92:AB93"/>
    <mergeCell ref="AC92:AD93"/>
    <mergeCell ref="B90:D91"/>
    <mergeCell ref="E90:L91"/>
    <mergeCell ref="M90:O91"/>
    <mergeCell ref="P90:R91"/>
    <mergeCell ref="S90:T91"/>
    <mergeCell ref="U90:W91"/>
    <mergeCell ref="X90:Y91"/>
    <mergeCell ref="Z90:AB91"/>
    <mergeCell ref="AC90:AD91"/>
    <mergeCell ref="B86:D87"/>
    <mergeCell ref="E86:L87"/>
    <mergeCell ref="M86:AD87"/>
    <mergeCell ref="B88:D89"/>
    <mergeCell ref="E88:L89"/>
    <mergeCell ref="M88:O89"/>
    <mergeCell ref="P88:R89"/>
    <mergeCell ref="S88:T89"/>
    <mergeCell ref="U88:W89"/>
    <mergeCell ref="X88:Y89"/>
    <mergeCell ref="Z88:AB89"/>
    <mergeCell ref="AC88:AD89"/>
    <mergeCell ref="B81:D82"/>
    <mergeCell ref="X81:Y82"/>
    <mergeCell ref="Z81:AA82"/>
    <mergeCell ref="AB81:AC82"/>
    <mergeCell ref="AD81:AE82"/>
    <mergeCell ref="AF81:AI82"/>
    <mergeCell ref="B79:D80"/>
    <mergeCell ref="X79:Y80"/>
    <mergeCell ref="Z79:AA80"/>
    <mergeCell ref="AB79:AC80"/>
    <mergeCell ref="AD79:AE80"/>
    <mergeCell ref="AF79:AI80"/>
    <mergeCell ref="O79:O80"/>
    <mergeCell ref="P79:R80"/>
    <mergeCell ref="S79:S80"/>
    <mergeCell ref="T79:W80"/>
    <mergeCell ref="O81:O82"/>
    <mergeCell ref="P81:R82"/>
    <mergeCell ref="S81:S82"/>
    <mergeCell ref="T81:W82"/>
    <mergeCell ref="B75:D76"/>
    <mergeCell ref="X75:Y76"/>
    <mergeCell ref="Z75:AA76"/>
    <mergeCell ref="AB75:AC76"/>
    <mergeCell ref="AD75:AE76"/>
    <mergeCell ref="AF75:AI76"/>
    <mergeCell ref="B77:D78"/>
    <mergeCell ref="X77:Y78"/>
    <mergeCell ref="Z77:AA78"/>
    <mergeCell ref="AB77:AC78"/>
    <mergeCell ref="AD77:AE78"/>
    <mergeCell ref="AF77:AI78"/>
    <mergeCell ref="O75:O76"/>
    <mergeCell ref="P75:R76"/>
    <mergeCell ref="S75:S76"/>
    <mergeCell ref="T75:W76"/>
    <mergeCell ref="O77:O78"/>
    <mergeCell ref="P77:R78"/>
    <mergeCell ref="S77:S78"/>
    <mergeCell ref="T77:W78"/>
    <mergeCell ref="B73:D74"/>
    <mergeCell ref="X73:Y74"/>
    <mergeCell ref="Z73:AA74"/>
    <mergeCell ref="AB73:AC74"/>
    <mergeCell ref="AD73:AE74"/>
    <mergeCell ref="AF73:AI74"/>
    <mergeCell ref="B69:D70"/>
    <mergeCell ref="X69:AA70"/>
    <mergeCell ref="AB69:AC70"/>
    <mergeCell ref="AD69:AE70"/>
    <mergeCell ref="AF69:AI70"/>
    <mergeCell ref="B71:D72"/>
    <mergeCell ref="X71:Y72"/>
    <mergeCell ref="Z71:AA72"/>
    <mergeCell ref="AB71:AC72"/>
    <mergeCell ref="O73:O74"/>
    <mergeCell ref="P73:R74"/>
    <mergeCell ref="S73:S74"/>
    <mergeCell ref="T73:W74"/>
    <mergeCell ref="O71:O72"/>
    <mergeCell ref="P71:R72"/>
    <mergeCell ref="S71:S72"/>
    <mergeCell ref="T71:W72"/>
    <mergeCell ref="E65:N66"/>
    <mergeCell ref="E67:N68"/>
    <mergeCell ref="AD71:AE72"/>
    <mergeCell ref="AF71:AI72"/>
    <mergeCell ref="B67:D68"/>
    <mergeCell ref="X67:Y68"/>
    <mergeCell ref="Z67:AA68"/>
    <mergeCell ref="AB67:AC68"/>
    <mergeCell ref="AD67:AE68"/>
    <mergeCell ref="AF67:AI68"/>
    <mergeCell ref="E69:N70"/>
    <mergeCell ref="E71:N72"/>
    <mergeCell ref="B65:D66"/>
    <mergeCell ref="X65:Y66"/>
    <mergeCell ref="Z65:AA66"/>
    <mergeCell ref="AB65:AC66"/>
    <mergeCell ref="AD65:AE66"/>
    <mergeCell ref="AF65:AI66"/>
    <mergeCell ref="O65:O66"/>
    <mergeCell ref="P65:R66"/>
    <mergeCell ref="S65:S66"/>
    <mergeCell ref="T65:W66"/>
    <mergeCell ref="B63:D64"/>
    <mergeCell ref="X63:Y64"/>
    <mergeCell ref="Z63:AA64"/>
    <mergeCell ref="AB63:AC64"/>
    <mergeCell ref="AD63:AE64"/>
    <mergeCell ref="AF63:AI64"/>
    <mergeCell ref="E63:N64"/>
    <mergeCell ref="O63:O64"/>
    <mergeCell ref="P63:R64"/>
    <mergeCell ref="S63:S64"/>
    <mergeCell ref="T63:W64"/>
    <mergeCell ref="B57:C58"/>
    <mergeCell ref="B59:D60"/>
    <mergeCell ref="X59:AA60"/>
    <mergeCell ref="O54:AW55"/>
    <mergeCell ref="D57:AW58"/>
    <mergeCell ref="E59:N60"/>
    <mergeCell ref="E61:N62"/>
    <mergeCell ref="AB59:AE60"/>
    <mergeCell ref="AF59:AI60"/>
    <mergeCell ref="B61:D62"/>
    <mergeCell ref="X61:Y62"/>
    <mergeCell ref="Z61:AA62"/>
    <mergeCell ref="AB61:AC62"/>
    <mergeCell ref="AD61:AE62"/>
    <mergeCell ref="AF61:AI62"/>
    <mergeCell ref="O61:O62"/>
    <mergeCell ref="S61:S62"/>
    <mergeCell ref="P61:R62"/>
    <mergeCell ref="T61:W62"/>
    <mergeCell ref="B37:E38"/>
    <mergeCell ref="B39:E40"/>
    <mergeCell ref="AM2:AN3"/>
    <mergeCell ref="AO2:AP3"/>
    <mergeCell ref="AQ2:AR3"/>
    <mergeCell ref="AS2:AT3"/>
    <mergeCell ref="AU2:AV3"/>
    <mergeCell ref="A6:AX9"/>
    <mergeCell ref="AT12:AW13"/>
    <mergeCell ref="AG12:AL13"/>
    <mergeCell ref="B33:E34"/>
    <mergeCell ref="B35:E36"/>
    <mergeCell ref="B31:E32"/>
    <mergeCell ref="F33:AB34"/>
    <mergeCell ref="F35:AB36"/>
    <mergeCell ref="F37:AB38"/>
    <mergeCell ref="AN31:AW32"/>
    <mergeCell ref="AN33:AW34"/>
    <mergeCell ref="AN35:AW36"/>
    <mergeCell ref="F29:AB30"/>
    <mergeCell ref="F31:AB32"/>
    <mergeCell ref="AI29:AM30"/>
    <mergeCell ref="AM12:AS13"/>
    <mergeCell ref="AN19:AW20"/>
    <mergeCell ref="AN23:AW24"/>
    <mergeCell ref="B25:E26"/>
    <mergeCell ref="B17:C18"/>
    <mergeCell ref="D17:AW18"/>
    <mergeCell ref="F25:AB26"/>
    <mergeCell ref="B19:E20"/>
    <mergeCell ref="B21:E22"/>
    <mergeCell ref="AN25:AW26"/>
    <mergeCell ref="AC19:AM20"/>
    <mergeCell ref="AI21:AM22"/>
    <mergeCell ref="F19:AB20"/>
    <mergeCell ref="F21:AB22"/>
    <mergeCell ref="F23:AB24"/>
    <mergeCell ref="AI23:AM24"/>
    <mergeCell ref="AC25:AC26"/>
    <mergeCell ref="AD25:AG26"/>
    <mergeCell ref="AH25:AH26"/>
    <mergeCell ref="AI25:AM26"/>
    <mergeCell ref="B23:E24"/>
    <mergeCell ref="AC21:AC22"/>
    <mergeCell ref="AH21:AH22"/>
    <mergeCell ref="B27:E28"/>
    <mergeCell ref="F27:AB28"/>
    <mergeCell ref="B29:E30"/>
    <mergeCell ref="AN27:AW28"/>
    <mergeCell ref="AN29:AW30"/>
    <mergeCell ref="AI31:AM32"/>
    <mergeCell ref="AI33:AM34"/>
    <mergeCell ref="AI35:AM36"/>
    <mergeCell ref="AC27:AC28"/>
    <mergeCell ref="AD27:AG28"/>
    <mergeCell ref="AH27:AH28"/>
    <mergeCell ref="AI27:AM28"/>
    <mergeCell ref="AC33:AC34"/>
    <mergeCell ref="AD33:AG34"/>
    <mergeCell ref="AH33:AH34"/>
    <mergeCell ref="AC35:AC36"/>
    <mergeCell ref="AD35:AG36"/>
    <mergeCell ref="AH35:AH36"/>
    <mergeCell ref="F39:AB40"/>
    <mergeCell ref="F41:AB42"/>
    <mergeCell ref="AN37:AW38"/>
    <mergeCell ref="B41:E42"/>
    <mergeCell ref="B44:C45"/>
    <mergeCell ref="B46:N47"/>
    <mergeCell ref="B48:N51"/>
    <mergeCell ref="B52:N55"/>
    <mergeCell ref="O46:AW47"/>
    <mergeCell ref="O48:AW49"/>
    <mergeCell ref="AC37:AC38"/>
    <mergeCell ref="AD37:AG38"/>
    <mergeCell ref="AN39:AW40"/>
    <mergeCell ref="AN41:AW42"/>
    <mergeCell ref="D44:AW45"/>
    <mergeCell ref="AH37:AH38"/>
    <mergeCell ref="AI37:AM38"/>
    <mergeCell ref="AC39:AC40"/>
    <mergeCell ref="AD39:AG40"/>
    <mergeCell ref="AH39:AH40"/>
    <mergeCell ref="AI39:AM40"/>
    <mergeCell ref="AC41:AC42"/>
    <mergeCell ref="AD41:AG42"/>
    <mergeCell ref="AH41:AH42"/>
    <mergeCell ref="B84:C85"/>
    <mergeCell ref="D84:AW85"/>
    <mergeCell ref="K12:AF13"/>
    <mergeCell ref="K14:AW15"/>
    <mergeCell ref="B14:J15"/>
    <mergeCell ref="B12:J13"/>
    <mergeCell ref="E73:N74"/>
    <mergeCell ref="E75:N76"/>
    <mergeCell ref="E77:N78"/>
    <mergeCell ref="E79:N80"/>
    <mergeCell ref="E81:N82"/>
    <mergeCell ref="O59:W60"/>
    <mergeCell ref="AJ59:AW60"/>
    <mergeCell ref="AJ61:AW62"/>
    <mergeCell ref="AJ63:AW64"/>
    <mergeCell ref="AJ65:AW66"/>
    <mergeCell ref="AJ67:AW68"/>
    <mergeCell ref="AJ69:AW70"/>
    <mergeCell ref="AJ71:AW72"/>
    <mergeCell ref="AJ73:AW74"/>
    <mergeCell ref="AJ75:AW76"/>
    <mergeCell ref="AJ77:AW78"/>
    <mergeCell ref="AJ79:AW80"/>
    <mergeCell ref="AJ81:AW82"/>
  </mergeCells>
  <phoneticPr fontId="1"/>
  <dataValidations count="3">
    <dataValidation type="list" allowBlank="1" showInputMessage="1" showErrorMessage="1" sqref="AC21 O61 AH41 AH21 AC23 AC25 AC27 AC29 AC31 AC33 AC35 AC37 AC39 AC41 AH23 AH25 AH27 AH29 AH31 AH33 AH35 AH37 AH39 S61 O63 O65 O67 O69 O71 O73 O75 O77 O79 O81 S63 S65 S67 S69 S71 S73 S75 S77 S79 S81" xr:uid="{00000000-0002-0000-0000-000000000000}">
      <formula1>"□,■"</formula1>
    </dataValidation>
    <dataValidation type="list" allowBlank="1" showInputMessage="1" showErrorMessage="1" sqref="AF61:AI82" xr:uid="{00000000-0002-0000-0000-000001000000}">
      <formula1>"○,　"</formula1>
    </dataValidation>
    <dataValidation type="list" errorStyle="warning" allowBlank="1" showInputMessage="1" showErrorMessage="1" sqref="AG2:AI3 M88:O97" xr:uid="{00000000-0002-0000-0000-000002000000}">
      <formula1>"平成,令和,西暦"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Ｐゴシック,標準"&amp;K000000611.契約のご案内（入居者用）（K）
（公社）全日本不動産協会 '2004</oddFooter>
  </headerFooter>
  <rowBreaks count="1" manualBreakCount="1">
    <brk id="98" max="16383" man="1"/>
  </rowBreaks>
  <legacyDrawing r:id="rId2"/>
  <extLst>
    <ext xmlns:mx="http://schemas.microsoft.com/office/mac/excel/2008/main" uri="{64002731-A6B0-56B0-2670-7721B7C09600}">
      <mx:PLV Mode="1"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611.契約のご案内（入居者用）</vt:lpstr>
      <vt:lpstr>'611.契約のご案内（入居者用）'!Print_Area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(公社)全日本不動産協会</dc:creator>
  <cp:lastModifiedBy>zennichi16</cp:lastModifiedBy>
  <cp:lastPrinted>2017-03-10T13:11:19Z</cp:lastPrinted>
  <dcterms:created xsi:type="dcterms:W3CDTF">2013-10-26T08:39:04Z</dcterms:created>
  <dcterms:modified xsi:type="dcterms:W3CDTF">2020-03-24T01:53:36Z</dcterms:modified>
</cp:coreProperties>
</file>