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filterPrivacy="1" defaultThemeVersion="124226"/>
  <xr:revisionPtr revIDLastSave="10" documentId="8_{66C53926-2D5F-4B6C-81EF-4C9B447D04BB}" xr6:coauthVersionLast="47" xr6:coauthVersionMax="47" xr10:uidLastSave="{A9CDEE86-0220-4DF1-9674-011F6D70044D}"/>
  <bookViews>
    <workbookView xWindow="-110" yWindow="-110" windowWidth="22780" windowHeight="14540" tabRatio="714" xr2:uid="{00000000-000D-0000-FFFF-FFFF00000000}"/>
  </bookViews>
  <sheets>
    <sheet name="201.一般媒介契約書" sheetId="2" r:id="rId1"/>
    <sheet name="一般媒介契約書表紙" sheetId="3" r:id="rId2"/>
  </sheets>
  <definedNames>
    <definedName name="_xlnm.Print_Area" localSheetId="0">'201.一般媒介契約書'!$A$1:$AY$585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81" authorId="0" shapeId="0" xr:uid="{00000000-0006-0000-0000-000001000000}">
      <text>
        <r>
          <rPr>
            <b/>
            <sz val="9"/>
            <color indexed="81"/>
            <rFont val="ＭＳ Ｐゴシック"/>
            <family val="3"/>
            <charset val="128"/>
          </rPr>
          <t>「赤枠」は文字データのプルダウンリストより選択します。右側の▼マークをクリックして選択して下さい。</t>
        </r>
      </text>
    </comment>
    <comment ref="P161" authorId="0" shapeId="0" xr:uid="{4B296C15-8A3B-4102-A843-169CDA6B2AF8}">
      <text>
        <r>
          <rPr>
            <b/>
            <sz val="9"/>
            <color indexed="81"/>
            <rFont val="MS P ゴシック"/>
            <family val="3"/>
            <charset val="128"/>
          </rPr>
          <t>あっせん無の場合には、例えば以下のようにその理由を記載してください。
・甲が、建物状況調査を実施する者のあっせんを希望しないため
・目的物件の所有者から、建物状況調査の実施の同意が得られないため
・既に建物状況調査が実施されているため</t>
        </r>
      </text>
    </comment>
    <comment ref="D206" authorId="0" shapeId="0" xr:uid="{00000000-0006-0000-0000-000002000000}">
      <text>
        <r>
          <rPr>
            <b/>
            <sz val="9"/>
            <color indexed="81"/>
            <rFont val="ＭＳ Ｐゴシック"/>
            <family val="3"/>
            <charset val="128"/>
          </rPr>
          <t>◆一般媒介契約では、複数の不動産会社に重ねて媒介を依頼できるため、契約締結時に他にどの不動産会社に媒介（売却）を依頼しているかを告知（明示）しなければなりません。これを「明示型」といいます。この書式は「明示型」です。
  一方、他の不動産会社に重ねて媒介を依頼する場合でも、一般媒介契約書の特約として、他に依頼する不動産会社を明示しない旨を記載することで、告知する必要がない「非明示型」があります。
  媒介契約のうち「非明示型」とする場合には、上記「1. 依頼する乙以外の宅地建物取引業者」欄に記載しないほか、この特約事項欄に「非明示型」である旨の記載（特約）として、以下の文言を加えて下さい。
  「第4条（重ねて依頼をする宅地建物取引業者の明示）の定めに関わらず、甲は、目的物件の売買または交換の媒介または代理を乙以外の宅地建物取引業者に重ねて依頼するときは、その宅地建物取引業者を乙に明示しません。」
◆宅地建物取引業者が行う重要事項説明のための物件調査において必要となる固定資産課税台帳の閲覧や評価証明書の取得に関し、媒介契約書（電磁的記録による媒介契約書を含む）に照会の特約事項が記載されている場合には、宅地建物取引業者が市町村の窓口において当該媒介契約書を提示することによって、固定資産課税台帳の閲覧及び評価証明書の交付を受けることができます。この場合、第19条（特約）に以下の文言を加えてください。
「甲は、乙に対して、目的物件に関する重要事項説明等に必要な固定資産課税台帳の閲覧および固定資産評価（公課）証明書の取得を委任します。」
なお、名寄帳については、多くの自治体において、媒介契約書の特約に記載があったとしても交付しない運用となっており、交付には別途委任状が必要となります。
◆枠内の改行は「Aｌｔ」+「Enter」キーの同時押しでできます
◆各コメントごとに、○や◆などでメリハリをつけましょう</t>
        </r>
      </text>
    </comment>
    <comment ref="AE293" authorId="0" shapeId="0" xr:uid="{00000000-0006-0000-0000-000003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M324" authorId="0" shapeId="0" xr:uid="{00000000-0006-0000-0000-000004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sharedStrings.xml><?xml version="1.0" encoding="utf-8"?>
<sst xmlns="http://schemas.openxmlformats.org/spreadsheetml/2006/main" count="562" uniqueCount="378">
  <si>
    <t>国土交通大臣</t>
    <rPh sb="0" eb="2">
      <t>コクド</t>
    </rPh>
    <rPh sb="2" eb="4">
      <t>コウツウ</t>
    </rPh>
    <rPh sb="4" eb="6">
      <t>ダイジン</t>
    </rPh>
    <phoneticPr fontId="1"/>
  </si>
  <si>
    <t>この媒介契約は、国土交通省が定めた標準媒介契約約款に基づく契約です。</t>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</si>
  <si>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</si>
  <si>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</si>
  <si>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一　般　媒　介　契　約　書</t>
    <rPh sb="0" eb="1">
      <t>イッ</t>
    </rPh>
    <rPh sb="2" eb="3">
      <t>ハン</t>
    </rPh>
    <rPh sb="4" eb="5">
      <t>バイ</t>
    </rPh>
    <rPh sb="6" eb="7">
      <t>スケ</t>
    </rPh>
    <rPh sb="8" eb="9">
      <t>チギリ</t>
    </rPh>
    <rPh sb="10" eb="11">
      <t>ヤク</t>
    </rPh>
    <rPh sb="12" eb="13">
      <t>ショ</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</si>
  <si>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</si>
  <si>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</si>
  <si>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</si>
  <si>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北海道知事  上川</t>
    <rPh sb="0" eb="3">
      <t>ホッカイドウ</t>
    </rPh>
    <rPh sb="3" eb="5">
      <t>チジ</t>
    </rPh>
    <rPh sb="7" eb="9">
      <t>カミカワ</t>
    </rPh>
    <phoneticPr fontId="1"/>
  </si>
  <si>
    <t>北海道知事  留萌</t>
    <rPh sb="0" eb="3">
      <t>ホッカイドウ</t>
    </rPh>
    <rPh sb="3" eb="5">
      <t>チジ</t>
    </rPh>
    <rPh sb="7" eb="9">
      <t>ルモイ</t>
    </rPh>
    <phoneticPr fontId="1"/>
  </si>
  <si>
    <t>依頼の内容</t>
    <phoneticPr fontId="1"/>
  </si>
  <si>
    <t>□</t>
  </si>
  <si>
    <t>売却</t>
    <rPh sb="0" eb="2">
      <t>バイキャク</t>
    </rPh>
    <phoneticPr fontId="19"/>
  </si>
  <si>
    <t>・</t>
    <phoneticPr fontId="19"/>
  </si>
  <si>
    <t>購入</t>
    <phoneticPr fontId="19"/>
  </si>
  <si>
    <t>交換</t>
    <phoneticPr fontId="19"/>
  </si>
  <si>
    <t>北海道知事  宗谷</t>
    <rPh sb="0" eb="3">
      <t>ホッカイドウ</t>
    </rPh>
    <rPh sb="3" eb="5">
      <t>チジ</t>
    </rPh>
    <rPh sb="7" eb="9">
      <t>ソウヤ</t>
    </rPh>
    <phoneticPr fontId="1"/>
  </si>
  <si>
    <t>北海道知事  オホ</t>
    <rPh sb="0" eb="3">
      <t>ホッカイドウ</t>
    </rPh>
    <rPh sb="3" eb="5">
      <t>チジ</t>
    </rPh>
    <phoneticPr fontId="1"/>
  </si>
  <si>
    <t>北海道知事  胆振</t>
    <rPh sb="0" eb="3">
      <t>ホッカイドウ</t>
    </rPh>
    <rPh sb="3" eb="5">
      <t>チジ</t>
    </rPh>
    <rPh sb="7" eb="9">
      <t>イブリ</t>
    </rPh>
    <phoneticPr fontId="1"/>
  </si>
  <si>
    <t>北海道知事  日高</t>
    <rPh sb="0" eb="3">
      <t>ホッカイドウ</t>
    </rPh>
    <rPh sb="3" eb="5">
      <t>チジ</t>
    </rPh>
    <rPh sb="7" eb="9">
      <t>ヒダカ</t>
    </rPh>
    <phoneticPr fontId="1"/>
  </si>
  <si>
    <t>　この契約は、次の3つの契約型式のうち、一般媒介契約型式です。なお、依頼者は、重ねて依頼する</t>
    <rPh sb="34" eb="37">
      <t>イライシャ</t>
    </rPh>
    <rPh sb="39" eb="40">
      <t>カサ</t>
    </rPh>
    <phoneticPr fontId="1"/>
  </si>
  <si>
    <t>北海道知事  十勝</t>
    <rPh sb="0" eb="3">
      <t>ホッカイドウ</t>
    </rPh>
    <rPh sb="3" eb="5">
      <t>チジ</t>
    </rPh>
    <rPh sb="7" eb="9">
      <t>トカチ</t>
    </rPh>
    <phoneticPr fontId="1"/>
  </si>
  <si>
    <t>北海道知事  釧路</t>
    <rPh sb="0" eb="3">
      <t>ホッカイドウ</t>
    </rPh>
    <rPh sb="3" eb="5">
      <t>チジ</t>
    </rPh>
    <rPh sb="7" eb="9">
      <t>クシロ</t>
    </rPh>
    <phoneticPr fontId="1"/>
  </si>
  <si>
    <t>宅地建物取引業者を明示する義務を負います。重ねて依頼する宅地建物取引業者を明示しない契約</t>
    <rPh sb="2" eb="4">
      <t>タテモノ</t>
    </rPh>
    <rPh sb="4" eb="6">
      <t>トリヒキ</t>
    </rPh>
    <rPh sb="6" eb="8">
      <t>ギョウシャ</t>
    </rPh>
    <rPh sb="9" eb="11">
      <t>メイジ</t>
    </rPh>
    <rPh sb="13" eb="15">
      <t>ギム</t>
    </rPh>
    <rPh sb="16" eb="17">
      <t>オ</t>
    </rPh>
    <rPh sb="21" eb="22">
      <t>カサ</t>
    </rPh>
    <rPh sb="24" eb="26">
      <t>イライ</t>
    </rPh>
    <rPh sb="28" eb="32">
      <t>タクチタテモノ</t>
    </rPh>
    <rPh sb="32" eb="34">
      <t>トリヒキ</t>
    </rPh>
    <rPh sb="34" eb="36">
      <t>ギョウシャ</t>
    </rPh>
    <rPh sb="37" eb="39">
      <t>メイジ</t>
    </rPh>
    <phoneticPr fontId="1"/>
  </si>
  <si>
    <t>北海道知事  根室</t>
    <rPh sb="0" eb="3">
      <t>ホッカイドウ</t>
    </rPh>
    <rPh sb="3" eb="5">
      <t>チジ</t>
    </rPh>
    <rPh sb="7" eb="9">
      <t>ネムロ</t>
    </rPh>
    <phoneticPr fontId="1"/>
  </si>
  <si>
    <t>青森県知事</t>
    <rPh sb="0" eb="2">
      <t>アオモリ</t>
    </rPh>
    <rPh sb="2" eb="5">
      <t>ケンチジ</t>
    </rPh>
    <phoneticPr fontId="1"/>
  </si>
  <si>
    <t>とする場合は、その旨を特約するものとします。</t>
    <rPh sb="9" eb="10">
      <t>ムネ</t>
    </rPh>
    <rPh sb="11" eb="13">
      <t>トクヤク</t>
    </rPh>
    <phoneticPr fontId="1"/>
  </si>
  <si>
    <t>岩手県知事</t>
    <rPh sb="0" eb="3">
      <t>イワテケン</t>
    </rPh>
    <rPh sb="3" eb="5">
      <t>チジ</t>
    </rPh>
    <phoneticPr fontId="1"/>
  </si>
  <si>
    <t>宮城県知事</t>
    <rPh sb="0" eb="2">
      <t>ミヤギ</t>
    </rPh>
    <rPh sb="2" eb="5">
      <t>ケンチジ</t>
    </rPh>
    <rPh sb="3" eb="5">
      <t>チジ</t>
    </rPh>
    <phoneticPr fontId="1"/>
  </si>
  <si>
    <t>秋田県知事</t>
    <rPh sb="0" eb="2">
      <t>アキタ</t>
    </rPh>
    <rPh sb="2" eb="5">
      <t>ケンチジ</t>
    </rPh>
    <rPh sb="3" eb="5">
      <t>チジ</t>
    </rPh>
    <phoneticPr fontId="1"/>
  </si>
  <si>
    <t>●専属専任媒介契約型式</t>
  </si>
  <si>
    <t>山形県知事</t>
    <rPh sb="0" eb="2">
      <t>ヤマガタ</t>
    </rPh>
    <rPh sb="2" eb="5">
      <t>ケンチジ</t>
    </rPh>
    <phoneticPr fontId="1"/>
  </si>
  <si>
    <t>福島県知事</t>
    <rPh sb="0" eb="2">
      <t>フクシマ</t>
    </rPh>
    <rPh sb="2" eb="5">
      <t>ケンチジ</t>
    </rPh>
    <phoneticPr fontId="1"/>
  </si>
  <si>
    <t>　依頼者は、目的物件の売買または交換の媒介または代理を、当社以外の宅地建物取引業者</t>
    <phoneticPr fontId="1"/>
  </si>
  <si>
    <t>茨城県知事</t>
    <rPh sb="0" eb="2">
      <t>イバラキ</t>
    </rPh>
    <rPh sb="2" eb="5">
      <t>ケンチジ</t>
    </rPh>
    <rPh sb="3" eb="5">
      <t>チジ</t>
    </rPh>
    <phoneticPr fontId="1"/>
  </si>
  <si>
    <t>栃木県知事</t>
    <rPh sb="0" eb="2">
      <t>トチギ</t>
    </rPh>
    <rPh sb="2" eb="5">
      <t>ケンチジ</t>
    </rPh>
    <rPh sb="3" eb="5">
      <t>チジ</t>
    </rPh>
    <phoneticPr fontId="1"/>
  </si>
  <si>
    <t>に重ねて依頼することができません。</t>
    <phoneticPr fontId="1"/>
  </si>
  <si>
    <t>群馬県知事</t>
    <rPh sb="0" eb="2">
      <t>グンマ</t>
    </rPh>
    <rPh sb="2" eb="5">
      <t>ケンチジ</t>
    </rPh>
    <phoneticPr fontId="1"/>
  </si>
  <si>
    <t>埼玉県知事</t>
    <rPh sb="0" eb="2">
      <t>サイタマ</t>
    </rPh>
    <rPh sb="2" eb="5">
      <t>ケンチジ</t>
    </rPh>
    <rPh sb="3" eb="5">
      <t>チジ</t>
    </rPh>
    <phoneticPr fontId="1"/>
  </si>
  <si>
    <t>　依頼者は、自ら発見した相手方と売買または交換の契約を締結することができません。</t>
  </si>
  <si>
    <t>千葉県知事</t>
    <rPh sb="0" eb="2">
      <t>チバ</t>
    </rPh>
    <rPh sb="2" eb="5">
      <t>ケンチジ</t>
    </rPh>
    <rPh sb="3" eb="5">
      <t>チジ</t>
    </rPh>
    <phoneticPr fontId="1"/>
  </si>
  <si>
    <t>東京都知事</t>
    <rPh sb="0" eb="3">
      <t>トウキョウト</t>
    </rPh>
    <rPh sb="3" eb="5">
      <t>チジ</t>
    </rPh>
    <phoneticPr fontId="1"/>
  </si>
  <si>
    <t>　当社は、目的物件を国土交通大臣が指定した指定流通機構に登録します。</t>
    <phoneticPr fontId="1"/>
  </si>
  <si>
    <t>神奈川県知事</t>
    <rPh sb="0" eb="3">
      <t>カナガワ</t>
    </rPh>
    <rPh sb="3" eb="6">
      <t>ケンチジ</t>
    </rPh>
    <rPh sb="4" eb="6">
      <t>チジ</t>
    </rPh>
    <phoneticPr fontId="1"/>
  </si>
  <si>
    <t>新潟県知事</t>
    <rPh sb="0" eb="2">
      <t>ニイガタ</t>
    </rPh>
    <rPh sb="2" eb="3">
      <t>ケン</t>
    </rPh>
    <rPh sb="3" eb="5">
      <t>チジ</t>
    </rPh>
    <phoneticPr fontId="1"/>
  </si>
  <si>
    <t>富山県知事</t>
    <rPh sb="0" eb="2">
      <t>トヤマ</t>
    </rPh>
    <rPh sb="2" eb="5">
      <t>ケンチジ</t>
    </rPh>
    <rPh sb="3" eb="5">
      <t>チジ</t>
    </rPh>
    <phoneticPr fontId="1"/>
  </si>
  <si>
    <t>●専任媒介契約型式</t>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</si>
  <si>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</si>
  <si>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</si>
  <si>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山梨県知事</t>
    <rPh sb="0" eb="2">
      <t>ヤマナシ</t>
    </rPh>
    <rPh sb="2" eb="5">
      <t>ケンチジ</t>
    </rPh>
    <rPh sb="3" eb="5">
      <t>チジ</t>
    </rPh>
    <phoneticPr fontId="1"/>
  </si>
  <si>
    <t>長野県知事</t>
    <rPh sb="0" eb="2">
      <t>ナガノ</t>
    </rPh>
    <rPh sb="2" eb="5">
      <t>ケンチジ</t>
    </rPh>
    <rPh sb="3" eb="5">
      <t>チジ</t>
    </rPh>
    <phoneticPr fontId="1"/>
  </si>
  <si>
    <t>岐阜県知事</t>
    <rPh sb="0" eb="2">
      <t>ギフ</t>
    </rPh>
    <rPh sb="2" eb="5">
      <t>ケンチジ</t>
    </rPh>
    <rPh sb="3" eb="5">
      <t>チジ</t>
    </rPh>
    <phoneticPr fontId="1"/>
  </si>
  <si>
    <t>静岡県知事</t>
    <rPh sb="0" eb="2">
      <t>シズオカ</t>
    </rPh>
    <rPh sb="2" eb="5">
      <t>ケンチジチジ</t>
    </rPh>
    <phoneticPr fontId="1"/>
  </si>
  <si>
    <t>　依頼者は、自ら発見した相手方と売買または交換の契約を締結することができます。</t>
  </si>
  <si>
    <t>愛知県知事</t>
    <rPh sb="0" eb="2">
      <t>アイチ</t>
    </rPh>
    <rPh sb="2" eb="5">
      <t>ケンチジ</t>
    </rPh>
    <rPh sb="3" eb="5">
      <t>チジ</t>
    </rPh>
    <phoneticPr fontId="1"/>
  </si>
  <si>
    <t>三重県知事</t>
    <rPh sb="0" eb="2">
      <t>ミエ</t>
    </rPh>
    <rPh sb="2" eb="5">
      <t>ケンチジ</t>
    </rPh>
    <rPh sb="3" eb="5">
      <t>チジ</t>
    </rPh>
    <phoneticPr fontId="1"/>
  </si>
  <si>
    <t>滋賀県知事</t>
    <rPh sb="0" eb="3">
      <t>シガケン</t>
    </rPh>
    <rPh sb="3" eb="5">
      <t>チジ</t>
    </rPh>
    <phoneticPr fontId="1"/>
  </si>
  <si>
    <t>京都府知事</t>
    <rPh sb="0" eb="2">
      <t>キョウト</t>
    </rPh>
    <rPh sb="2" eb="5">
      <t>フチジ</t>
    </rPh>
    <rPh sb="3" eb="5">
      <t>チジ</t>
    </rPh>
    <phoneticPr fontId="1"/>
  </si>
  <si>
    <t>大阪府知事</t>
    <rPh sb="0" eb="3">
      <t>オオサカフ</t>
    </rPh>
    <rPh sb="3" eb="5">
      <t>チジ</t>
    </rPh>
    <phoneticPr fontId="1"/>
  </si>
  <si>
    <t>●一般媒介契約型式</t>
    <phoneticPr fontId="1"/>
  </si>
  <si>
    <t>兵庫県知事</t>
    <rPh sb="0" eb="2">
      <t>ヒョウゴ</t>
    </rPh>
    <rPh sb="2" eb="5">
      <t>ケンチジ</t>
    </rPh>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</si>
  <si>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</si>
  <si>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</si>
  <si>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鳥取県知事</t>
    <rPh sb="0" eb="2">
      <t>トットリ</t>
    </rPh>
    <rPh sb="2" eb="5">
      <t>ケンチジ</t>
    </rPh>
    <phoneticPr fontId="1"/>
  </si>
  <si>
    <t>に重ねて依頼することができます。</t>
    <phoneticPr fontId="1"/>
  </si>
  <si>
    <t>島根県知事</t>
    <rPh sb="0" eb="2">
      <t>シマネ</t>
    </rPh>
    <rPh sb="2" eb="3">
      <t>ケン</t>
    </rPh>
    <rPh sb="3" eb="5">
      <t>チジ</t>
    </rPh>
    <phoneticPr fontId="1"/>
  </si>
  <si>
    <t>岡山県知事</t>
    <rPh sb="0" eb="2">
      <t>オカヤマ</t>
    </rPh>
    <rPh sb="2" eb="5">
      <t>ケンチジ</t>
    </rPh>
    <rPh sb="3" eb="5">
      <t>チジ</t>
    </rPh>
    <phoneticPr fontId="1"/>
  </si>
  <si>
    <t>広島県知事</t>
    <rPh sb="0" eb="2">
      <t>ヒロシマ</t>
    </rPh>
    <rPh sb="2" eb="5">
      <t>ケンチジ</t>
    </rPh>
    <rPh sb="3" eb="5">
      <t>チジ</t>
    </rPh>
    <phoneticPr fontId="1"/>
  </si>
  <si>
    <t>山口県知事</t>
    <rPh sb="0" eb="2">
      <t>ヤマグチ</t>
    </rPh>
    <rPh sb="2" eb="3">
      <t>ケン</t>
    </rPh>
    <rPh sb="3" eb="5">
      <t>チジ</t>
    </rPh>
    <phoneticPr fontId="1"/>
  </si>
  <si>
    <t>徳島県知事</t>
    <rPh sb="0" eb="2">
      <t>トクシマ</t>
    </rPh>
    <rPh sb="2" eb="5">
      <t>ケンチジ</t>
    </rPh>
    <rPh sb="3" eb="5">
      <t>チジ</t>
    </rPh>
    <phoneticPr fontId="1"/>
  </si>
  <si>
    <t>香川県知事</t>
    <rPh sb="0" eb="2">
      <t>カガワ</t>
    </rPh>
    <rPh sb="2" eb="5">
      <t>ケンチジ</t>
    </rPh>
    <rPh sb="3" eb="5">
      <t>チジ</t>
    </rPh>
    <phoneticPr fontId="1"/>
  </si>
  <si>
    <t>　依頼者甲は、この契約書および一般媒介契約約款により、別表に表示する不動産(目的物件)に関する</t>
    <rPh sb="1" eb="4">
      <t>イライシャ</t>
    </rPh>
    <rPh sb="4" eb="5">
      <t>コウ</t>
    </rPh>
    <rPh sb="9" eb="12">
      <t>ケイヤクショ</t>
    </rPh>
    <rPh sb="17" eb="19">
      <t>バイカイ</t>
    </rPh>
    <rPh sb="19" eb="21">
      <t>ケイヤク</t>
    </rPh>
    <rPh sb="21" eb="23">
      <t>ヤッカン</t>
    </rPh>
    <rPh sb="27" eb="29">
      <t>ベッピョウ</t>
    </rPh>
    <rPh sb="30" eb="32">
      <t>ヒョウジ</t>
    </rPh>
    <rPh sb="34" eb="37">
      <t>フドウサン</t>
    </rPh>
    <rPh sb="38" eb="40">
      <t>モクテキ</t>
    </rPh>
    <rPh sb="40" eb="42">
      <t>ブッケン</t>
    </rPh>
    <phoneticPr fontId="1"/>
  </si>
  <si>
    <t>愛媛県知事</t>
    <rPh sb="0" eb="2">
      <t>エヒメ</t>
    </rPh>
    <rPh sb="2" eb="5">
      <t>ケンチジ</t>
    </rPh>
    <rPh sb="3" eb="5">
      <t>チジ</t>
    </rPh>
    <phoneticPr fontId="1"/>
  </si>
  <si>
    <t>高知県知事</t>
    <rPh sb="0" eb="2">
      <t>コウチ</t>
    </rPh>
    <rPh sb="2" eb="5">
      <t>ケンチジ</t>
    </rPh>
    <rPh sb="3" eb="5">
      <t>チジ</t>
    </rPh>
    <phoneticPr fontId="1"/>
  </si>
  <si>
    <t>売買(交換)の媒介を宅地建物取引業者乙に依頼し、乙はこれを承諾します。</t>
    <rPh sb="0" eb="2">
      <t>バイバイ</t>
    </rPh>
    <rPh sb="3" eb="5">
      <t>コウカン</t>
    </rPh>
    <rPh sb="7" eb="9">
      <t>バイカイ</t>
    </rPh>
    <rPh sb="10" eb="12">
      <t>タクチ</t>
    </rPh>
    <rPh sb="12" eb="14">
      <t>タテモノ</t>
    </rPh>
    <rPh sb="14" eb="16">
      <t>トリヒキ</t>
    </rPh>
    <rPh sb="16" eb="18">
      <t>ギョウシャ</t>
    </rPh>
    <rPh sb="18" eb="19">
      <t>オツ</t>
    </rPh>
    <rPh sb="20" eb="22">
      <t>イライ</t>
    </rPh>
    <rPh sb="24" eb="25">
      <t>オツ</t>
    </rPh>
    <rPh sb="29" eb="31">
      <t>ショウダク</t>
    </rPh>
    <phoneticPr fontId="1"/>
  </si>
  <si>
    <t>福岡県知事</t>
    <rPh sb="0" eb="2">
      <t>フクオカ</t>
    </rPh>
    <rPh sb="2" eb="5">
      <t>ケンチジ</t>
    </rPh>
    <rPh sb="3" eb="5">
      <t>チジ</t>
    </rPh>
    <phoneticPr fontId="1"/>
  </si>
  <si>
    <t>佐賀県知事</t>
    <rPh sb="0" eb="2">
      <t>サガ</t>
    </rPh>
    <rPh sb="2" eb="5">
      <t>ケンチジ</t>
    </rPh>
    <rPh sb="3" eb="5">
      <t>チジ</t>
    </rPh>
    <phoneticPr fontId="1"/>
  </si>
  <si>
    <t>長崎県知事</t>
    <rPh sb="0" eb="3">
      <t>ナガサキケン</t>
    </rPh>
    <rPh sb="3" eb="5">
      <t>チジ</t>
    </rPh>
    <phoneticPr fontId="1"/>
  </si>
  <si>
    <t>年</t>
    <rPh sb="0" eb="1">
      <t>ネン</t>
    </rPh>
    <phoneticPr fontId="1"/>
  </si>
  <si>
    <t>月</t>
    <rPh sb="0" eb="1">
      <t>ガツ</t>
    </rPh>
    <phoneticPr fontId="1"/>
  </si>
  <si>
    <t>日</t>
    <rPh sb="0" eb="1">
      <t>ニチ</t>
    </rPh>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</si>
  <si>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</si>
  <si>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</si>
  <si>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宮崎県知事</t>
    <rPh sb="0" eb="2">
      <t>ミヤザキ</t>
    </rPh>
    <rPh sb="2" eb="5">
      <t>ケンチジ</t>
    </rPh>
    <phoneticPr fontId="1"/>
  </si>
  <si>
    <t>鹿児島県知事</t>
    <rPh sb="0" eb="3">
      <t>カゴシマ</t>
    </rPh>
    <rPh sb="3" eb="6">
      <t>ケンチジ</t>
    </rPh>
    <rPh sb="4" eb="6">
      <t>チジ</t>
    </rPh>
    <phoneticPr fontId="1"/>
  </si>
  <si>
    <t>甲</t>
  </si>
  <si>
    <t>・</t>
  </si>
  <si>
    <t>依　 　　頼 　　　者</t>
    <phoneticPr fontId="1"/>
  </si>
  <si>
    <t>住　　　所</t>
    <rPh sb="0" eb="1">
      <t>ジュウ</t>
    </rPh>
    <rPh sb="4" eb="5">
      <t>ショ</t>
    </rPh>
    <phoneticPr fontId="1"/>
  </si>
  <si>
    <t>沖縄県知事</t>
    <phoneticPr fontId="1"/>
  </si>
  <si>
    <t>氏　　　名</t>
    <rPh sb="0" eb="1">
      <t>シ</t>
    </rPh>
    <rPh sb="4" eb="5">
      <t>メイ</t>
    </rPh>
    <phoneticPr fontId="1"/>
  </si>
  <si>
    <t>㊞</t>
    <phoneticPr fontId="1"/>
  </si>
  <si>
    <t>乙</t>
  </si>
  <si>
    <t>宅地建物取引業者</t>
  </si>
  <si>
    <t>商号（名称）</t>
    <rPh sb="0" eb="2">
      <t>ショウゴウ</t>
    </rPh>
    <rPh sb="3" eb="5">
      <t>メイショウ</t>
    </rPh>
    <phoneticPr fontId="1"/>
  </si>
  <si>
    <t>代表者</t>
    <rPh sb="0" eb="3">
      <t>ダイヒョウシャ</t>
    </rPh>
    <phoneticPr fontId="1"/>
  </si>
  <si>
    <t>主たる事務所の所在地</t>
    <rPh sb="0" eb="1">
      <t>シュ</t>
    </rPh>
    <rPh sb="3" eb="5">
      <t>ジム</t>
    </rPh>
    <rPh sb="5" eb="6">
      <t>ショ</t>
    </rPh>
    <rPh sb="7" eb="10">
      <t>ショザイチ</t>
    </rPh>
    <phoneticPr fontId="1"/>
  </si>
  <si>
    <t>免許証番号</t>
    <rPh sb="0" eb="3">
      <t>メンキョショウ</t>
    </rPh>
    <rPh sb="3" eb="5">
      <t>バンゴウ</t>
    </rPh>
    <phoneticPr fontId="1"/>
  </si>
  <si>
    <t>第</t>
    <rPh sb="0" eb="1">
      <t>ダイ</t>
    </rPh>
    <phoneticPr fontId="1"/>
  </si>
  <si>
    <t>号</t>
    <rPh sb="0" eb="1">
      <t>ゴウ</t>
    </rPh>
    <phoneticPr fontId="1"/>
  </si>
  <si>
    <t>1</t>
    <phoneticPr fontId="1"/>
  </si>
  <si>
    <t>依頼する乙以外の宅地建物取引業者</t>
    <rPh sb="0" eb="2">
      <t>イライ</t>
    </rPh>
    <rPh sb="4" eb="5">
      <t>オツ</t>
    </rPh>
    <rPh sb="5" eb="7">
      <t>イガイ</t>
    </rPh>
    <rPh sb="8" eb="10">
      <t>タクチ</t>
    </rPh>
    <rPh sb="10" eb="12">
      <t>タテモノ</t>
    </rPh>
    <rPh sb="12" eb="14">
      <t>トリヒキ</t>
    </rPh>
    <rPh sb="14" eb="16">
      <t>ギョウシャ</t>
    </rPh>
    <phoneticPr fontId="1"/>
  </si>
  <si>
    <t>（商号または名称）</t>
    <rPh sb="1" eb="3">
      <t>ショウゴウ</t>
    </rPh>
    <rPh sb="6" eb="8">
      <t>メイショウ</t>
    </rPh>
    <phoneticPr fontId="1"/>
  </si>
  <si>
    <t>(主たる事務所の所在地)</t>
    <rPh sb="1" eb="2">
      <t>シュ</t>
    </rPh>
    <rPh sb="4" eb="6">
      <t>ジム</t>
    </rPh>
    <rPh sb="6" eb="7">
      <t>ショ</t>
    </rPh>
    <rPh sb="8" eb="11">
      <t>ショザイチ</t>
    </rPh>
    <phoneticPr fontId="1"/>
  </si>
  <si>
    <t>2</t>
    <phoneticPr fontId="1"/>
  </si>
  <si>
    <t>甲の通知義務</t>
    <rPh sb="0" eb="1">
      <t>コウ</t>
    </rPh>
    <rPh sb="2" eb="4">
      <t>ツウチ</t>
    </rPh>
    <rPh sb="4" eb="6">
      <t>ギム</t>
    </rPh>
    <phoneticPr fontId="1"/>
  </si>
  <si>
    <t>一</t>
    <rPh sb="0" eb="1">
      <t>イチ</t>
    </rPh>
    <phoneticPr fontId="1"/>
  </si>
  <si>
    <t>甲は、この媒介契約の有効期間内に1に表示する宅地建物取引業者以外の宅地建物取引業者に重</t>
    <rPh sb="0" eb="1">
      <t>コウ</t>
    </rPh>
    <rPh sb="5" eb="7">
      <t>バイカイ</t>
    </rPh>
    <rPh sb="7" eb="9">
      <t>ケイヤク</t>
    </rPh>
    <rPh sb="10" eb="12">
      <t>ユウコウ</t>
    </rPh>
    <rPh sb="12" eb="15">
      <t>キカンナイ</t>
    </rPh>
    <rPh sb="18" eb="20">
      <t>ヒョウジ</t>
    </rPh>
    <rPh sb="22" eb="24">
      <t>タクチ</t>
    </rPh>
    <rPh sb="24" eb="26">
      <t>タテモノ</t>
    </rPh>
    <rPh sb="26" eb="28">
      <t>トリヒキ</t>
    </rPh>
    <rPh sb="28" eb="30">
      <t>ギョウシャ</t>
    </rPh>
    <rPh sb="30" eb="32">
      <t>イガイ</t>
    </rPh>
    <rPh sb="33" eb="35">
      <t>タクチ</t>
    </rPh>
    <rPh sb="35" eb="37">
      <t>タテモノ</t>
    </rPh>
    <rPh sb="37" eb="39">
      <t>トリヒキ</t>
    </rPh>
    <rPh sb="39" eb="41">
      <t>ギョウシャ</t>
    </rPh>
    <phoneticPr fontId="1"/>
  </si>
  <si>
    <t>ねて目的物件の売買または交換の媒介または代理を依頼しようとするときは、乙に対して、その旨を通</t>
    <phoneticPr fontId="1"/>
  </si>
  <si>
    <t>知する義務を負います。</t>
    <phoneticPr fontId="1"/>
  </si>
  <si>
    <t>二</t>
    <phoneticPr fontId="1"/>
  </si>
  <si>
    <t>甲は、この媒介契約の有効期間内に、自ら発見した相手方と売買もしくは交換の契約を締結したとき、</t>
    <rPh sb="0" eb="1">
      <t>コウ</t>
    </rPh>
    <rPh sb="5" eb="7">
      <t>バイカイ</t>
    </rPh>
    <rPh sb="7" eb="9">
      <t>ケイヤク</t>
    </rPh>
    <rPh sb="10" eb="12">
      <t>ユウコウ</t>
    </rPh>
    <rPh sb="12" eb="15">
      <t>キカンナイ</t>
    </rPh>
    <rPh sb="17" eb="18">
      <t>ミズカ</t>
    </rPh>
    <rPh sb="19" eb="21">
      <t>ハッケン</t>
    </rPh>
    <rPh sb="23" eb="25">
      <t>アイテ</t>
    </rPh>
    <rPh sb="25" eb="26">
      <t>ガタ</t>
    </rPh>
    <rPh sb="27" eb="29">
      <t>バイバイ</t>
    </rPh>
    <rPh sb="33" eb="35">
      <t>コウカン</t>
    </rPh>
    <rPh sb="36" eb="38">
      <t>ケイヤク</t>
    </rPh>
    <rPh sb="39" eb="41">
      <t>テイケツ</t>
    </rPh>
    <phoneticPr fontId="1"/>
  </si>
  <si>
    <t>または乙以外の宅地建物取引業者の媒介もしくは代理によって売買もしくは交換の契約を締結させた</t>
    <phoneticPr fontId="1"/>
  </si>
  <si>
    <t>ときは、乙に対して、遅滞なくその旨を通知する義務を負います。</t>
    <rPh sb="4" eb="5">
      <t>オツ</t>
    </rPh>
    <rPh sb="6" eb="7">
      <t>タイ</t>
    </rPh>
    <rPh sb="10" eb="12">
      <t>チタイ</t>
    </rPh>
    <rPh sb="16" eb="17">
      <t>ムネ</t>
    </rPh>
    <rPh sb="18" eb="20">
      <t>ツウチ</t>
    </rPh>
    <phoneticPr fontId="1"/>
  </si>
  <si>
    <t>三</t>
    <phoneticPr fontId="1"/>
  </si>
  <si>
    <t>一および二の通知を怠った場合には、乙は、一般媒介契約約款の定めにより、甲に対して、費用の償</t>
    <rPh sb="0" eb="1">
      <t>イチ</t>
    </rPh>
    <rPh sb="4" eb="5">
      <t>ニ</t>
    </rPh>
    <rPh sb="6" eb="8">
      <t>ツウチ</t>
    </rPh>
    <rPh sb="9" eb="10">
      <t>オコタ</t>
    </rPh>
    <rPh sb="12" eb="14">
      <t>バアイ</t>
    </rPh>
    <rPh sb="17" eb="18">
      <t>オツ</t>
    </rPh>
    <rPh sb="20" eb="22">
      <t>イッパン</t>
    </rPh>
    <rPh sb="22" eb="24">
      <t>バイカイ</t>
    </rPh>
    <rPh sb="24" eb="26">
      <t>ケイヤク</t>
    </rPh>
    <rPh sb="26" eb="28">
      <t>ヤッカン</t>
    </rPh>
    <rPh sb="29" eb="30">
      <t>サダ</t>
    </rPh>
    <rPh sb="35" eb="36">
      <t>コウ</t>
    </rPh>
    <rPh sb="37" eb="38">
      <t>タイ</t>
    </rPh>
    <rPh sb="41" eb="43">
      <t>ヒヨウ</t>
    </rPh>
    <phoneticPr fontId="1"/>
  </si>
  <si>
    <t>還を請求することができます。</t>
    <phoneticPr fontId="1"/>
  </si>
  <si>
    <t>3</t>
    <phoneticPr fontId="1"/>
  </si>
  <si>
    <t>成約に向けての乙の義務</t>
    <rPh sb="0" eb="2">
      <t>セイヤク</t>
    </rPh>
    <rPh sb="3" eb="4">
      <t>ム</t>
    </rPh>
    <rPh sb="7" eb="8">
      <t>オツ</t>
    </rPh>
    <rPh sb="9" eb="11">
      <t>ギム</t>
    </rPh>
    <phoneticPr fontId="1"/>
  </si>
  <si>
    <t>乙は、契約の相手方との契約条件の調整等を行い、契約の成立に向けて積極的に努力します。</t>
    <rPh sb="0" eb="1">
      <t>オツ</t>
    </rPh>
    <rPh sb="3" eb="5">
      <t>ケイヤク</t>
    </rPh>
    <rPh sb="6" eb="9">
      <t>アイテガタ</t>
    </rPh>
    <rPh sb="11" eb="13">
      <t>ケイヤク</t>
    </rPh>
    <rPh sb="13" eb="15">
      <t>ジョウケン</t>
    </rPh>
    <rPh sb="16" eb="18">
      <t>チョウセイ</t>
    </rPh>
    <rPh sb="18" eb="19">
      <t>トウ</t>
    </rPh>
    <rPh sb="20" eb="21">
      <t>オコナ</t>
    </rPh>
    <rPh sb="23" eb="25">
      <t>ケイヤク</t>
    </rPh>
    <rPh sb="26" eb="28">
      <t>セイリツ</t>
    </rPh>
    <rPh sb="29" eb="30">
      <t>ム</t>
    </rPh>
    <rPh sb="32" eb="35">
      <t>セッキョクテキ</t>
    </rPh>
    <rPh sb="36" eb="38">
      <t>ドリョク</t>
    </rPh>
    <phoneticPr fontId="1"/>
  </si>
  <si>
    <t>二</t>
    <rPh sb="0" eb="1">
      <t>ニ</t>
    </rPh>
    <phoneticPr fontId="1"/>
  </si>
  <si>
    <t>乙は、目的物件の売買または交換の申込みがあったときは、甲に対し、遅滞なく、その旨を報告します。</t>
    <rPh sb="0" eb="1">
      <t>オツ</t>
    </rPh>
    <rPh sb="3" eb="5">
      <t>モクテキ</t>
    </rPh>
    <rPh sb="5" eb="7">
      <t>ブッケン</t>
    </rPh>
    <rPh sb="8" eb="10">
      <t>バイバイ</t>
    </rPh>
    <rPh sb="13" eb="15">
      <t>コウカン</t>
    </rPh>
    <rPh sb="16" eb="18">
      <t>モウシコ</t>
    </rPh>
    <rPh sb="27" eb="28">
      <t>コウ</t>
    </rPh>
    <rPh sb="29" eb="30">
      <t>タイ</t>
    </rPh>
    <rPh sb="32" eb="34">
      <t>チタイ</t>
    </rPh>
    <rPh sb="39" eb="40">
      <t>ムネ</t>
    </rPh>
    <rPh sb="41" eb="43">
      <t>ホウコク</t>
    </rPh>
    <phoneticPr fontId="1"/>
  </si>
  <si>
    <t>4</t>
    <phoneticPr fontId="1"/>
  </si>
  <si>
    <t>媒介に係る乙の業務</t>
    <rPh sb="0" eb="2">
      <t>バイカイ</t>
    </rPh>
    <rPh sb="3" eb="4">
      <t>カカ</t>
    </rPh>
    <rPh sb="5" eb="6">
      <t>オツ</t>
    </rPh>
    <rPh sb="7" eb="9">
      <t>ギョウム</t>
    </rPh>
    <phoneticPr fontId="1"/>
  </si>
  <si>
    <t>乙は、3に掲げる義務を履行するとともに、次の業務を行います。</t>
    <rPh sb="0" eb="1">
      <t>オツ</t>
    </rPh>
    <rPh sb="5" eb="6">
      <t>カカ</t>
    </rPh>
    <rPh sb="8" eb="10">
      <t>ギム</t>
    </rPh>
    <rPh sb="11" eb="13">
      <t>リコウ</t>
    </rPh>
    <rPh sb="20" eb="21">
      <t>ツギ</t>
    </rPh>
    <rPh sb="22" eb="24">
      <t>ギョウム</t>
    </rPh>
    <rPh sb="25" eb="26">
      <t>オコナ</t>
    </rPh>
    <phoneticPr fontId="1"/>
  </si>
  <si>
    <t>乙は、甲に対し、目的物件を売買すべき価額または評価額について意見を述べるときは、その根拠を</t>
    <rPh sb="0" eb="1">
      <t>オツ</t>
    </rPh>
    <rPh sb="3" eb="4">
      <t>コウ</t>
    </rPh>
    <rPh sb="5" eb="6">
      <t>タイ</t>
    </rPh>
    <rPh sb="8" eb="10">
      <t>モクテキ</t>
    </rPh>
    <rPh sb="10" eb="12">
      <t>ブッケン</t>
    </rPh>
    <rPh sb="13" eb="15">
      <t>バイバイ</t>
    </rPh>
    <rPh sb="18" eb="20">
      <t>カガク</t>
    </rPh>
    <rPh sb="23" eb="26">
      <t>ヒョウカガク</t>
    </rPh>
    <rPh sb="30" eb="32">
      <t>イケン</t>
    </rPh>
    <rPh sb="33" eb="34">
      <t>ノ</t>
    </rPh>
    <rPh sb="42" eb="44">
      <t>コンキョ</t>
    </rPh>
    <phoneticPr fontId="1"/>
  </si>
  <si>
    <t>明らかにして説明を行います。</t>
    <phoneticPr fontId="1"/>
  </si>
  <si>
    <t>甲が乙に目的物件の購入または取得を依頼した場合にあっては、乙は、甲に対し、目的物件の売買</t>
    <phoneticPr fontId="1"/>
  </si>
  <si>
    <t>または交換の契約が成立するまでの間に、宅地建物取引士をして、宅地建物取引業法第35条に定</t>
    <rPh sb="19" eb="23">
      <t>タクチタテモノ</t>
    </rPh>
    <phoneticPr fontId="1"/>
  </si>
  <si>
    <t>める重要事項について、宅地建物取引士が記名した書面を交付（同条第8項または第9項の規定に</t>
    <rPh sb="11" eb="15">
      <t>タクチタテモノ</t>
    </rPh>
    <phoneticPr fontId="1"/>
  </si>
  <si>
    <t>よる提供を含みます。）して説明させます。</t>
    <phoneticPr fontId="1"/>
  </si>
  <si>
    <t>三</t>
    <rPh sb="0" eb="1">
      <t>サン</t>
    </rPh>
    <phoneticPr fontId="1"/>
  </si>
  <si>
    <t>乙は、目的物件の売買または交換の契約が成立したときは、甲および甲の相手方に対し、遅滞なく、</t>
    <rPh sb="0" eb="1">
      <t>オツ</t>
    </rPh>
    <rPh sb="3" eb="5">
      <t>モクテキ</t>
    </rPh>
    <rPh sb="5" eb="7">
      <t>ブッケン</t>
    </rPh>
    <rPh sb="8" eb="10">
      <t>バイバイ</t>
    </rPh>
    <rPh sb="13" eb="15">
      <t>コウカン</t>
    </rPh>
    <rPh sb="16" eb="18">
      <t>ケイヤク</t>
    </rPh>
    <rPh sb="19" eb="21">
      <t>セイリツ</t>
    </rPh>
    <rPh sb="27" eb="28">
      <t>コウ</t>
    </rPh>
    <rPh sb="31" eb="32">
      <t>コウ</t>
    </rPh>
    <rPh sb="33" eb="36">
      <t>アイテガタ</t>
    </rPh>
    <rPh sb="37" eb="38">
      <t>タイ</t>
    </rPh>
    <rPh sb="40" eb="42">
      <t>チタイ</t>
    </rPh>
    <phoneticPr fontId="1"/>
  </si>
  <si>
    <t>宅地建物取引業法第37条に定める書面を作成し、宅地建物取引士に当該書面に記名させた上で、</t>
    <rPh sb="4" eb="7">
      <t>トリヒキギョウ</t>
    </rPh>
    <rPh sb="7" eb="8">
      <t>ホウ</t>
    </rPh>
    <rPh sb="8" eb="9">
      <t>ダイ</t>
    </rPh>
    <rPh sb="11" eb="12">
      <t>ジョウ</t>
    </rPh>
    <rPh sb="13" eb="14">
      <t>サダ</t>
    </rPh>
    <rPh sb="16" eb="18">
      <t>ショメン</t>
    </rPh>
    <rPh sb="19" eb="21">
      <t>サクセイ</t>
    </rPh>
    <rPh sb="23" eb="27">
      <t>タクチタテモノ</t>
    </rPh>
    <rPh sb="27" eb="29">
      <t>トリヒキ</t>
    </rPh>
    <rPh sb="29" eb="30">
      <t>シ</t>
    </rPh>
    <rPh sb="31" eb="33">
      <t>トウガイ</t>
    </rPh>
    <rPh sb="33" eb="35">
      <t>ショメン</t>
    </rPh>
    <rPh sb="36" eb="38">
      <t>キメイ</t>
    </rPh>
    <phoneticPr fontId="1"/>
  </si>
  <si>
    <t>これを交付（同条第4項または第5項の規定による提供を含みます。）します。</t>
    <rPh sb="3" eb="5">
      <t>コウフ</t>
    </rPh>
    <phoneticPr fontId="1"/>
  </si>
  <si>
    <t>四</t>
    <rPh sb="0" eb="1">
      <t>ヨン</t>
    </rPh>
    <phoneticPr fontId="1"/>
  </si>
  <si>
    <t>乙は、甲に対し、登記、決済手続等の目的物件の引渡しに係る事務の補助を行います。</t>
    <rPh sb="0" eb="1">
      <t>オツ</t>
    </rPh>
    <rPh sb="3" eb="4">
      <t>コウ</t>
    </rPh>
    <rPh sb="5" eb="6">
      <t>タイ</t>
    </rPh>
    <rPh sb="8" eb="10">
      <t>トウキ</t>
    </rPh>
    <rPh sb="11" eb="13">
      <t>ケッサイ</t>
    </rPh>
    <rPh sb="13" eb="15">
      <t>テツヅキ</t>
    </rPh>
    <rPh sb="15" eb="16">
      <t>トウ</t>
    </rPh>
    <rPh sb="17" eb="19">
      <t>モクテキ</t>
    </rPh>
    <rPh sb="19" eb="21">
      <t>ブッケン</t>
    </rPh>
    <rPh sb="22" eb="24">
      <t>ヒキワタ</t>
    </rPh>
    <rPh sb="26" eb="27">
      <t>カカワ</t>
    </rPh>
    <rPh sb="28" eb="30">
      <t>ジム</t>
    </rPh>
    <rPh sb="31" eb="33">
      <t>ホジョ</t>
    </rPh>
    <rPh sb="34" eb="35">
      <t>オコナ</t>
    </rPh>
    <phoneticPr fontId="1"/>
  </si>
  <si>
    <t>五</t>
    <rPh sb="0" eb="1">
      <t>ゴ</t>
    </rPh>
    <phoneticPr fontId="1"/>
  </si>
  <si>
    <t>その他</t>
    <rPh sb="2" eb="3">
      <t>ホカ</t>
    </rPh>
    <phoneticPr fontId="1"/>
  </si>
  <si>
    <t>（</t>
    <phoneticPr fontId="1"/>
  </si>
  <si>
    <t>）</t>
    <phoneticPr fontId="1"/>
  </si>
  <si>
    <t>5</t>
    <phoneticPr fontId="1"/>
  </si>
  <si>
    <t>建物状況調査を実施する者のあっせんの有無</t>
    <rPh sb="0" eb="2">
      <t>タテモノ</t>
    </rPh>
    <rPh sb="2" eb="4">
      <t>ジョウキョウ</t>
    </rPh>
    <rPh sb="4" eb="6">
      <t>チョウサ</t>
    </rPh>
    <rPh sb="7" eb="9">
      <t>ジッシ</t>
    </rPh>
    <rPh sb="11" eb="12">
      <t>モノ</t>
    </rPh>
    <rPh sb="18" eb="20">
      <t>ウム</t>
    </rPh>
    <phoneticPr fontId="1"/>
  </si>
  <si>
    <t>（</t>
    <phoneticPr fontId="19"/>
  </si>
  <si>
    <t>有</t>
    <rPh sb="0" eb="1">
      <t>アリ</t>
    </rPh>
    <phoneticPr fontId="19"/>
  </si>
  <si>
    <t>無</t>
    <rPh sb="0" eb="1">
      <t>ナシ</t>
    </rPh>
    <phoneticPr fontId="19"/>
  </si>
  <si>
    <t>）</t>
    <phoneticPr fontId="19"/>
  </si>
  <si>
    <t>あっせん先会社・事務所名</t>
    <rPh sb="4" eb="5">
      <t>サキ</t>
    </rPh>
    <rPh sb="5" eb="7">
      <t>カイシャ</t>
    </rPh>
    <rPh sb="8" eb="10">
      <t>ジム</t>
    </rPh>
    <rPh sb="10" eb="11">
      <t>ショ</t>
    </rPh>
    <rPh sb="11" eb="12">
      <t>メイ</t>
    </rPh>
    <phoneticPr fontId="1"/>
  </si>
  <si>
    <t>あっせん先住所</t>
    <rPh sb="5" eb="6">
      <t>ジュウ</t>
    </rPh>
    <rPh sb="6" eb="7">
      <t>ショ</t>
    </rPh>
    <phoneticPr fontId="1"/>
  </si>
  <si>
    <t>あっせん先電話番号</t>
    <rPh sb="5" eb="7">
      <t>デンワ</t>
    </rPh>
    <rPh sb="7" eb="9">
      <t>バンゴウ</t>
    </rPh>
    <phoneticPr fontId="1"/>
  </si>
  <si>
    <t>6</t>
    <phoneticPr fontId="1"/>
  </si>
  <si>
    <t>指定流通機構への登録の有無</t>
    <rPh sb="0" eb="2">
      <t>シテイ</t>
    </rPh>
    <rPh sb="2" eb="4">
      <t>リュウツウ</t>
    </rPh>
    <rPh sb="4" eb="6">
      <t>キコウ</t>
    </rPh>
    <rPh sb="8" eb="10">
      <t>トウロク</t>
    </rPh>
    <rPh sb="11" eb="13">
      <t>ウム</t>
    </rPh>
    <phoneticPr fontId="1"/>
  </si>
  <si>
    <t>指定流通機構名</t>
    <phoneticPr fontId="1"/>
  </si>
  <si>
    <t>無</t>
    <rPh sb="0" eb="1">
      <t>ナ</t>
    </rPh>
    <phoneticPr fontId="19"/>
  </si>
  <si>
    <t>＊登録をする場合にあっては、当該登録をしようとする指定流通機構の名称を記入する。</t>
    <phoneticPr fontId="1"/>
  </si>
  <si>
    <t>7</t>
    <phoneticPr fontId="1"/>
  </si>
  <si>
    <t>有効期間</t>
    <rPh sb="0" eb="2">
      <t>ユウコウ</t>
    </rPh>
    <rPh sb="2" eb="4">
      <t>キカン</t>
    </rPh>
    <phoneticPr fontId="1"/>
  </si>
  <si>
    <t>この媒介契約締結後</t>
    <phoneticPr fontId="1"/>
  </si>
  <si>
    <t>ヶ月（</t>
    <rPh sb="1" eb="2">
      <t>ゲツ</t>
    </rPh>
    <phoneticPr fontId="1"/>
  </si>
  <si>
    <t>月</t>
    <rPh sb="0" eb="1">
      <t>ツキ</t>
    </rPh>
    <phoneticPr fontId="1"/>
  </si>
  <si>
    <t>日まで）とします。</t>
    <rPh sb="0" eb="1">
      <t>ヒ</t>
    </rPh>
    <phoneticPr fontId="1"/>
  </si>
  <si>
    <t>8</t>
    <phoneticPr fontId="1"/>
  </si>
  <si>
    <t>約定報酬額</t>
    <rPh sb="0" eb="2">
      <t>ヤクテイ</t>
    </rPh>
    <rPh sb="2" eb="5">
      <t>ホウシュウガク</t>
    </rPh>
    <phoneticPr fontId="1"/>
  </si>
  <si>
    <t>(消費税および地方消費税抜き報酬額)</t>
  </si>
  <si>
    <t>(消費税額および地方消費税額の合計額)</t>
  </si>
  <si>
    <t>円と</t>
    <rPh sb="0" eb="1">
      <t>エン</t>
    </rPh>
    <phoneticPr fontId="1"/>
  </si>
  <si>
    <t>円を合計した額である、</t>
    <phoneticPr fontId="1"/>
  </si>
  <si>
    <t>円とします。</t>
    <rPh sb="0" eb="1">
      <t>エン</t>
    </rPh>
    <phoneticPr fontId="1"/>
  </si>
  <si>
    <t>9</t>
    <phoneticPr fontId="1"/>
  </si>
  <si>
    <t>約定報酬の受領の時期</t>
    <rPh sb="0" eb="2">
      <t>ヤクテイ</t>
    </rPh>
    <rPh sb="2" eb="4">
      <t>ホウシュウ</t>
    </rPh>
    <rPh sb="5" eb="7">
      <t>ジュリョウ</t>
    </rPh>
    <rPh sb="8" eb="10">
      <t>ジキ</t>
    </rPh>
    <phoneticPr fontId="1"/>
  </si>
  <si>
    <t>とします。</t>
    <phoneticPr fontId="1"/>
  </si>
  <si>
    <t>10</t>
    <phoneticPr fontId="1"/>
  </si>
  <si>
    <t>特約事項</t>
    <rPh sb="0" eb="2">
      <t>トクヤク</t>
    </rPh>
    <rPh sb="2" eb="4">
      <t>ジコウ</t>
    </rPh>
    <phoneticPr fontId="1"/>
  </si>
  <si>
    <t>別表</t>
    <rPh sb="0" eb="1">
      <t>ベツ</t>
    </rPh>
    <rPh sb="1" eb="2">
      <t>ヒョウ</t>
    </rPh>
    <phoneticPr fontId="18"/>
  </si>
  <si>
    <t>所　有　者</t>
    <rPh sb="0" eb="1">
      <t>ショ</t>
    </rPh>
    <rPh sb="2" eb="3">
      <t>アリ</t>
    </rPh>
    <rPh sb="4" eb="5">
      <t>モノ</t>
    </rPh>
    <phoneticPr fontId="19"/>
  </si>
  <si>
    <t>住　所</t>
    <rPh sb="0" eb="1">
      <t>ジュウ</t>
    </rPh>
    <rPh sb="2" eb="3">
      <t>ショ</t>
    </rPh>
    <phoneticPr fontId="19"/>
  </si>
  <si>
    <t>登記名義人</t>
    <rPh sb="0" eb="2">
      <t>トウキ</t>
    </rPh>
    <rPh sb="2" eb="5">
      <t>メイギニン</t>
    </rPh>
    <phoneticPr fontId="19"/>
  </si>
  <si>
    <t>氏　名</t>
    <rPh sb="0" eb="1">
      <t>シ</t>
    </rPh>
    <rPh sb="2" eb="3">
      <t>メイ</t>
    </rPh>
    <phoneticPr fontId="19"/>
  </si>
  <si>
    <t>所在地</t>
    <rPh sb="0" eb="3">
      <t>ショザイチ</t>
    </rPh>
    <phoneticPr fontId="19"/>
  </si>
  <si>
    <t>目　的　物　件　の　表　示</t>
    <rPh sb="0" eb="1">
      <t>メ</t>
    </rPh>
    <rPh sb="2" eb="3">
      <t>テキ</t>
    </rPh>
    <rPh sb="4" eb="5">
      <t>モノ</t>
    </rPh>
    <rPh sb="6" eb="7">
      <t>ケン</t>
    </rPh>
    <rPh sb="10" eb="11">
      <t>ヒョウ</t>
    </rPh>
    <rPh sb="12" eb="13">
      <t>ジ</t>
    </rPh>
    <phoneticPr fontId="19"/>
  </si>
  <si>
    <t>土　地</t>
    <rPh sb="0" eb="1">
      <t>ツチ</t>
    </rPh>
    <rPh sb="2" eb="3">
      <t>チ</t>
    </rPh>
    <phoneticPr fontId="19"/>
  </si>
  <si>
    <t>　実　測</t>
    <rPh sb="1" eb="2">
      <t>ジツ</t>
    </rPh>
    <rPh sb="3" eb="4">
      <t>ソク</t>
    </rPh>
    <phoneticPr fontId="19"/>
  </si>
  <si>
    <t>㎡</t>
  </si>
  <si>
    <t>地　目</t>
    <rPh sb="0" eb="1">
      <t>チ</t>
    </rPh>
    <rPh sb="2" eb="3">
      <t>モク</t>
    </rPh>
    <phoneticPr fontId="19"/>
  </si>
  <si>
    <t>宅地・</t>
    <rPh sb="0" eb="2">
      <t>タクチ</t>
    </rPh>
    <phoneticPr fontId="19"/>
  </si>
  <si>
    <t>田・</t>
    <rPh sb="0" eb="1">
      <t>タ</t>
    </rPh>
    <phoneticPr fontId="19"/>
  </si>
  <si>
    <t>畑・</t>
    <rPh sb="0" eb="1">
      <t>ハタケ</t>
    </rPh>
    <phoneticPr fontId="19"/>
  </si>
  <si>
    <t>権利内容</t>
    <rPh sb="0" eb="2">
      <t>ケンリ</t>
    </rPh>
    <rPh sb="2" eb="4">
      <t>ナイヨウ</t>
    </rPh>
    <phoneticPr fontId="19"/>
  </si>
  <si>
    <t>所有権　・</t>
    <rPh sb="0" eb="3">
      <t>ショユウケン</t>
    </rPh>
    <phoneticPr fontId="19"/>
  </si>
  <si>
    <t>借地権</t>
    <rPh sb="0" eb="3">
      <t>シャクチケン</t>
    </rPh>
    <phoneticPr fontId="19"/>
  </si>
  <si>
    <t>山林・</t>
    <rPh sb="0" eb="2">
      <t>サンリン</t>
    </rPh>
    <phoneticPr fontId="19"/>
  </si>
  <si>
    <t>雑種地・</t>
    <rPh sb="0" eb="2">
      <t>ザッシュ</t>
    </rPh>
    <rPh sb="2" eb="3">
      <t>チ</t>
    </rPh>
    <phoneticPr fontId="19"/>
  </si>
  <si>
    <t>　公　簿</t>
    <rPh sb="1" eb="2">
      <t>コウ</t>
    </rPh>
    <rPh sb="3" eb="4">
      <t>ボ</t>
    </rPh>
    <phoneticPr fontId="19"/>
  </si>
  <si>
    <t>その他</t>
    <rPh sb="2" eb="3">
      <t>タ</t>
    </rPh>
    <phoneticPr fontId="19"/>
  </si>
  <si>
    <t>建　物</t>
    <rPh sb="0" eb="1">
      <t>ケン</t>
    </rPh>
    <rPh sb="2" eb="3">
      <t>モノ</t>
    </rPh>
    <phoneticPr fontId="19"/>
  </si>
  <si>
    <t>　建　築
　面　積</t>
    <rPh sb="1" eb="2">
      <t>ケン</t>
    </rPh>
    <rPh sb="3" eb="4">
      <t>チク</t>
    </rPh>
    <rPh sb="6" eb="7">
      <t>メン</t>
    </rPh>
    <rPh sb="8" eb="9">
      <t>セキ</t>
    </rPh>
    <phoneticPr fontId="19"/>
  </si>
  <si>
    <t>種類</t>
    <rPh sb="0" eb="2">
      <t>シュルイ</t>
    </rPh>
    <phoneticPr fontId="19"/>
  </si>
  <si>
    <t>構造</t>
    <rPh sb="0" eb="2">
      <t>コウゾウ</t>
    </rPh>
    <phoneticPr fontId="19"/>
  </si>
  <si>
    <t>造</t>
    <rPh sb="0" eb="1">
      <t>ツク</t>
    </rPh>
    <phoneticPr fontId="19"/>
  </si>
  <si>
    <t>葺</t>
    <rPh sb="0" eb="1">
      <t>ブキ</t>
    </rPh>
    <phoneticPr fontId="19"/>
  </si>
  <si>
    <t>階建</t>
    <rPh sb="0" eb="1">
      <t>カイ</t>
    </rPh>
    <rPh sb="1" eb="2">
      <t>ダ</t>
    </rPh>
    <phoneticPr fontId="19"/>
  </si>
  <si>
    <t>　延面積</t>
    <rPh sb="1" eb="2">
      <t>ノベ</t>
    </rPh>
    <rPh sb="2" eb="4">
      <t>メンセキ</t>
    </rPh>
    <phoneticPr fontId="19"/>
  </si>
  <si>
    <t>間取り</t>
    <rPh sb="0" eb="2">
      <t>マド</t>
    </rPh>
    <phoneticPr fontId="19"/>
  </si>
  <si>
    <t>マンション</t>
    <phoneticPr fontId="19"/>
  </si>
  <si>
    <t>　名　称</t>
    <rPh sb="1" eb="2">
      <t>ナ</t>
    </rPh>
    <rPh sb="3" eb="4">
      <t>ショウ</t>
    </rPh>
    <phoneticPr fontId="19"/>
  </si>
  <si>
    <t>構　造</t>
    <rPh sb="0" eb="1">
      <t>カマエ</t>
    </rPh>
    <rPh sb="2" eb="3">
      <t>ヅクリ</t>
    </rPh>
    <phoneticPr fontId="19"/>
  </si>
  <si>
    <t>階</t>
    <rPh sb="0" eb="1">
      <t>カイ</t>
    </rPh>
    <phoneticPr fontId="19"/>
  </si>
  <si>
    <t>号室　</t>
    <rPh sb="0" eb="1">
      <t>ゴウ</t>
    </rPh>
    <rPh sb="1" eb="2">
      <t>シツ</t>
    </rPh>
    <phoneticPr fontId="19"/>
  </si>
  <si>
    <t>　タイプ</t>
    <phoneticPr fontId="19"/>
  </si>
  <si>
    <t>LDK</t>
    <phoneticPr fontId="19"/>
  </si>
  <si>
    <t>DK</t>
    <phoneticPr fontId="19"/>
  </si>
  <si>
    <t>共有持分</t>
    <rPh sb="0" eb="2">
      <t>キョウユウ</t>
    </rPh>
    <rPh sb="2" eb="4">
      <t>モチブン</t>
    </rPh>
    <phoneticPr fontId="1"/>
  </si>
  <si>
    <t>分の</t>
    <rPh sb="0" eb="1">
      <t>ブン</t>
    </rPh>
    <phoneticPr fontId="1"/>
  </si>
  <si>
    <t>　専　有　面　積</t>
    <rPh sb="1" eb="2">
      <t>セン</t>
    </rPh>
    <rPh sb="3" eb="4">
      <t>アリ</t>
    </rPh>
    <rPh sb="5" eb="6">
      <t>メン</t>
    </rPh>
    <rPh sb="7" eb="8">
      <t>セキ</t>
    </rPh>
    <phoneticPr fontId="19"/>
  </si>
  <si>
    <t>本　体　価　額</t>
    <rPh sb="0" eb="1">
      <t>モト</t>
    </rPh>
    <rPh sb="2" eb="3">
      <t>カラダ</t>
    </rPh>
    <rPh sb="4" eb="5">
      <t>アタイ</t>
    </rPh>
    <rPh sb="6" eb="7">
      <t>ガク</t>
    </rPh>
    <phoneticPr fontId="19"/>
  </si>
  <si>
    <t>円</t>
    <rPh sb="0" eb="1">
      <t>エン</t>
    </rPh>
    <phoneticPr fontId="19"/>
  </si>
  <si>
    <t>備　　　考</t>
    <rPh sb="0" eb="1">
      <t>ビ</t>
    </rPh>
    <rPh sb="4" eb="5">
      <t>コウ</t>
    </rPh>
    <phoneticPr fontId="19"/>
  </si>
  <si>
    <t>消費税額および
地方消費税額の合計額</t>
    <rPh sb="0" eb="3">
      <t>ショウヒゼイ</t>
    </rPh>
    <rPh sb="3" eb="4">
      <t>ガク</t>
    </rPh>
    <rPh sb="8" eb="10">
      <t>チホウ</t>
    </rPh>
    <rPh sb="10" eb="13">
      <t>ショウヒゼイ</t>
    </rPh>
    <rPh sb="13" eb="14">
      <t>ガク</t>
    </rPh>
    <rPh sb="15" eb="17">
      <t>ゴウケイ</t>
    </rPh>
    <rPh sb="17" eb="18">
      <t>ガク</t>
    </rPh>
    <phoneticPr fontId="19"/>
  </si>
  <si>
    <t>媒　介　価　額</t>
    <rPh sb="0" eb="1">
      <t>バイ</t>
    </rPh>
    <rPh sb="2" eb="3">
      <t>スケ</t>
    </rPh>
    <rPh sb="4" eb="5">
      <t>アタイ</t>
    </rPh>
    <rPh sb="6" eb="7">
      <t>ガク</t>
    </rPh>
    <phoneticPr fontId="19"/>
  </si>
  <si>
    <t>総額</t>
    <rPh sb="0" eb="2">
      <t>ソウガク</t>
    </rPh>
    <phoneticPr fontId="19"/>
  </si>
  <si>
    <t>　[　ただし、買い依頼に係る媒介契約については、次の別表を使用することとして差支えない。]</t>
    <rPh sb="7" eb="8">
      <t>カ</t>
    </rPh>
    <rPh sb="9" eb="11">
      <t>イライ</t>
    </rPh>
    <rPh sb="12" eb="13">
      <t>カカワ</t>
    </rPh>
    <rPh sb="14" eb="16">
      <t>バイカイ</t>
    </rPh>
    <rPh sb="16" eb="18">
      <t>ケイヤク</t>
    </rPh>
    <rPh sb="24" eb="25">
      <t>ツギ</t>
    </rPh>
    <rPh sb="26" eb="28">
      <t>ベッピョウ</t>
    </rPh>
    <rPh sb="29" eb="31">
      <t>シヨウ</t>
    </rPh>
    <rPh sb="38" eb="39">
      <t>サ</t>
    </rPh>
    <rPh sb="39" eb="40">
      <t>ツカ</t>
    </rPh>
    <phoneticPr fontId="1"/>
  </si>
  <si>
    <t>希望する条件</t>
    <rPh sb="0" eb="2">
      <t>キボウ</t>
    </rPh>
    <rPh sb="4" eb="6">
      <t>ジョウケン</t>
    </rPh>
    <phoneticPr fontId="1"/>
  </si>
  <si>
    <t>項　　　　　目</t>
    <rPh sb="0" eb="1">
      <t>コウ</t>
    </rPh>
    <rPh sb="6" eb="7">
      <t>メ</t>
    </rPh>
    <phoneticPr fontId="19"/>
  </si>
  <si>
    <t>内　　　　　　　　　　容</t>
    <rPh sb="0" eb="1">
      <t>ウチ</t>
    </rPh>
    <rPh sb="11" eb="12">
      <t>カタチ</t>
    </rPh>
    <phoneticPr fontId="19"/>
  </si>
  <si>
    <t>希　望　の　程　度</t>
    <rPh sb="0" eb="1">
      <t>マレ</t>
    </rPh>
    <rPh sb="2" eb="3">
      <t>ボウ</t>
    </rPh>
    <rPh sb="6" eb="7">
      <t>ホド</t>
    </rPh>
    <rPh sb="8" eb="9">
      <t>ド</t>
    </rPh>
    <phoneticPr fontId="19"/>
  </si>
  <si>
    <t>物　件　の　種　類</t>
    <rPh sb="0" eb="1">
      <t>モノ</t>
    </rPh>
    <rPh sb="2" eb="3">
      <t>ケン</t>
    </rPh>
    <rPh sb="6" eb="7">
      <t>シュ</t>
    </rPh>
    <rPh sb="8" eb="9">
      <t>タグイ</t>
    </rPh>
    <phoneticPr fontId="19"/>
  </si>
  <si>
    <t>価　　　　　　額</t>
    <rPh sb="0" eb="1">
      <t>アタイ</t>
    </rPh>
    <rPh sb="7" eb="8">
      <t>ガク</t>
    </rPh>
    <phoneticPr fontId="19"/>
  </si>
  <si>
    <t>広　さ ・ 間　取　り　等</t>
    <rPh sb="0" eb="1">
      <t>ヒロ</t>
    </rPh>
    <rPh sb="6" eb="7">
      <t>アイダ</t>
    </rPh>
    <rPh sb="8" eb="9">
      <t>トリ</t>
    </rPh>
    <rPh sb="12" eb="13">
      <t>トウ</t>
    </rPh>
    <phoneticPr fontId="19"/>
  </si>
  <si>
    <t>物　件　の　所　在　地</t>
    <rPh sb="0" eb="1">
      <t>モノ</t>
    </rPh>
    <rPh sb="2" eb="3">
      <t>ケン</t>
    </rPh>
    <rPh sb="6" eb="7">
      <t>ショ</t>
    </rPh>
    <rPh sb="8" eb="9">
      <t>ザイ</t>
    </rPh>
    <rPh sb="10" eb="11">
      <t>チ</t>
    </rPh>
    <phoneticPr fontId="19"/>
  </si>
  <si>
    <t>そ　の　他　の　条　件
（希望の程度も
　お書き下さい。）</t>
    <rPh sb="4" eb="5">
      <t>タ</t>
    </rPh>
    <rPh sb="8" eb="9">
      <t>ジョウ</t>
    </rPh>
    <rPh sb="10" eb="11">
      <t>ケン</t>
    </rPh>
    <rPh sb="13" eb="15">
      <t>キボウ</t>
    </rPh>
    <rPh sb="16" eb="18">
      <t>テイド</t>
    </rPh>
    <rPh sb="22" eb="23">
      <t>カ</t>
    </rPh>
    <rPh sb="24" eb="25">
      <t>クダ</t>
    </rPh>
    <phoneticPr fontId="19"/>
  </si>
  <si>
    <t>注） 　「希望の程度」の欄には、「特に強い」、「やや強い」、「普通」等と記入すること。</t>
    <rPh sb="0" eb="1">
      <t>チュウ</t>
    </rPh>
    <rPh sb="5" eb="7">
      <t>キボウ</t>
    </rPh>
    <rPh sb="8" eb="10">
      <t>テイド</t>
    </rPh>
    <rPh sb="12" eb="13">
      <t>ラン</t>
    </rPh>
    <rPh sb="17" eb="18">
      <t>トク</t>
    </rPh>
    <rPh sb="19" eb="20">
      <t>ツヨ</t>
    </rPh>
    <rPh sb="26" eb="27">
      <t>ツヨ</t>
    </rPh>
    <rPh sb="31" eb="33">
      <t>フツウ</t>
    </rPh>
    <rPh sb="34" eb="35">
      <t>トウ</t>
    </rPh>
    <rPh sb="36" eb="38">
      <t>キニュウ</t>
    </rPh>
    <phoneticPr fontId="1"/>
  </si>
  <si>
    <t>一　般　媒　介　契　約　約　款</t>
    <rPh sb="0" eb="1">
      <t>イッ</t>
    </rPh>
    <rPh sb="2" eb="3">
      <t>ハン</t>
    </rPh>
    <rPh sb="4" eb="5">
      <t>バイ</t>
    </rPh>
    <rPh sb="6" eb="7">
      <t>スケ</t>
    </rPh>
    <rPh sb="8" eb="9">
      <t>チギリ</t>
    </rPh>
    <rPh sb="10" eb="11">
      <t>ヤク</t>
    </rPh>
    <rPh sb="12" eb="13">
      <t>ヤク</t>
    </rPh>
    <rPh sb="14" eb="15">
      <t>カン</t>
    </rPh>
    <phoneticPr fontId="1"/>
  </si>
  <si>
    <t>（目的）</t>
    <rPh sb="1" eb="3">
      <t>モクテキ</t>
    </rPh>
    <phoneticPr fontId="1"/>
  </si>
  <si>
    <t>第1条</t>
    <rPh sb="0" eb="1">
      <t>ダイ</t>
    </rPh>
    <rPh sb="2" eb="3">
      <t>ジョウ</t>
    </rPh>
    <phoneticPr fontId="1"/>
  </si>
  <si>
    <t>この約款は、宅地または建物の売買または交換の一般媒介契約について、当事者が契約の締結に</t>
    <rPh sb="2" eb="4">
      <t>ヤッカン</t>
    </rPh>
    <rPh sb="6" eb="8">
      <t>タクチ</t>
    </rPh>
    <rPh sb="11" eb="13">
      <t>タテモノ</t>
    </rPh>
    <rPh sb="14" eb="16">
      <t>バイバイ</t>
    </rPh>
    <rPh sb="19" eb="21">
      <t>コウカン</t>
    </rPh>
    <rPh sb="24" eb="26">
      <t>バイカイ</t>
    </rPh>
    <rPh sb="26" eb="28">
      <t>ケイヤク</t>
    </rPh>
    <phoneticPr fontId="1"/>
  </si>
  <si>
    <t>際して定めるべき事項および当事者が契約の履行に関して互いに遵守すべき事項を明らかにする</t>
  </si>
  <si>
    <t>ことを目的とします。</t>
    <phoneticPr fontId="1"/>
  </si>
  <si>
    <t>（当事者の表示と用語の定義）</t>
    <rPh sb="1" eb="4">
      <t>トウジシャ</t>
    </rPh>
    <rPh sb="5" eb="7">
      <t>ヒョウジ</t>
    </rPh>
    <rPh sb="8" eb="10">
      <t>ヨウゴ</t>
    </rPh>
    <rPh sb="11" eb="13">
      <t>テイギ</t>
    </rPh>
    <phoneticPr fontId="1"/>
  </si>
  <si>
    <t>第2条</t>
    <rPh sb="0" eb="1">
      <t>ダイ</t>
    </rPh>
    <rPh sb="2" eb="3">
      <t>ジョウ</t>
    </rPh>
    <phoneticPr fontId="1"/>
  </si>
  <si>
    <t>この約款においては、媒介契約の当事者について、依頼者を「甲」、依頼を受ける宅地建物取引業</t>
    <rPh sb="2" eb="4">
      <t>ヤッカン</t>
    </rPh>
    <rPh sb="10" eb="12">
      <t>バイカイ</t>
    </rPh>
    <rPh sb="12" eb="14">
      <t>ケイヤク</t>
    </rPh>
    <rPh sb="15" eb="18">
      <t>トウジシャ</t>
    </rPh>
    <rPh sb="23" eb="26">
      <t>イライシャ</t>
    </rPh>
    <rPh sb="28" eb="29">
      <t>コウ</t>
    </rPh>
    <rPh sb="31" eb="33">
      <t>イライ</t>
    </rPh>
    <phoneticPr fontId="1"/>
  </si>
  <si>
    <t>者を「乙」と表示します。</t>
    <phoneticPr fontId="1"/>
  </si>
  <si>
    <t>この約款において、「一般媒介契約」とは、甲が依頼の目的である宅地または建物（以下「目的物件」</t>
    <phoneticPr fontId="1"/>
  </si>
  <si>
    <t>といいます。）の売買または交換の媒介または代理を乙以外の宅地建物取引業者に重ねて依頼する</t>
    <phoneticPr fontId="1"/>
  </si>
  <si>
    <t>ことができるものとする媒介契約をいいます。</t>
    <phoneticPr fontId="18"/>
  </si>
  <si>
    <t>（目的物件の表示等）</t>
    <phoneticPr fontId="18"/>
  </si>
  <si>
    <t>第3条</t>
    <phoneticPr fontId="18"/>
  </si>
  <si>
    <t>目的物件を特定するために必要な表示および目的物件を売買すべき価額または交換すべき評価額</t>
    <phoneticPr fontId="1"/>
  </si>
  <si>
    <t>（以下「媒介価額」といいます。）は、一般媒介契約書の別表に記載します。</t>
    <phoneticPr fontId="18"/>
  </si>
  <si>
    <t>（重ねて依頼をする宅地建物取引業者の明示）</t>
    <phoneticPr fontId="18"/>
  </si>
  <si>
    <t>第4条</t>
    <phoneticPr fontId="18"/>
  </si>
  <si>
    <t>甲は、目的物件の売買または交換の媒介または代理を乙以外の宅地建物取引業者に重ねて依頼</t>
    <phoneticPr fontId="1"/>
  </si>
  <si>
    <t>するときは、その宅地建物取引業者を乙に明示しなければなりません。</t>
    <phoneticPr fontId="1"/>
  </si>
  <si>
    <t>一般媒介契約の締結時においてすでに依頼をしている宅地建物取引業者の商号または名称およ</t>
    <phoneticPr fontId="1"/>
  </si>
  <si>
    <t>び主たる事務所の所在地は、一般媒介契約書に記載するものとし、その後において更に他の宅地</t>
    <phoneticPr fontId="18"/>
  </si>
  <si>
    <t>建物取引業者に依頼をしようとするときは、甲は、その旨を乙に通知するものとします。</t>
    <rPh sb="2" eb="3">
      <t>トリ</t>
    </rPh>
    <phoneticPr fontId="1"/>
  </si>
  <si>
    <t>（宅地建物取引業者の義務等）</t>
    <rPh sb="10" eb="12">
      <t>ギム</t>
    </rPh>
    <rPh sb="12" eb="13">
      <t>トウ</t>
    </rPh>
    <phoneticPr fontId="18"/>
  </si>
  <si>
    <t>第5条</t>
    <phoneticPr fontId="18"/>
  </si>
  <si>
    <t>乙は、次の事項を履行する義務を負います。</t>
    <rPh sb="0" eb="1">
      <t>オツ</t>
    </rPh>
    <rPh sb="3" eb="4">
      <t>ツギ</t>
    </rPh>
    <rPh sb="5" eb="7">
      <t>ジコウ</t>
    </rPh>
    <rPh sb="8" eb="10">
      <t>リコウ</t>
    </rPh>
    <rPh sb="12" eb="14">
      <t>ギム</t>
    </rPh>
    <rPh sb="15" eb="16">
      <t>オ</t>
    </rPh>
    <phoneticPr fontId="18"/>
  </si>
  <si>
    <t>契約の相手方との契約条件の調整等を行い、契約の成立に向けて積極的に努力すること</t>
    <phoneticPr fontId="18"/>
  </si>
  <si>
    <t>目的物件の売買または交換の申込みがあったときは、甲に対して、遅滞なく、その旨を報告する</t>
    <rPh sb="0" eb="2">
      <t>モクテキ</t>
    </rPh>
    <rPh sb="2" eb="4">
      <t>ブッケン</t>
    </rPh>
    <rPh sb="5" eb="7">
      <t>バイバイ</t>
    </rPh>
    <rPh sb="10" eb="12">
      <t>コウカン</t>
    </rPh>
    <rPh sb="13" eb="15">
      <t>モウシコ</t>
    </rPh>
    <rPh sb="24" eb="25">
      <t>コウ</t>
    </rPh>
    <rPh sb="26" eb="27">
      <t>タイ</t>
    </rPh>
    <rPh sb="30" eb="32">
      <t>チタイ</t>
    </rPh>
    <rPh sb="37" eb="38">
      <t>ムネ</t>
    </rPh>
    <rPh sb="39" eb="41">
      <t>ホウコク</t>
    </rPh>
    <phoneticPr fontId="1"/>
  </si>
  <si>
    <t>こと</t>
    <phoneticPr fontId="18"/>
  </si>
  <si>
    <t>乙は、前項に掲げる義務を履行するとともに、次の業務を行います。</t>
    <rPh sb="0" eb="1">
      <t>オツ</t>
    </rPh>
    <rPh sb="3" eb="5">
      <t>ゼンコウ</t>
    </rPh>
    <rPh sb="6" eb="7">
      <t>カカ</t>
    </rPh>
    <rPh sb="9" eb="11">
      <t>ギム</t>
    </rPh>
    <rPh sb="12" eb="14">
      <t>リコウ</t>
    </rPh>
    <rPh sb="21" eb="22">
      <t>ツギ</t>
    </rPh>
    <rPh sb="23" eb="25">
      <t>ギョウム</t>
    </rPh>
    <rPh sb="26" eb="27">
      <t>オコナ</t>
    </rPh>
    <phoneticPr fontId="1"/>
  </si>
  <si>
    <t>媒介価額の決定に際し、甲に、その価額に関する意見を述べるときは、根拠を示して説明を行う</t>
    <phoneticPr fontId="1"/>
  </si>
  <si>
    <t>甲が乙に目的物件の購入または取得を依頼した場合にあっては、甲に対して、目的物件の売</t>
    <phoneticPr fontId="1"/>
  </si>
  <si>
    <t>買または交換の契約が成立するまでの間に、宅地建物取引士をして、宅地建物取引業法第35</t>
    <rPh sb="20" eb="24">
      <t>タクチタテモノ</t>
    </rPh>
    <phoneticPr fontId="18"/>
  </si>
  <si>
    <t>条に定める重要事項について、宅地建物取引士が記名した書面を交付（同条第8項または第9項</t>
    <rPh sb="14" eb="18">
      <t>タクチタテモノ</t>
    </rPh>
    <phoneticPr fontId="18"/>
  </si>
  <si>
    <t>の規定による提供を含みます。）して説明させること</t>
    <phoneticPr fontId="18"/>
  </si>
  <si>
    <t>目的物件の売買または交換の契約が成立したときは、甲および甲の相手方に対して、遅滞な</t>
    <phoneticPr fontId="1"/>
  </si>
  <si>
    <t>く、宅地建物取引業法第37条に定める書面を作成し、宅地建物取引士に当該書面に記名させた</t>
    <rPh sb="25" eb="29">
      <t>タクチタテモノ</t>
    </rPh>
    <phoneticPr fontId="18"/>
  </si>
  <si>
    <t>上で、これを交付（同条第4項の規定による提供を含みます。）すること</t>
    <phoneticPr fontId="18"/>
  </si>
  <si>
    <t>甲に対して、登記、決済手続等の目的物件の引渡しに係る事務の補助を行うこと</t>
    <phoneticPr fontId="18"/>
  </si>
  <si>
    <t>その他一般媒介契約書に記載する業務を行うこと</t>
    <phoneticPr fontId="18"/>
  </si>
  <si>
    <t>（媒介価額の変更の助言等）</t>
    <rPh sb="1" eb="3">
      <t>バイカイ</t>
    </rPh>
    <rPh sb="3" eb="5">
      <t>カガク</t>
    </rPh>
    <rPh sb="6" eb="8">
      <t>ヘンコウ</t>
    </rPh>
    <rPh sb="9" eb="11">
      <t>ジョゲン</t>
    </rPh>
    <rPh sb="11" eb="12">
      <t>トウ</t>
    </rPh>
    <phoneticPr fontId="1"/>
  </si>
  <si>
    <t>第6条</t>
    <rPh sb="0" eb="1">
      <t>ダイ</t>
    </rPh>
    <rPh sb="2" eb="3">
      <t>ジョウ</t>
    </rPh>
    <phoneticPr fontId="1"/>
  </si>
  <si>
    <t>媒介価額が地価や物価の変動その他事情の変更によって不適当と認められるに至ったときは、乙</t>
    <phoneticPr fontId="1"/>
  </si>
  <si>
    <t>は、甲に対して、媒介価額の変更について根拠を示して助言します。</t>
    <phoneticPr fontId="1"/>
  </si>
  <si>
    <t>甲は、媒介価額を変更しようとするときは、乙にその旨を通知します。この場合において、価額の変</t>
    <phoneticPr fontId="1"/>
  </si>
  <si>
    <t>更が引上げであるとき（甲が乙に目的物件の購入または取得を依頼した場合にあっては、引下げで</t>
    <phoneticPr fontId="1"/>
  </si>
  <si>
    <t>あるとき） は、乙の承諾を要します。</t>
    <phoneticPr fontId="18"/>
  </si>
  <si>
    <t>乙は、前項の承諾を拒否しようとするときは、その根拠を示さなければなりません。</t>
    <phoneticPr fontId="1"/>
  </si>
  <si>
    <t>（建物状況調査を実施する者のあっせん）</t>
    <rPh sb="1" eb="3">
      <t>タテモノ</t>
    </rPh>
    <rPh sb="3" eb="5">
      <t>ジョウキョウ</t>
    </rPh>
    <rPh sb="5" eb="7">
      <t>チョウサ</t>
    </rPh>
    <rPh sb="8" eb="10">
      <t>ジッシ</t>
    </rPh>
    <rPh sb="12" eb="13">
      <t>モノ</t>
    </rPh>
    <phoneticPr fontId="1"/>
  </si>
  <si>
    <t>第7条</t>
    <rPh sb="0" eb="1">
      <t>ダイ</t>
    </rPh>
    <rPh sb="2" eb="3">
      <t>ジョウ</t>
    </rPh>
    <phoneticPr fontId="1"/>
  </si>
  <si>
    <t>乙は、この媒介契約において建物状況調査を実施する者のあっせんを行うこととした場合にあっては</t>
    <rPh sb="0" eb="1">
      <t>オツ</t>
    </rPh>
    <rPh sb="5" eb="7">
      <t>バイカイ</t>
    </rPh>
    <rPh sb="7" eb="9">
      <t>ケイヤク</t>
    </rPh>
    <rPh sb="13" eb="15">
      <t>タテモノ</t>
    </rPh>
    <rPh sb="15" eb="17">
      <t>ジョウキョウ</t>
    </rPh>
    <rPh sb="17" eb="19">
      <t>チョウサ</t>
    </rPh>
    <rPh sb="20" eb="22">
      <t>ジッシ</t>
    </rPh>
    <rPh sb="24" eb="25">
      <t>モノ</t>
    </rPh>
    <rPh sb="31" eb="32">
      <t>オコナ</t>
    </rPh>
    <rPh sb="38" eb="40">
      <t>バアイ</t>
    </rPh>
    <phoneticPr fontId="1"/>
  </si>
  <si>
    <t>甲に対して、建物状況調査を実施する者をあっせんしなければなりません。</t>
    <rPh sb="0" eb="1">
      <t>コウ</t>
    </rPh>
    <rPh sb="2" eb="3">
      <t>タイ</t>
    </rPh>
    <rPh sb="6" eb="8">
      <t>タテモノ</t>
    </rPh>
    <rPh sb="8" eb="10">
      <t>ジョウキョウ</t>
    </rPh>
    <rPh sb="10" eb="12">
      <t>チョウサ</t>
    </rPh>
    <rPh sb="13" eb="15">
      <t>ジッシ</t>
    </rPh>
    <rPh sb="17" eb="18">
      <t>モノ</t>
    </rPh>
    <phoneticPr fontId="1"/>
  </si>
  <si>
    <t>（有効期間）</t>
    <rPh sb="1" eb="3">
      <t>ユウコウ</t>
    </rPh>
    <rPh sb="3" eb="5">
      <t>キカン</t>
    </rPh>
    <phoneticPr fontId="1"/>
  </si>
  <si>
    <t>第8条</t>
    <rPh sb="0" eb="1">
      <t>ダイ</t>
    </rPh>
    <rPh sb="2" eb="3">
      <t>ジョウ</t>
    </rPh>
    <phoneticPr fontId="1"/>
  </si>
  <si>
    <t>一般媒介契約の有効期間は、3ヶ月を超えない範囲で、甲乙協議の上、定めます。</t>
    <phoneticPr fontId="1"/>
  </si>
  <si>
    <t>（指定流通機構への登録）</t>
    <rPh sb="1" eb="3">
      <t>シテイ</t>
    </rPh>
    <rPh sb="3" eb="5">
      <t>リュウツウ</t>
    </rPh>
    <rPh sb="5" eb="7">
      <t>キコウ</t>
    </rPh>
    <rPh sb="9" eb="11">
      <t>トウロク</t>
    </rPh>
    <phoneticPr fontId="1"/>
  </si>
  <si>
    <t>第9条</t>
    <rPh sb="0" eb="1">
      <t>ダイ</t>
    </rPh>
    <rPh sb="2" eb="3">
      <t>ジョウ</t>
    </rPh>
    <phoneticPr fontId="1"/>
  </si>
  <si>
    <t>乙は、この媒介契約において目的物件を指定流通機構に登録することとした場合にあっては、当該</t>
    <phoneticPr fontId="1"/>
  </si>
  <si>
    <t>目的物件を一般媒介契約書に記載する指定流通機構に登録しなければなりません。</t>
    <phoneticPr fontId="1"/>
  </si>
  <si>
    <t>（報酬の請求）</t>
    <rPh sb="1" eb="3">
      <t>ホウシュウ</t>
    </rPh>
    <rPh sb="4" eb="6">
      <t>セイキュウ</t>
    </rPh>
    <phoneticPr fontId="1"/>
  </si>
  <si>
    <t>第10条</t>
    <rPh sb="0" eb="1">
      <t>ダイ</t>
    </rPh>
    <rPh sb="3" eb="4">
      <t>ジョウ</t>
    </rPh>
    <phoneticPr fontId="1"/>
  </si>
  <si>
    <t>乙の媒介によって目的物件の売買または交換の契約が成立したときは、乙は、甲に対して、報酬を</t>
    <phoneticPr fontId="1"/>
  </si>
  <si>
    <t>請求することができます。ただし、売買または交換の契約が停止条件付契約として成立したときは、</t>
    <phoneticPr fontId="1"/>
  </si>
  <si>
    <t>乙は、その条件が成就した場合にのみ報酬を請求することができます。</t>
    <phoneticPr fontId="18"/>
  </si>
  <si>
    <t>前項の報酬の額は、国土交通省告示に定める限度額の範囲内で、甲乙協議の上、定めます。</t>
    <phoneticPr fontId="18"/>
  </si>
  <si>
    <t>（報酬の受領の時期）</t>
    <rPh sb="1" eb="3">
      <t>ホウシュウ</t>
    </rPh>
    <rPh sb="4" eb="6">
      <t>ジュリョウ</t>
    </rPh>
    <rPh sb="7" eb="9">
      <t>ジキ</t>
    </rPh>
    <phoneticPr fontId="1"/>
  </si>
  <si>
    <t>第11条</t>
    <rPh sb="0" eb="1">
      <t>ダイ</t>
    </rPh>
    <rPh sb="3" eb="4">
      <t>ジョウ</t>
    </rPh>
    <phoneticPr fontId="1"/>
  </si>
  <si>
    <t>乙は、宅地建物取引業法第37条に定める書面を作成し、これを成立した契約の当事者に交付（同条</t>
    <phoneticPr fontId="18"/>
  </si>
  <si>
    <t>第4項の規定による提供を含みます。）した後でなければ、前条第1項の報酬（以下「約定報酬」といい</t>
    <phoneticPr fontId="18"/>
  </si>
  <si>
    <t>ます。）を受領することができません。</t>
    <phoneticPr fontId="1"/>
  </si>
  <si>
    <t>目的物件の売買または交換の契約が、代金または交換差金についての融資の不成立を解除条件と</t>
    <phoneticPr fontId="1"/>
  </si>
  <si>
    <t>して締結された後、融資の不成立が確定した場合、または融資が不成立のときは甲が契約を解除で</t>
    <phoneticPr fontId="1"/>
  </si>
  <si>
    <t>きるものとして締結された後、融資の不成立が確定し、これを理由として甲が契約を解除した場合は、</t>
    <phoneticPr fontId="18"/>
  </si>
  <si>
    <t>乙は、甲に、受領した約定報酬の全額を遅滞なく返還しなければなりません。ただし、これに対して</t>
    <phoneticPr fontId="1"/>
  </si>
  <si>
    <t>は、利息は付さないこととします。</t>
    <phoneticPr fontId="18"/>
  </si>
  <si>
    <t>（特別依頼に係る費用）</t>
    <rPh sb="1" eb="3">
      <t>トクベツ</t>
    </rPh>
    <rPh sb="3" eb="5">
      <t>イライ</t>
    </rPh>
    <rPh sb="6" eb="7">
      <t>カカワ</t>
    </rPh>
    <rPh sb="8" eb="10">
      <t>ヒヨウ</t>
    </rPh>
    <phoneticPr fontId="1"/>
  </si>
  <si>
    <t>第12条</t>
    <rPh sb="0" eb="1">
      <t>ダイ</t>
    </rPh>
    <rPh sb="3" eb="4">
      <t>ジョウ</t>
    </rPh>
    <phoneticPr fontId="1"/>
  </si>
  <si>
    <t>甲が乙に特別に依頼した広告の料金または遠隔地への出張旅費は甲の負担とし、甲は、乙の請求に</t>
    <phoneticPr fontId="1"/>
  </si>
  <si>
    <t>基づいて、その実費を支払わなければなりません。</t>
    <phoneticPr fontId="18"/>
  </si>
  <si>
    <t>（直接取引）</t>
    <rPh sb="1" eb="3">
      <t>チョクセツ</t>
    </rPh>
    <rPh sb="3" eb="5">
      <t>トリヒキ</t>
    </rPh>
    <phoneticPr fontId="1"/>
  </si>
  <si>
    <t>第13条</t>
    <rPh sb="0" eb="1">
      <t>ダイ</t>
    </rPh>
    <rPh sb="3" eb="4">
      <t>ジョウ</t>
    </rPh>
    <phoneticPr fontId="1"/>
  </si>
  <si>
    <t>一般媒介契約の有効期間内または有効期間の満了後2年以内に、甲が乙の紹介によって知った相</t>
    <phoneticPr fontId="1"/>
  </si>
  <si>
    <t>手方と乙を排除して目的物件の売買または交換の契約を締結したときは、乙は、甲に対して、契約の</t>
    <phoneticPr fontId="1"/>
  </si>
  <si>
    <t>成立に寄与した割合に応じた相当額の報酬を請求することができます。</t>
    <phoneticPr fontId="18"/>
  </si>
  <si>
    <t>（費用償還の請求）</t>
    <rPh sb="1" eb="3">
      <t>ヒヨウ</t>
    </rPh>
    <rPh sb="3" eb="5">
      <t>ショウカン</t>
    </rPh>
    <rPh sb="6" eb="8">
      <t>セイキュウ</t>
    </rPh>
    <phoneticPr fontId="1"/>
  </si>
  <si>
    <t>第14条</t>
    <rPh sb="0" eb="1">
      <t>ダイ</t>
    </rPh>
    <rPh sb="3" eb="4">
      <t>ジョウ</t>
    </rPh>
    <phoneticPr fontId="1"/>
  </si>
  <si>
    <t>一般媒介契約の有効期間内に甲が乙に明示していない宅地建物取引業者に目的物件の売買また</t>
    <rPh sb="13" eb="14">
      <t>コウ</t>
    </rPh>
    <rPh sb="15" eb="16">
      <t>オツ</t>
    </rPh>
    <rPh sb="17" eb="19">
      <t>メイジ</t>
    </rPh>
    <rPh sb="24" eb="32">
      <t>タクチタテモノトリヒキギョウシャ</t>
    </rPh>
    <rPh sb="33" eb="37">
      <t>モクテキブッケン</t>
    </rPh>
    <rPh sb="38" eb="40">
      <t>バイバイ</t>
    </rPh>
    <phoneticPr fontId="18"/>
  </si>
  <si>
    <t>は交換の媒介または代理を依頼し、これによって売買または交換の契約を成立させたときは、乙は、</t>
    <rPh sb="30" eb="32">
      <t>ケイヤク</t>
    </rPh>
    <phoneticPr fontId="1"/>
  </si>
  <si>
    <t>甲に対して、一般媒介契約の履行のために要した費用の償還を請求することができます。</t>
    <phoneticPr fontId="18"/>
  </si>
  <si>
    <t>前項の費用の額は、約定報酬額を超えることはできません。</t>
    <phoneticPr fontId="18"/>
  </si>
  <si>
    <t>（依頼者の通知義務）</t>
    <rPh sb="1" eb="4">
      <t>イライシャ</t>
    </rPh>
    <rPh sb="5" eb="7">
      <t>ツウチ</t>
    </rPh>
    <rPh sb="7" eb="9">
      <t>ギム</t>
    </rPh>
    <phoneticPr fontId="1"/>
  </si>
  <si>
    <t>第15条</t>
    <rPh sb="0" eb="1">
      <t>ダイ</t>
    </rPh>
    <rPh sb="3" eb="4">
      <t>ジョウ</t>
    </rPh>
    <phoneticPr fontId="1"/>
  </si>
  <si>
    <t>甲は、一般媒介契約の有効期間内に、自ら発見した相手方と目的物件の売買もしくは交換の契約を</t>
    <rPh sb="0" eb="1">
      <t>コウ</t>
    </rPh>
    <rPh sb="3" eb="5">
      <t>イッパン</t>
    </rPh>
    <rPh sb="5" eb="7">
      <t>バイカイ</t>
    </rPh>
    <rPh sb="7" eb="9">
      <t>ケイヤク</t>
    </rPh>
    <rPh sb="10" eb="12">
      <t>ユウコウ</t>
    </rPh>
    <rPh sb="12" eb="15">
      <t>キカンナイ</t>
    </rPh>
    <rPh sb="17" eb="18">
      <t>ミズカ</t>
    </rPh>
    <rPh sb="19" eb="21">
      <t>ハッケン</t>
    </rPh>
    <rPh sb="23" eb="25">
      <t>アイテ</t>
    </rPh>
    <rPh sb="25" eb="26">
      <t>ガタ</t>
    </rPh>
    <rPh sb="27" eb="29">
      <t>モクテキ</t>
    </rPh>
    <rPh sb="29" eb="31">
      <t>ブッケン</t>
    </rPh>
    <rPh sb="32" eb="34">
      <t>バイバイ</t>
    </rPh>
    <rPh sb="38" eb="40">
      <t>コウカン</t>
    </rPh>
    <rPh sb="41" eb="43">
      <t>ケイヤク</t>
    </rPh>
    <phoneticPr fontId="18"/>
  </si>
  <si>
    <t>締結したとき、または乙以外の宅地建物取引業者の媒介もしくは代理によって目的物件の売買もしく</t>
    <phoneticPr fontId="1"/>
  </si>
  <si>
    <t>は交換の契約を成立させたときは、乙に対して遅滞なくその旨を通知しなければなりません。</t>
    <phoneticPr fontId="1"/>
  </si>
  <si>
    <t>甲が前項の通知を怠った場合において、乙が売買または交換の契約の成立後善意で甲のために一</t>
    <phoneticPr fontId="1"/>
  </si>
  <si>
    <t>般媒介契約の事務の処理に要する費用を支出したときは、乙は、甲に対して、その費用の償還を請</t>
    <phoneticPr fontId="1"/>
  </si>
  <si>
    <t>求することができます。</t>
    <phoneticPr fontId="18"/>
  </si>
  <si>
    <t>（更新）</t>
    <rPh sb="1" eb="3">
      <t>コウシン</t>
    </rPh>
    <phoneticPr fontId="1"/>
  </si>
  <si>
    <t>第16条</t>
    <rPh sb="0" eb="1">
      <t>ダイ</t>
    </rPh>
    <rPh sb="3" eb="4">
      <t>ジョウ</t>
    </rPh>
    <phoneticPr fontId="1"/>
  </si>
  <si>
    <t>一般媒介契約の有効期間は、甲および乙の合意に基づき、更新等することができます。</t>
    <phoneticPr fontId="1"/>
  </si>
  <si>
    <t>有効期間の更新をしようとするときは、有効期間の満了に際して甲から乙に対し文書等でその旨を申し</t>
    <phoneticPr fontId="1"/>
  </si>
  <si>
    <t>出るものとします。</t>
    <phoneticPr fontId="18"/>
  </si>
  <si>
    <t>前2項の規定による有効期間の更新に当たり、甲乙間で一般媒介契約の内容について別段の合意</t>
    <phoneticPr fontId="18"/>
  </si>
  <si>
    <t>がなされなかったときは、従前の契約と同一内容の契約が成立したものとみなします。</t>
  </si>
  <si>
    <t>（契約の解除）</t>
    <rPh sb="1" eb="3">
      <t>ケイヤク</t>
    </rPh>
    <rPh sb="4" eb="6">
      <t>カイジョ</t>
    </rPh>
    <phoneticPr fontId="1"/>
  </si>
  <si>
    <t>第17条</t>
    <rPh sb="0" eb="1">
      <t>ダイ</t>
    </rPh>
    <rPh sb="3" eb="4">
      <t>ジョウ</t>
    </rPh>
    <phoneticPr fontId="1"/>
  </si>
  <si>
    <t>甲または乙が一般媒介契約に定める義務の履行に関してその本旨に従った履行をしない場合には、</t>
    <phoneticPr fontId="1"/>
  </si>
  <si>
    <t>その相手方は、相当の期間を定めて履行を催告し、その期間内に履行がないときは、一般媒介契約</t>
    <phoneticPr fontId="1"/>
  </si>
  <si>
    <t>を解除することができます。</t>
    <phoneticPr fontId="18"/>
  </si>
  <si>
    <t>次のいずれかに該当する場合においては、甲は、一般媒介契約を解除することができます。</t>
    <phoneticPr fontId="18"/>
  </si>
  <si>
    <t>乙が一般媒介契約に係る業務について信義を旨とし誠実に遂行する義務に違反したとき</t>
    <phoneticPr fontId="1"/>
  </si>
  <si>
    <t>乙が一般媒介契約に係る重要な事項について故意もしくは重過失により事実を告げず、</t>
    <phoneticPr fontId="1"/>
  </si>
  <si>
    <t>または不実のことを告げる行為をしたとき</t>
    <phoneticPr fontId="1"/>
  </si>
  <si>
    <t>乙が宅地建物取引業に関して不正または著しく不当な行為をしたとき</t>
    <phoneticPr fontId="1"/>
  </si>
  <si>
    <t>（反社会的勢力の排除）</t>
    <rPh sb="1" eb="5">
      <t>ハンシャカイテキ</t>
    </rPh>
    <rPh sb="5" eb="7">
      <t>セイリョク</t>
    </rPh>
    <rPh sb="8" eb="10">
      <t>ハイジョ</t>
    </rPh>
    <phoneticPr fontId="1"/>
  </si>
  <si>
    <t>第18条</t>
    <rPh sb="0" eb="1">
      <t>ダイ</t>
    </rPh>
    <rPh sb="3" eb="4">
      <t>ジョウ</t>
    </rPh>
    <phoneticPr fontId="1"/>
  </si>
  <si>
    <t>甲および乙は、それぞれ相手方に対し、次の事項を確約します。</t>
    <phoneticPr fontId="1"/>
  </si>
  <si>
    <t>自らが、暴力団、暴力団関係企業、総会屋もしくはこれらに準ずる者またはその構成員（以下</t>
    <phoneticPr fontId="1"/>
  </si>
  <si>
    <t>これらを総称して「反社会的勢力」といいます。）ではないこと</t>
    <phoneticPr fontId="18"/>
  </si>
  <si>
    <t>自らの役員（業務を執行する社員、取締役、執行役またはこれらに準ずる者をいいます。）が反</t>
    <phoneticPr fontId="1"/>
  </si>
  <si>
    <t>社会的勢力ではないこと</t>
    <phoneticPr fontId="1"/>
  </si>
  <si>
    <t>反社会的勢力に自己の名義を利用させ、一般媒介契約を締結するものでないこと</t>
    <rPh sb="18" eb="20">
      <t>イッパン</t>
    </rPh>
    <rPh sb="20" eb="22">
      <t>バイカイ</t>
    </rPh>
    <phoneticPr fontId="1"/>
  </si>
  <si>
    <t>一般媒介契約の有効期間内に、自らまたは第三者を利用して、次の行為をしないこと</t>
    <rPh sb="0" eb="2">
      <t>イッパン</t>
    </rPh>
    <rPh sb="2" eb="4">
      <t>バイカイ</t>
    </rPh>
    <phoneticPr fontId="1"/>
  </si>
  <si>
    <t>（イ）</t>
    <phoneticPr fontId="1"/>
  </si>
  <si>
    <t>相手方に対する脅迫的な言動または暴力を用いる行為</t>
    <phoneticPr fontId="1"/>
  </si>
  <si>
    <t>（ロ）</t>
    <phoneticPr fontId="1"/>
  </si>
  <si>
    <t>偽計または威力を用いて相手方の業務を妨害し、または信用を毀損する行為</t>
    <phoneticPr fontId="1"/>
  </si>
  <si>
    <t>一般媒介契約の有効期間内に、甲または乙が次のいずれかに該当した場合には、その相手方は、</t>
    <rPh sb="0" eb="2">
      <t>イッパン</t>
    </rPh>
    <rPh sb="2" eb="4">
      <t>バイカイ</t>
    </rPh>
    <rPh sb="4" eb="6">
      <t>ケイヤク</t>
    </rPh>
    <rPh sb="7" eb="9">
      <t>ユウコウ</t>
    </rPh>
    <rPh sb="9" eb="12">
      <t>キカンナイ</t>
    </rPh>
    <rPh sb="14" eb="15">
      <t>コウ</t>
    </rPh>
    <phoneticPr fontId="1"/>
  </si>
  <si>
    <t>何らの催告を要せずして、一般媒介契約を解除することができます。</t>
    <rPh sb="12" eb="14">
      <t>イッパン</t>
    </rPh>
    <rPh sb="14" eb="16">
      <t>バイカイ</t>
    </rPh>
    <phoneticPr fontId="18"/>
  </si>
  <si>
    <t>前項第一号または第二号の確約に反する申告をしたことが判明した場合</t>
    <rPh sb="2" eb="4">
      <t>ダイイチ</t>
    </rPh>
    <rPh sb="4" eb="5">
      <t>ゴウ</t>
    </rPh>
    <rPh sb="8" eb="9">
      <t>ダイ</t>
    </rPh>
    <rPh sb="9" eb="11">
      <t>ニゴウ</t>
    </rPh>
    <rPh sb="18" eb="20">
      <t>シンコク</t>
    </rPh>
    <phoneticPr fontId="18"/>
  </si>
  <si>
    <t>前項第三号の確約に反し契約をしたことが判明した場合</t>
    <rPh sb="2" eb="3">
      <t>ダイ</t>
    </rPh>
    <rPh sb="3" eb="5">
      <t>サンゴウ</t>
    </rPh>
    <phoneticPr fontId="18"/>
  </si>
  <si>
    <t>前項第四号の確約に反する行為をした場合</t>
    <rPh sb="2" eb="3">
      <t>ダイ</t>
    </rPh>
    <rPh sb="3" eb="5">
      <t>ヨンゴウ</t>
    </rPh>
    <phoneticPr fontId="1"/>
  </si>
  <si>
    <t>乙が前項の規定により一般媒介契約を解除したときは、甲に対して、約定報酬額に相当する金額</t>
    <rPh sb="10" eb="12">
      <t>イッパン</t>
    </rPh>
    <rPh sb="12" eb="14">
      <t>バイカイ</t>
    </rPh>
    <rPh sb="25" eb="26">
      <t>コウ</t>
    </rPh>
    <phoneticPr fontId="1"/>
  </si>
  <si>
    <t>（すでに約定報酬の一部を受領している場合は、その額を除いた額とします。なお、この媒介に係る</t>
    <phoneticPr fontId="1"/>
  </si>
  <si>
    <t>消費税額および地方消費税額の合計額に相当する額を除きます。）を違約金として請求することが</t>
    <phoneticPr fontId="1"/>
  </si>
  <si>
    <t>できます。</t>
    <phoneticPr fontId="1"/>
  </si>
  <si>
    <t>（特約）</t>
    <rPh sb="1" eb="3">
      <t>トクヤク</t>
    </rPh>
    <phoneticPr fontId="1"/>
  </si>
  <si>
    <t>第19条</t>
    <rPh sb="0" eb="1">
      <t>ダイ</t>
    </rPh>
    <rPh sb="3" eb="4">
      <t>ジョウ</t>
    </rPh>
    <phoneticPr fontId="1"/>
  </si>
  <si>
    <t>この約款に定めがない事項については、甲および乙が協議して別に定めることができます。</t>
    <phoneticPr fontId="1"/>
  </si>
  <si>
    <t>この約款の各条項の定めに反する特約で甲に不利なものは無効とします。</t>
    <phoneticPr fontId="18"/>
  </si>
  <si>
    <t>✜</t>
    <phoneticPr fontId="1"/>
  </si>
  <si>
    <t>一 般 媒 介 契 約 書</t>
    <rPh sb="0" eb="1">
      <t>イチ</t>
    </rPh>
    <rPh sb="2" eb="3">
      <t>ハン</t>
    </rPh>
    <rPh sb="4" eb="5">
      <t>バイ</t>
    </rPh>
    <rPh sb="6" eb="7">
      <t>スケ</t>
    </rPh>
    <rPh sb="8" eb="9">
      <t>チギリ</t>
    </rPh>
    <rPh sb="10" eb="11">
      <t>ヤク</t>
    </rPh>
    <rPh sb="12" eb="13">
      <t>ショ</t>
    </rPh>
    <phoneticPr fontId="18"/>
  </si>
  <si>
    <t>様</t>
    <rPh sb="0" eb="1">
      <t>サマ</t>
    </rPh>
    <phoneticPr fontId="1"/>
  </si>
  <si>
    <t>あっせん無の理由</t>
    <rPh sb="4" eb="5">
      <t>ナ</t>
    </rPh>
    <rPh sb="6" eb="8">
      <t>リユウ</t>
    </rPh>
    <phoneticPr fontId="1"/>
  </si>
  <si>
    <t>注　建物状況調査の結果は瑕疵の有無を判定するものではなく、瑕疵がないことを保証するものでもありませんが、住宅の品質に関する情報を提供することにより、売主・買主が安心して取引ができるよう、目的物件について、目視を中心とした非破壊調査により、劣化事象等の状況を把握し、明らかにするもので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</si>
</sst>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ＭＳ Ｐゴシック"/>
      <family val="3"/>
      <charset val="128"/>
      <scheme val="minor"/>
    </font>
    <font>
      <sz val="6"/>
      <name val="ＭＳ Ｐゴシック"/>
      <family val="3"/>
      <charset val="128"/>
    </font>
    <font>
      <sz val="10"/>
      <name val="ＭＳ Ｐゴシック"/>
      <family val="3"/>
      <charset val="128"/>
    </font>
    <font>
      <sz val="14"/>
      <name val="ＭＳ Ｐ明朝"/>
      <family val="1"/>
      <charset val="128"/>
    </font>
    <font>
      <sz val="14"/>
      <name val="ＭＳ Ｐゴシック"/>
      <family val="3"/>
      <charset val="128"/>
      <scheme val="minor"/>
    </font>
    <font>
      <sz val="10"/>
      <color theme="0" tint="-0.499984740745262"/>
      <name val="ＭＳ Ｐゴシック"/>
      <family val="3"/>
      <charset val="128"/>
      <scheme val="minor"/>
    </font>
    <font>
      <sz val="14"/>
      <name val="ＭＳ Ｐゴシック"/>
      <family val="2"/>
      <charset val="128"/>
      <scheme val="minor"/>
    </font>
    <font>
      <sz val="11"/>
      <name val="ＭＳ Ｐゴシック"/>
      <family val="2"/>
      <charset val="128"/>
      <scheme val="minor"/>
    </font>
    <font>
      <sz val="24"/>
      <name val="ＭＳ Ｐゴシック"/>
      <family val="3"/>
      <charset val="128"/>
      <scheme val="minor"/>
    </font>
    <font>
      <sz val="14"/>
      <color theme="1"/>
      <name val="ＭＳ Ｐゴシック"/>
      <family val="3"/>
      <charset val="128"/>
      <scheme val="minor"/>
    </font>
    <font>
      <sz val="11"/>
      <name val="ＭＳ Ｐゴシック"/>
      <family val="3"/>
      <charset val="128"/>
      <scheme val="minor"/>
    </font>
    <font>
      <sz val="12"/>
      <color theme="1"/>
      <name val="ＭＳ Ｐゴシック"/>
      <family val="3"/>
      <charset val="128"/>
      <scheme val="minor"/>
    </font>
    <font>
      <sz val="14"/>
      <color theme="1"/>
      <name val="HGS明朝B"/>
      <family val="1"/>
      <charset val="128"/>
    </font>
    <font>
      <sz val="15"/>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4"/>
      <color theme="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sz val="14"/>
      <color theme="1"/>
      <name val="HGP明朝B"/>
      <family val="1"/>
      <charset val="128"/>
    </font>
    <font>
      <sz val="14"/>
      <color theme="1"/>
      <name val="ＭＳ Ｐゴシック"/>
      <family val="2"/>
      <charset val="128"/>
      <scheme val="minor"/>
    </font>
    <font>
      <sz val="13"/>
      <name val="ＭＳ Ｐゴシック"/>
      <family val="3"/>
      <charset val="128"/>
    </font>
    <font>
      <sz val="9"/>
      <color theme="1"/>
      <name val="ＭＳ Ｐ明朝"/>
      <family val="1"/>
      <charset val="128"/>
    </font>
    <font>
      <sz val="14"/>
      <color theme="1"/>
      <name val="ＭＳ Ｐ明朝"/>
      <family val="1"/>
      <charset val="128"/>
    </font>
    <font>
      <sz val="12"/>
      <name val="ＭＳ Ｐ明朝"/>
      <family val="1"/>
      <charset val="128"/>
    </font>
    <font>
      <sz val="14"/>
      <name val="HGP明朝B"/>
      <family val="1"/>
      <charset val="128"/>
    </font>
    <font>
      <sz val="20"/>
      <name val="ＭＳ Ｐゴシック"/>
      <family val="3"/>
      <charset val="128"/>
      <scheme val="minor"/>
    </font>
    <font>
      <sz val="9"/>
      <color indexed="81"/>
      <name val="ＭＳ Ｐゴシック"/>
      <family val="3"/>
      <charset val="128"/>
    </font>
    <font>
      <b/>
      <sz val="9"/>
      <color indexed="81"/>
      <name val="ＭＳ Ｐゴシック"/>
      <family val="3"/>
      <charset val="128"/>
    </font>
    <font>
      <sz val="11"/>
      <color theme="1"/>
      <name val="HGP明朝B"/>
      <family val="1"/>
      <charset val="128"/>
    </font>
    <font>
      <b/>
      <sz val="9"/>
      <color theme="1"/>
      <name val="ＭＳ Ｐ明朝"/>
      <family val="1"/>
      <charset val="128"/>
    </font>
    <font>
      <i/>
      <sz val="14"/>
      <name val="ＭＳ Ｐ明朝"/>
      <family val="1"/>
      <charset val="128"/>
    </font>
    <font>
      <sz val="12"/>
      <color theme="1"/>
      <name val="ＭＳ Ｐ明朝"/>
      <family val="1"/>
      <charset val="128"/>
    </font>
    <font>
      <sz val="14"/>
      <name val="ＭＳ Ｐゴシック"/>
      <family val="3"/>
      <charset val="128"/>
    </font>
    <font>
      <sz val="20"/>
      <name val="ＭＳ Ｐゴシック"/>
      <family val="3"/>
      <charset val="128"/>
    </font>
    <font>
      <sz val="45"/>
      <color theme="1"/>
      <name val="ＭＳ Ｐゴシック"/>
      <family val="3"/>
      <charset val="128"/>
      <scheme val="major"/>
    </font>
    <font>
      <sz val="36"/>
      <color theme="1"/>
      <name val="ＭＳ Ｐゴシック"/>
      <family val="2"/>
      <charset val="128"/>
      <scheme val="minor"/>
    </font>
    <font>
      <b/>
      <sz val="24"/>
      <name val="ＭＳ Ｐゴシック"/>
      <family val="3"/>
      <charset val="128"/>
    </font>
    <font>
      <b/>
      <sz val="14"/>
      <name val="ＭＳ Ｐゴシック"/>
      <family val="3"/>
      <charset val="128"/>
      <scheme val="minor"/>
    </font>
    <font>
      <b/>
      <sz val="9"/>
      <color indexed="81"/>
      <name val="MS P ゴシック"/>
      <family val="3"/>
      <charset val="128"/>
    </font>
  </fonts>
  <fills count="5">
    <fill>
      <patternFill patternType="none"/>
    </fill>
    <fill>
      <patternFill patternType="gray125"/>
    </fill>
    <fill>
      <patternFill patternType="solid">
        <fgColor rgb="FFCCFFFF"/>
        <bgColor indexed="64"/>
      </patternFill>
    </fill>
    <fill>
      <patternFill patternType="solid">
        <fgColor rgb="FFFFFF66"/>
        <bgColor indexed="64"/>
      </patternFill>
    </fill>
    <fill>
      <patternFill patternType="solid">
        <fgColor rgb="FFFF99CC"/>
        <bgColor indexed="64"/>
      </patternFill>
    </fill>
  </fills>
  <borders count="46">
    <border>
      <left/>
      <right/>
      <top/>
      <bottom/>
      <diagonal/>
    </border>
    <border>
      <left/>
      <right/>
      <top/>
      <bottom style="dotted">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medium">
        <color indexed="64"/>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double">
        <color indexed="64"/>
      </top>
      <bottom/>
      <diagonal/>
    </border>
    <border>
      <left/>
      <right style="thin">
        <color auto="1"/>
      </right>
      <top style="double">
        <color indexed="64"/>
      </top>
      <bottom/>
      <diagonal/>
    </border>
    <border>
      <left style="thin">
        <color auto="1"/>
      </left>
      <right/>
      <top style="double">
        <color indexed="64"/>
      </top>
      <bottom style="thin">
        <color auto="1"/>
      </bottom>
      <diagonal/>
    </border>
    <border>
      <left/>
      <right style="thin">
        <color auto="1"/>
      </right>
      <top style="double">
        <color indexed="64"/>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medium">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medium">
        <color auto="1"/>
      </right>
      <top/>
      <bottom style="double">
        <color indexed="64"/>
      </bottom>
      <diagonal/>
    </border>
    <border>
      <left style="medium">
        <color indexed="64"/>
      </left>
      <right/>
      <top style="thin">
        <color indexed="64"/>
      </top>
      <bottom/>
      <diagonal/>
    </border>
    <border>
      <left style="medium">
        <color indexed="64"/>
      </left>
      <right/>
      <top/>
      <bottom style="thin">
        <color auto="1"/>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9" fontId="17" fillId="0" borderId="0" applyFont="0" applyFill="0" applyBorder="0" applyAlignment="0" applyProtection="0">
      <alignment vertical="center"/>
    </xf>
  </cellStyleXfs>
  <cellXfs count="393">
    <xf numFmtId="0" fontId="0" fillId="0" borderId="0" xfId="0">
      <alignment vertical="center"/>
    </xf>
    <xf numFmtId="0" fontId="21" fillId="0" borderId="0" xfId="0" applyFont="1" applyProtection="1">
      <alignment vertical="center"/>
      <protection locked="0"/>
    </xf>
    <xf numFmtId="0" fontId="0" fillId="0" borderId="0" xfId="0" applyProtection="1">
      <alignment vertical="center"/>
      <protection locked="0"/>
    </xf>
    <xf numFmtId="0" fontId="35" fillId="0" borderId="0" xfId="0" applyFont="1" applyProtection="1">
      <alignment vertical="center"/>
      <protection locked="0"/>
    </xf>
    <xf numFmtId="0" fontId="5" fillId="0" borderId="0" xfId="0" applyFont="1">
      <alignment vertical="center"/>
    </xf>
    <xf numFmtId="0" fontId="7" fillId="0" borderId="0" xfId="0" applyFont="1">
      <alignment vertical="center"/>
    </xf>
    <xf numFmtId="0" fontId="4" fillId="0" borderId="0" xfId="0" applyFont="1">
      <alignment vertical="center"/>
    </xf>
    <xf numFmtId="0" fontId="4" fillId="0" borderId="0" xfId="0" applyFont="1" applyAlignment="1">
      <alignment vertical="center" shrinkToFit="1"/>
    </xf>
    <xf numFmtId="0" fontId="10" fillId="0" borderId="0" xfId="0" applyFont="1">
      <alignment vertical="center"/>
    </xf>
    <xf numFmtId="0" fontId="8" fillId="0" borderId="0" xfId="0" applyFont="1" applyAlignment="1">
      <alignment horizontal="center" vertical="center" shrinkToFit="1"/>
    </xf>
    <xf numFmtId="0" fontId="4" fillId="0" borderId="3" xfId="0" applyFont="1" applyBorder="1">
      <alignment vertical="center"/>
    </xf>
    <xf numFmtId="0" fontId="4" fillId="0" borderId="6" xfId="0" applyFont="1" applyBorder="1">
      <alignment vertical="center"/>
    </xf>
    <xf numFmtId="0" fontId="4" fillId="0" borderId="0" xfId="0" applyFont="1" applyAlignment="1">
      <alignment horizontal="center" vertical="center" shrinkToFit="1"/>
    </xf>
    <xf numFmtId="0" fontId="4" fillId="0" borderId="2" xfId="0" applyFont="1" applyBorder="1">
      <alignment vertical="center"/>
    </xf>
    <xf numFmtId="0" fontId="4" fillId="0" borderId="4"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0" xfId="0" applyFont="1" applyAlignment="1">
      <alignment horizontal="left" vertical="center" shrinkToFit="1"/>
    </xf>
    <xf numFmtId="0" fontId="4" fillId="0" borderId="5" xfId="0" applyFont="1" applyBorder="1">
      <alignment vertical="center"/>
    </xf>
    <xf numFmtId="0" fontId="4" fillId="0" borderId="6" xfId="0" applyFont="1" applyBorder="1" applyAlignment="1">
      <alignment horizontal="left" vertical="center" shrinkToFit="1"/>
    </xf>
    <xf numFmtId="0" fontId="4" fillId="0" borderId="7" xfId="0" applyFont="1" applyBorder="1">
      <alignment vertical="center"/>
    </xf>
    <xf numFmtId="0" fontId="4" fillId="0" borderId="0" xfId="0" applyFont="1" applyAlignment="1">
      <alignment horizontal="left" vertical="top" wrapText="1"/>
    </xf>
    <xf numFmtId="0" fontId="13" fillId="0" borderId="0" xfId="0" applyFont="1" applyAlignment="1">
      <alignment horizontal="left"/>
    </xf>
    <xf numFmtId="0" fontId="4" fillId="0" borderId="0" xfId="0" applyFont="1" applyAlignment="1">
      <alignment horizontal="center" vertical="center"/>
    </xf>
    <xf numFmtId="0" fontId="14" fillId="0" borderId="0" xfId="0" applyFont="1">
      <alignment vertical="center"/>
    </xf>
    <xf numFmtId="0" fontId="14" fillId="0" borderId="1" xfId="0" applyFont="1" applyBorder="1">
      <alignment vertical="center"/>
    </xf>
    <xf numFmtId="0" fontId="4" fillId="0" borderId="1" xfId="0" applyFont="1" applyBorder="1">
      <alignment vertical="center"/>
    </xf>
    <xf numFmtId="0" fontId="30" fillId="0" borderId="0" xfId="0" applyFont="1" applyAlignment="1">
      <alignment vertical="center" shrinkToFit="1"/>
    </xf>
    <xf numFmtId="0" fontId="15" fillId="0" borderId="0" xfId="0" applyFont="1">
      <alignment vertical="center"/>
    </xf>
    <xf numFmtId="0" fontId="9" fillId="0" borderId="0" xfId="0" applyFont="1">
      <alignment vertical="center"/>
    </xf>
    <xf numFmtId="0" fontId="3" fillId="0" borderId="0" xfId="0" applyFont="1">
      <alignment vertical="center"/>
    </xf>
    <xf numFmtId="0" fontId="3" fillId="0" borderId="0" xfId="0" applyFont="1" applyAlignment="1">
      <alignment horizontal="left" vertical="center" shrinkToFit="1"/>
    </xf>
    <xf numFmtId="49" fontId="16" fillId="0" borderId="0" xfId="0" applyNumberFormat="1" applyFont="1" applyAlignment="1">
      <alignment horizontal="center" vertical="center"/>
    </xf>
    <xf numFmtId="0" fontId="16" fillId="0" borderId="0" xfId="0" applyFont="1" applyAlignment="1">
      <alignment horizontal="left" vertical="center" shrinkToFit="1"/>
    </xf>
    <xf numFmtId="0" fontId="3" fillId="0" borderId="0" xfId="0" applyFont="1" applyAlignment="1">
      <alignment horizontal="center" vertical="center"/>
    </xf>
    <xf numFmtId="0" fontId="26" fillId="0" borderId="0" xfId="0" applyFont="1" applyAlignment="1">
      <alignment horizontal="left" vertical="center" shrinkToFit="1"/>
    </xf>
    <xf numFmtId="49" fontId="39" fillId="0" borderId="0" xfId="0" applyNumberFormat="1" applyFont="1" applyAlignment="1">
      <alignment horizontal="center" vertical="center"/>
    </xf>
    <xf numFmtId="0" fontId="39" fillId="0" borderId="0" xfId="0" applyFont="1" applyAlignment="1">
      <alignment horizontal="left" vertical="center" shrinkToFit="1"/>
    </xf>
    <xf numFmtId="0" fontId="6" fillId="0" borderId="0" xfId="0" applyFont="1" applyAlignment="1">
      <alignment horizontal="center" vertical="center"/>
    </xf>
    <xf numFmtId="0" fontId="4" fillId="0" borderId="0" xfId="0" applyFont="1" applyAlignment="1">
      <alignment horizontal="left" vertical="center"/>
    </xf>
    <xf numFmtId="0" fontId="9" fillId="0" borderId="0" xfId="0" applyFont="1" applyAlignment="1">
      <alignment vertical="center" shrinkToFit="1"/>
    </xf>
    <xf numFmtId="0" fontId="9" fillId="0" borderId="0" xfId="0" applyFont="1" applyAlignment="1">
      <alignment horizontal="center" vertical="center"/>
    </xf>
    <xf numFmtId="0" fontId="24" fillId="0" borderId="0" xfId="0" applyFont="1" applyAlignment="1">
      <alignment horizontal="center" vertical="center" shrinkToFit="1"/>
    </xf>
    <xf numFmtId="0" fontId="9" fillId="0" borderId="3" xfId="0" applyFont="1" applyBorder="1">
      <alignment vertical="center"/>
    </xf>
    <xf numFmtId="0" fontId="33" fillId="0" borderId="3" xfId="0" applyFont="1" applyBorder="1" applyAlignment="1">
      <alignment vertical="center" shrinkToFit="1"/>
    </xf>
    <xf numFmtId="0" fontId="24" fillId="0" borderId="0" xfId="0" applyFont="1" applyAlignment="1">
      <alignment horizontal="left" vertical="center" shrinkToFit="1"/>
    </xf>
    <xf numFmtId="0" fontId="33" fillId="0" borderId="0" xfId="0" applyFont="1" applyAlignment="1">
      <alignment vertical="center" shrinkToFit="1"/>
    </xf>
    <xf numFmtId="0" fontId="33" fillId="0" borderId="0" xfId="0" applyFont="1" applyAlignment="1">
      <alignment horizontal="left" vertical="center" shrinkToFit="1"/>
    </xf>
    <xf numFmtId="0" fontId="24" fillId="0" borderId="0" xfId="0" applyFont="1" applyAlignment="1">
      <alignment vertical="center" shrinkToFit="1"/>
    </xf>
    <xf numFmtId="0" fontId="16" fillId="0" borderId="0" xfId="0" applyFont="1" applyAlignment="1">
      <alignment horizontal="left" vertical="center"/>
    </xf>
    <xf numFmtId="0" fontId="3" fillId="0" borderId="0" xfId="0" applyFont="1" applyAlignment="1">
      <alignment vertical="center" shrinkToFit="1"/>
    </xf>
    <xf numFmtId="0" fontId="20" fillId="0" borderId="0" xfId="0" applyFont="1" applyAlignment="1">
      <alignment horizontal="right" vertical="center" shrinkToFit="1"/>
    </xf>
    <xf numFmtId="0" fontId="12" fillId="0" borderId="0" xfId="0" applyFont="1" applyAlignment="1">
      <alignment horizontal="center" vertical="center"/>
    </xf>
    <xf numFmtId="0" fontId="9" fillId="0" borderId="0" xfId="0" applyFont="1" applyAlignment="1">
      <alignment horizontal="left" vertical="center"/>
    </xf>
    <xf numFmtId="0" fontId="11" fillId="0" borderId="0" xfId="0" applyFont="1" applyAlignment="1">
      <alignment vertical="center" wrapText="1"/>
    </xf>
    <xf numFmtId="0" fontId="9" fillId="0" borderId="0" xfId="0" applyFont="1" applyAlignment="1">
      <alignment vertical="center" wrapText="1"/>
    </xf>
    <xf numFmtId="0" fontId="21" fillId="0" borderId="0" xfId="0" applyFont="1">
      <alignment vertical="center"/>
    </xf>
    <xf numFmtId="0" fontId="20" fillId="0" borderId="0" xfId="0" applyFont="1" applyAlignment="1">
      <alignment vertical="top" shrinkToFit="1"/>
    </xf>
    <xf numFmtId="0" fontId="8" fillId="0" borderId="0" xfId="0" applyFont="1">
      <alignment vertical="center"/>
    </xf>
    <xf numFmtId="0" fontId="20" fillId="0" borderId="0" xfId="0" applyFont="1">
      <alignment vertical="center"/>
    </xf>
    <xf numFmtId="0" fontId="22" fillId="0" borderId="15" xfId="0" applyFont="1" applyBorder="1" applyAlignment="1">
      <alignment horizontal="center" vertical="center" shrinkToFit="1"/>
    </xf>
    <xf numFmtId="9" fontId="4" fillId="0" borderId="0" xfId="3" applyFont="1" applyProtection="1">
      <alignment vertical="center"/>
    </xf>
    <xf numFmtId="9" fontId="4" fillId="0" borderId="0" xfId="3" applyFont="1" applyAlignment="1" applyProtection="1">
      <alignment vertical="center"/>
    </xf>
    <xf numFmtId="9" fontId="4" fillId="0" borderId="0" xfId="3" applyFont="1" applyAlignment="1" applyProtection="1">
      <alignment vertical="center" shrinkToFit="1"/>
    </xf>
    <xf numFmtId="9" fontId="10" fillId="0" borderId="0" xfId="3" applyFont="1" applyProtection="1">
      <alignment vertical="center"/>
    </xf>
    <xf numFmtId="0" fontId="9" fillId="0" borderId="0" xfId="0" applyFont="1" applyAlignment="1">
      <alignment horizontal="center" vertical="center" wrapText="1"/>
    </xf>
    <xf numFmtId="0" fontId="20" fillId="0" borderId="0" xfId="0" applyFont="1" applyAlignment="1">
      <alignment horizontal="center" vertical="top" wrapText="1"/>
    </xf>
    <xf numFmtId="0" fontId="6" fillId="0" borderId="0" xfId="0" applyFont="1">
      <alignment vertical="center"/>
    </xf>
    <xf numFmtId="0" fontId="4" fillId="0" borderId="0" xfId="0" quotePrefix="1" applyFont="1" applyAlignment="1">
      <alignment vertical="center" shrinkToFit="1"/>
    </xf>
    <xf numFmtId="0" fontId="3" fillId="0" borderId="0" xfId="0" applyFont="1" applyAlignment="1">
      <alignment horizontal="center" vertical="center" shrinkToFit="1"/>
    </xf>
    <xf numFmtId="0" fontId="32" fillId="0" borderId="0" xfId="0" applyFont="1" applyAlignment="1">
      <alignment vertical="center" shrinkToFit="1"/>
    </xf>
    <xf numFmtId="0" fontId="12" fillId="0" borderId="0" xfId="0" applyFont="1" applyAlignment="1">
      <alignment vertical="top" wrapText="1" shrinkToFit="1"/>
    </xf>
    <xf numFmtId="0" fontId="12" fillId="0" borderId="0" xfId="0" applyFont="1" applyAlignment="1">
      <alignment horizontal="center" vertical="center" shrinkToFit="1"/>
    </xf>
    <xf numFmtId="9" fontId="4" fillId="0" borderId="0" xfId="3" applyFont="1" applyFill="1" applyProtection="1">
      <alignment vertical="center"/>
    </xf>
    <xf numFmtId="0" fontId="23" fillId="0" borderId="0" xfId="0" applyFont="1" applyAlignment="1">
      <alignment horizontal="left" vertical="center"/>
    </xf>
    <xf numFmtId="0" fontId="31" fillId="0" borderId="0" xfId="0" applyFont="1" applyAlignment="1">
      <alignment horizontal="left" vertical="center" indent="1"/>
    </xf>
    <xf numFmtId="0" fontId="3" fillId="0" borderId="0" xfId="0" applyFont="1" applyAlignment="1">
      <alignment horizontal="left" vertical="center" shrinkToFit="1"/>
    </xf>
    <xf numFmtId="0" fontId="3" fillId="0" borderId="45" xfId="0" applyFont="1" applyBorder="1" applyAlignment="1">
      <alignment horizontal="right" vertical="center" shrinkToFit="1"/>
    </xf>
    <xf numFmtId="0" fontId="26" fillId="2" borderId="45" xfId="0" applyFont="1" applyFill="1" applyBorder="1" applyAlignment="1" applyProtection="1">
      <alignment horizontal="left" vertical="center" shrinkToFit="1"/>
      <protection locked="0"/>
    </xf>
    <xf numFmtId="0" fontId="3" fillId="0" borderId="2" xfId="0" applyFont="1" applyBorder="1" applyAlignment="1">
      <alignment horizontal="right" vertical="center" shrinkToFit="1"/>
    </xf>
    <xf numFmtId="0" fontId="3" fillId="0" borderId="3" xfId="0" applyFont="1" applyBorder="1" applyAlignment="1">
      <alignment horizontal="right" vertical="center" shrinkToFit="1"/>
    </xf>
    <xf numFmtId="0" fontId="3" fillId="0" borderId="4"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6" xfId="0" applyFont="1" applyBorder="1" applyAlignment="1">
      <alignment horizontal="right" vertical="center" shrinkToFit="1"/>
    </xf>
    <xf numFmtId="0" fontId="3" fillId="0" borderId="7" xfId="0" applyFont="1" applyBorder="1" applyAlignment="1">
      <alignment horizontal="right" vertical="center" shrinkToFit="1"/>
    </xf>
    <xf numFmtId="0" fontId="26" fillId="2" borderId="2" xfId="0" applyFont="1" applyFill="1" applyBorder="1" applyAlignment="1" applyProtection="1">
      <alignment horizontal="left" vertical="center" shrinkToFit="1"/>
      <protection locked="0"/>
    </xf>
    <xf numFmtId="0" fontId="26" fillId="2" borderId="3" xfId="0" applyFont="1" applyFill="1" applyBorder="1" applyAlignment="1" applyProtection="1">
      <alignment horizontal="left" vertical="center" shrinkToFit="1"/>
      <protection locked="0"/>
    </xf>
    <xf numFmtId="0" fontId="26" fillId="2" borderId="4" xfId="0" applyFont="1" applyFill="1" applyBorder="1" applyAlignment="1" applyProtection="1">
      <alignment horizontal="left" vertical="center" shrinkToFit="1"/>
      <protection locked="0"/>
    </xf>
    <xf numFmtId="0" fontId="26" fillId="2" borderId="5" xfId="0" applyFont="1" applyFill="1" applyBorder="1" applyAlignment="1" applyProtection="1">
      <alignment horizontal="left" vertical="center" shrinkToFit="1"/>
      <protection locked="0"/>
    </xf>
    <xf numFmtId="0" fontId="26" fillId="2" borderId="6" xfId="0" applyFont="1" applyFill="1" applyBorder="1" applyAlignment="1" applyProtection="1">
      <alignment horizontal="left" vertical="center" shrinkToFit="1"/>
      <protection locked="0"/>
    </xf>
    <xf numFmtId="0" fontId="26" fillId="2" borderId="7" xfId="0" applyFont="1" applyFill="1" applyBorder="1" applyAlignment="1" applyProtection="1">
      <alignment horizontal="left" vertical="center" shrinkToFit="1"/>
      <protection locked="0"/>
    </xf>
    <xf numFmtId="49" fontId="26" fillId="2" borderId="8" xfId="0" applyNumberFormat="1" applyFont="1" applyFill="1" applyBorder="1" applyAlignment="1" applyProtection="1">
      <alignment horizontal="center" vertical="center" shrinkToFit="1"/>
      <protection locked="0"/>
    </xf>
    <xf numFmtId="49" fontId="26" fillId="2" borderId="0" xfId="0" applyNumberFormat="1" applyFont="1" applyFill="1" applyAlignment="1" applyProtection="1">
      <alignment horizontal="center" vertical="center" shrinkToFit="1"/>
      <protection locked="0"/>
    </xf>
    <xf numFmtId="49" fontId="26" fillId="2" borderId="5" xfId="0" applyNumberFormat="1" applyFont="1" applyFill="1" applyBorder="1" applyAlignment="1" applyProtection="1">
      <alignment horizontal="center" vertical="center" shrinkToFit="1"/>
      <protection locked="0"/>
    </xf>
    <xf numFmtId="49" fontId="26" fillId="2" borderId="6" xfId="0" applyNumberFormat="1" applyFont="1" applyFill="1" applyBorder="1" applyAlignment="1" applyProtection="1">
      <alignment horizontal="center" vertical="center" shrinkToFit="1"/>
      <protection locked="0"/>
    </xf>
    <xf numFmtId="49" fontId="6" fillId="0" borderId="0" xfId="0" applyNumberFormat="1" applyFont="1" applyAlignment="1">
      <alignment horizontal="center" vertical="center"/>
    </xf>
    <xf numFmtId="49" fontId="6" fillId="0" borderId="6" xfId="0" applyNumberFormat="1" applyFont="1" applyBorder="1" applyAlignment="1">
      <alignment horizontal="center" vertical="center"/>
    </xf>
    <xf numFmtId="0" fontId="26" fillId="0" borderId="3" xfId="0" applyFont="1" applyBorder="1" applyAlignment="1">
      <alignment horizontal="left" vertical="center" shrinkToFit="1"/>
    </xf>
    <xf numFmtId="0" fontId="26" fillId="0" borderId="4" xfId="0" applyFont="1" applyBorder="1" applyAlignment="1">
      <alignment horizontal="left" vertical="center" shrinkToFit="1"/>
    </xf>
    <xf numFmtId="0" fontId="26" fillId="0" borderId="6" xfId="0" applyFont="1" applyBorder="1" applyAlignment="1">
      <alignment horizontal="left" vertical="center" shrinkToFit="1"/>
    </xf>
    <xf numFmtId="0" fontId="26" fillId="0" borderId="7" xfId="0" applyFont="1" applyBorder="1" applyAlignment="1">
      <alignment horizontal="left" vertical="center" shrinkToFit="1"/>
    </xf>
    <xf numFmtId="0" fontId="20" fillId="2" borderId="11" xfId="0" applyFont="1" applyFill="1" applyBorder="1" applyAlignment="1" applyProtection="1">
      <alignment horizontal="center" vertical="center" shrinkToFit="1"/>
      <protection locked="0"/>
    </xf>
    <xf numFmtId="0" fontId="20" fillId="2" borderId="0" xfId="0" applyFont="1" applyFill="1" applyAlignment="1" applyProtection="1">
      <alignment horizontal="center" vertical="center" shrinkToFit="1"/>
      <protection locked="0"/>
    </xf>
    <xf numFmtId="0" fontId="20" fillId="2" borderId="6" xfId="0" applyFont="1" applyFill="1" applyBorder="1" applyAlignment="1" applyProtection="1">
      <alignment horizontal="center" vertical="center" shrinkToFit="1"/>
      <protection locked="0"/>
    </xf>
    <xf numFmtId="0" fontId="20" fillId="2" borderId="21" xfId="0" applyFont="1" applyFill="1" applyBorder="1" applyAlignment="1" applyProtection="1">
      <alignment horizontal="center" vertical="center" shrinkToFit="1"/>
      <protection locked="0"/>
    </xf>
    <xf numFmtId="0" fontId="20" fillId="2" borderId="3" xfId="0" applyFont="1" applyFill="1" applyBorder="1" applyAlignment="1" applyProtection="1">
      <alignment horizontal="center" vertical="center" shrinkToFit="1"/>
      <protection locked="0"/>
    </xf>
    <xf numFmtId="0" fontId="9" fillId="0" borderId="0" xfId="0" applyFont="1" applyAlignment="1">
      <alignment horizontal="left" vertical="center" shrinkToFit="1"/>
    </xf>
    <xf numFmtId="0" fontId="9" fillId="0" borderId="39" xfId="0" applyFont="1" applyBorder="1" applyAlignment="1">
      <alignment horizontal="left" vertical="center" shrinkToFit="1"/>
    </xf>
    <xf numFmtId="0" fontId="20" fillId="2" borderId="39" xfId="0" applyFont="1" applyFill="1" applyBorder="1" applyAlignment="1" applyProtection="1">
      <alignment horizontal="center" vertical="center" shrinkToFit="1"/>
      <protection locked="0"/>
    </xf>
    <xf numFmtId="0" fontId="3" fillId="0" borderId="0" xfId="0" quotePrefix="1" applyFont="1" applyAlignment="1">
      <alignment horizontal="center" vertical="center" shrinkToFit="1"/>
    </xf>
    <xf numFmtId="0" fontId="9" fillId="0" borderId="8" xfId="0" applyFont="1" applyBorder="1" applyAlignment="1">
      <alignment horizontal="left" vertical="center" wrapText="1"/>
    </xf>
    <xf numFmtId="0" fontId="9" fillId="0" borderId="0" xfId="0" applyFont="1" applyAlignment="1">
      <alignment horizontal="left" vertical="center" wrapText="1"/>
    </xf>
    <xf numFmtId="0" fontId="9" fillId="0" borderId="23" xfId="0" applyFont="1" applyBorder="1" applyAlignment="1">
      <alignment horizontal="left" vertical="center" wrapText="1"/>
    </xf>
    <xf numFmtId="0" fontId="9" fillId="0" borderId="21" xfId="0" applyFont="1" applyBorder="1" applyAlignment="1">
      <alignment horizontal="left"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8" xfId="0" applyFont="1" applyBorder="1" applyAlignment="1">
      <alignment horizontal="left" vertical="center"/>
    </xf>
    <xf numFmtId="0" fontId="9" fillId="0" borderId="0" xfId="0" applyFont="1" applyAlignment="1">
      <alignment horizontal="left" vertical="center"/>
    </xf>
    <xf numFmtId="0" fontId="9" fillId="0" borderId="8" xfId="0" applyFont="1" applyBorder="1" applyAlignment="1">
      <alignment horizontal="center" vertical="center" wrapText="1"/>
    </xf>
    <xf numFmtId="0" fontId="9" fillId="0" borderId="0" xfId="0" applyFont="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0" xfId="0" applyFont="1" applyBorder="1" applyAlignment="1">
      <alignment horizontal="left" vertical="center" wrapText="1"/>
    </xf>
    <xf numFmtId="0" fontId="9" fillId="0" borderId="31" xfId="0" applyFont="1" applyBorder="1" applyAlignment="1">
      <alignment horizontal="left" vertical="center" wrapText="1"/>
    </xf>
    <xf numFmtId="0" fontId="9" fillId="0" borderId="38" xfId="0" applyFont="1" applyBorder="1" applyAlignment="1">
      <alignment horizontal="left" vertical="center"/>
    </xf>
    <xf numFmtId="0" fontId="9" fillId="0" borderId="39" xfId="0" applyFont="1" applyBorder="1" applyAlignment="1">
      <alignment horizontal="left" vertical="center"/>
    </xf>
    <xf numFmtId="0" fontId="20" fillId="2" borderId="31" xfId="0" applyFont="1" applyFill="1" applyBorder="1" applyAlignment="1" applyProtection="1">
      <alignment horizontal="center" vertical="center" shrinkToFit="1"/>
      <protection locked="0"/>
    </xf>
    <xf numFmtId="0" fontId="20" fillId="2" borderId="33" xfId="0" applyFont="1" applyFill="1" applyBorder="1" applyAlignment="1" applyProtection="1">
      <alignment horizontal="center" vertical="center" shrinkToFit="1"/>
      <protection locked="0"/>
    </xf>
    <xf numFmtId="0" fontId="20" fillId="2" borderId="9" xfId="0" applyFont="1" applyFill="1" applyBorder="1" applyAlignment="1" applyProtection="1">
      <alignment horizontal="center" vertical="center" shrinkToFit="1"/>
      <protection locked="0"/>
    </xf>
    <xf numFmtId="0" fontId="3" fillId="0" borderId="0" xfId="0" applyFont="1" applyAlignment="1">
      <alignment horizontal="center" vertical="center" shrinkToFit="1"/>
    </xf>
    <xf numFmtId="0" fontId="8" fillId="0" borderId="0" xfId="0" applyFont="1" applyAlignment="1">
      <alignment horizontal="center" vertical="center" shrinkToFit="1"/>
    </xf>
    <xf numFmtId="0" fontId="4" fillId="0" borderId="0" xfId="0" applyFont="1" applyAlignment="1">
      <alignment horizontal="left" vertical="center" shrinkToFit="1"/>
    </xf>
    <xf numFmtId="0" fontId="4" fillId="0" borderId="0" xfId="0" applyFont="1" applyAlignment="1">
      <alignment horizontal="center" vertical="center" shrinkToFit="1"/>
    </xf>
    <xf numFmtId="0" fontId="20" fillId="2" borderId="30" xfId="0" applyFont="1" applyFill="1" applyBorder="1" applyAlignment="1" applyProtection="1">
      <alignment horizontal="center" vertical="center" shrinkToFit="1"/>
      <protection locked="0"/>
    </xf>
    <xf numFmtId="0" fontId="20" fillId="2" borderId="8" xfId="0" applyFont="1" applyFill="1" applyBorder="1" applyAlignment="1" applyProtection="1">
      <alignment horizontal="center" vertical="center" shrinkToFit="1"/>
      <protection locked="0"/>
    </xf>
    <xf numFmtId="0" fontId="4" fillId="0" borderId="31" xfId="0" applyFont="1" applyBorder="1" applyAlignment="1">
      <alignment horizontal="center" vertical="center"/>
    </xf>
    <xf numFmtId="0" fontId="4" fillId="0" borderId="29"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horizontal="center" vertical="center"/>
    </xf>
    <xf numFmtId="0" fontId="20" fillId="2" borderId="5" xfId="0" applyFont="1" applyFill="1" applyBorder="1" applyAlignment="1" applyProtection="1">
      <alignment horizontal="center" vertical="center" shrinkToFit="1"/>
      <protection locked="0"/>
    </xf>
    <xf numFmtId="0" fontId="4" fillId="0" borderId="0" xfId="0" applyFont="1" applyAlignment="1">
      <alignment horizontal="left" vertical="center"/>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9"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20" fillId="2" borderId="12" xfId="0" applyFont="1" applyFill="1" applyBorder="1" applyAlignment="1" applyProtection="1">
      <alignment horizontal="left" vertical="center" wrapText="1"/>
      <protection locked="0"/>
    </xf>
    <xf numFmtId="0" fontId="20" fillId="2" borderId="11" xfId="0" applyFont="1" applyFill="1" applyBorder="1" applyAlignment="1" applyProtection="1">
      <alignment horizontal="left" vertical="center" wrapText="1"/>
      <protection locked="0"/>
    </xf>
    <xf numFmtId="0" fontId="20" fillId="2" borderId="14" xfId="0" applyFont="1" applyFill="1" applyBorder="1" applyAlignment="1" applyProtection="1">
      <alignment horizontal="left" vertical="center" wrapText="1"/>
      <protection locked="0"/>
    </xf>
    <xf numFmtId="0" fontId="20" fillId="2" borderId="8" xfId="0" applyFont="1" applyFill="1" applyBorder="1" applyAlignment="1" applyProtection="1">
      <alignment horizontal="left" vertical="center" wrapText="1"/>
      <protection locked="0"/>
    </xf>
    <xf numFmtId="0" fontId="20" fillId="2" borderId="0" xfId="0" applyFont="1" applyFill="1" applyAlignment="1" applyProtection="1">
      <alignment horizontal="left" vertical="center" wrapText="1"/>
      <protection locked="0"/>
    </xf>
    <xf numFmtId="0" fontId="20" fillId="2" borderId="16" xfId="0" applyFont="1" applyFill="1" applyBorder="1" applyAlignment="1" applyProtection="1">
      <alignment horizontal="left" vertical="center" wrapText="1"/>
      <protection locked="0"/>
    </xf>
    <xf numFmtId="0" fontId="20" fillId="2" borderId="23" xfId="0" applyFont="1" applyFill="1" applyBorder="1" applyAlignment="1" applyProtection="1">
      <alignment horizontal="left" vertical="center" wrapText="1"/>
      <protection locked="0"/>
    </xf>
    <xf numFmtId="0" fontId="20" fillId="2" borderId="21" xfId="0" applyFont="1" applyFill="1" applyBorder="1" applyAlignment="1" applyProtection="1">
      <alignment horizontal="left" vertical="center" wrapText="1"/>
      <protection locked="0"/>
    </xf>
    <xf numFmtId="0" fontId="20" fillId="2" borderId="24" xfId="0" applyFont="1" applyFill="1" applyBorder="1" applyAlignment="1" applyProtection="1">
      <alignment horizontal="left" vertical="center" wrapText="1"/>
      <protection locked="0"/>
    </xf>
    <xf numFmtId="0" fontId="13" fillId="0" borderId="0" xfId="0" applyFont="1" applyAlignment="1">
      <alignment horizontal="left"/>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9" fillId="0" borderId="43"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4" fillId="0" borderId="6" xfId="0" applyFont="1" applyBorder="1" applyAlignment="1">
      <alignment horizontal="left" vertical="center" shrinkToFit="1"/>
    </xf>
    <xf numFmtId="0" fontId="9" fillId="3" borderId="0" xfId="0" applyFont="1" applyFill="1" applyAlignment="1" applyProtection="1">
      <alignment horizontal="center" vertical="center"/>
      <protection locked="0"/>
    </xf>
    <xf numFmtId="0" fontId="4" fillId="0" borderId="1" xfId="0" applyFont="1" applyBorder="1" applyAlignment="1">
      <alignment horizontal="left" vertical="center" shrinkToFit="1"/>
    </xf>
    <xf numFmtId="0" fontId="26" fillId="2" borderId="0" xfId="0" applyFont="1" applyFill="1" applyAlignment="1" applyProtection="1">
      <alignment horizontal="left" vertical="center" shrinkToFit="1"/>
      <protection locked="0"/>
    </xf>
    <xf numFmtId="0" fontId="26" fillId="2" borderId="1" xfId="0" applyFont="1" applyFill="1" applyBorder="1" applyAlignment="1" applyProtection="1">
      <alignment horizontal="left" vertical="center" shrinkToFit="1"/>
      <protection locked="0"/>
    </xf>
    <xf numFmtId="0" fontId="9" fillId="0" borderId="12"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25" fillId="0" borderId="0" xfId="0" applyFont="1" applyAlignment="1">
      <alignment horizontal="center" vertical="center" shrinkToFit="1"/>
    </xf>
    <xf numFmtId="0" fontId="20" fillId="2" borderId="0" xfId="0" applyFont="1" applyFill="1" applyAlignment="1" applyProtection="1">
      <alignment horizontal="right" vertical="center" shrinkToFit="1"/>
      <protection locked="0"/>
    </xf>
    <xf numFmtId="0" fontId="20" fillId="2" borderId="6" xfId="0" applyFont="1" applyFill="1" applyBorder="1" applyAlignment="1" applyProtection="1">
      <alignment horizontal="right" vertical="center" shrinkToFit="1"/>
      <protection locked="0"/>
    </xf>
    <xf numFmtId="0" fontId="24" fillId="0" borderId="0" xfId="0" applyFont="1" applyAlignment="1">
      <alignment horizontal="left" vertical="center" shrinkToFit="1"/>
    </xf>
    <xf numFmtId="49" fontId="16" fillId="0" borderId="0" xfId="0" applyNumberFormat="1" applyFont="1" applyAlignment="1">
      <alignment horizontal="center" vertical="center"/>
    </xf>
    <xf numFmtId="0" fontId="16" fillId="0" borderId="0" xfId="0" applyFont="1" applyAlignment="1">
      <alignment horizontal="left" vertical="center" shrinkToFit="1"/>
    </xf>
    <xf numFmtId="0" fontId="9" fillId="3" borderId="11" xfId="0" applyFont="1" applyFill="1" applyBorder="1" applyAlignment="1" applyProtection="1">
      <alignment horizontal="center" vertical="center"/>
      <protection locked="0"/>
    </xf>
    <xf numFmtId="0" fontId="9" fillId="0" borderId="12" xfId="0" applyFont="1" applyBorder="1" applyAlignment="1">
      <alignment horizontal="center" vertical="center"/>
    </xf>
    <xf numFmtId="0" fontId="9" fillId="0" borderId="5" xfId="0" applyFont="1" applyBorder="1" applyAlignment="1">
      <alignment horizontal="center" vertical="center"/>
    </xf>
    <xf numFmtId="0" fontId="9" fillId="0" borderId="14" xfId="0" applyFont="1" applyBorder="1" applyAlignment="1">
      <alignment horizontal="center" vertical="center"/>
    </xf>
    <xf numFmtId="0" fontId="9" fillId="0" borderId="25" xfId="0" applyFont="1" applyBorder="1" applyAlignment="1">
      <alignment horizontal="center" vertical="center"/>
    </xf>
    <xf numFmtId="0" fontId="9" fillId="0" borderId="4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7" xfId="0" applyFont="1" applyBorder="1" applyAlignment="1">
      <alignment horizontal="center" vertical="center" wrapText="1"/>
    </xf>
    <xf numFmtId="0" fontId="20" fillId="2" borderId="2" xfId="0" applyFont="1" applyFill="1" applyBorder="1" applyAlignment="1" applyProtection="1">
      <alignment horizontal="center" vertical="center" shrinkToFit="1"/>
      <protection locked="0"/>
    </xf>
    <xf numFmtId="0" fontId="20" fillId="2" borderId="4" xfId="0" applyFont="1" applyFill="1" applyBorder="1" applyAlignment="1" applyProtection="1">
      <alignment horizontal="center" vertical="center" shrinkToFit="1"/>
      <protection locked="0"/>
    </xf>
    <xf numFmtId="0" fontId="20" fillId="2" borderId="7" xfId="0" applyFont="1" applyFill="1" applyBorder="1" applyAlignment="1" applyProtection="1">
      <alignment horizontal="center" vertical="center" shrinkToFit="1"/>
      <protection locked="0"/>
    </xf>
    <xf numFmtId="0" fontId="20" fillId="2" borderId="19" xfId="0" applyFont="1" applyFill="1" applyBorder="1" applyAlignment="1" applyProtection="1">
      <alignment horizontal="center" vertical="center" shrinkToFit="1"/>
      <protection locked="0"/>
    </xf>
    <xf numFmtId="0" fontId="20" fillId="2" borderId="16" xfId="0" applyFont="1" applyFill="1" applyBorder="1" applyAlignment="1" applyProtection="1">
      <alignment horizontal="center" vertical="center" shrinkToFit="1"/>
      <protection locked="0"/>
    </xf>
    <xf numFmtId="0" fontId="20" fillId="2" borderId="25" xfId="0" applyFont="1" applyFill="1" applyBorder="1" applyAlignment="1" applyProtection="1">
      <alignment horizontal="center" vertical="center" shrinkToFit="1"/>
      <protection locked="0"/>
    </xf>
    <xf numFmtId="0" fontId="20" fillId="2" borderId="23" xfId="0" applyFont="1" applyFill="1" applyBorder="1" applyAlignment="1" applyProtection="1">
      <alignment horizontal="center" vertical="center" shrinkToFit="1"/>
      <protection locked="0"/>
    </xf>
    <xf numFmtId="0" fontId="20" fillId="2" borderId="22" xfId="0" applyFont="1" applyFill="1" applyBorder="1" applyAlignment="1" applyProtection="1">
      <alignment horizontal="center" vertical="center" shrinkToFit="1"/>
      <protection locked="0"/>
    </xf>
    <xf numFmtId="0" fontId="20" fillId="2" borderId="24" xfId="0" applyFont="1" applyFill="1" applyBorder="1" applyAlignment="1" applyProtection="1">
      <alignment horizontal="center" vertical="center" shrinkToFit="1"/>
      <protection locked="0"/>
    </xf>
    <xf numFmtId="0" fontId="9" fillId="0" borderId="10" xfId="0" applyFont="1" applyBorder="1" applyAlignment="1">
      <alignment horizontal="center" vertical="center" textRotation="255" shrinkToFit="1"/>
    </xf>
    <xf numFmtId="0" fontId="9" fillId="0" borderId="13" xfId="0" applyFont="1" applyBorder="1" applyAlignment="1">
      <alignment horizontal="center" vertical="center" textRotation="255" shrinkToFit="1"/>
    </xf>
    <xf numFmtId="0" fontId="9" fillId="0" borderId="15" xfId="0" applyFont="1" applyBorder="1" applyAlignment="1">
      <alignment horizontal="center" vertical="center" textRotation="255" shrinkToFit="1"/>
    </xf>
    <xf numFmtId="0" fontId="9" fillId="0" borderId="9" xfId="0" applyFont="1" applyBorder="1" applyAlignment="1">
      <alignment horizontal="center" vertical="center" textRotation="255" shrinkToFit="1"/>
    </xf>
    <xf numFmtId="0" fontId="9" fillId="0" borderId="20" xfId="0" applyFont="1" applyBorder="1" applyAlignment="1">
      <alignment horizontal="center" vertical="center" textRotation="255" shrinkToFit="1"/>
    </xf>
    <xf numFmtId="0" fontId="9" fillId="0" borderId="22" xfId="0" applyFont="1" applyBorder="1" applyAlignment="1">
      <alignment horizontal="center" vertical="center" textRotation="255" shrinkToFit="1"/>
    </xf>
    <xf numFmtId="0" fontId="20" fillId="2" borderId="12" xfId="0" applyFont="1" applyFill="1" applyBorder="1" applyAlignment="1" applyProtection="1">
      <alignment horizontal="left" vertical="center" shrinkToFit="1"/>
      <protection locked="0"/>
    </xf>
    <xf numFmtId="0" fontId="20" fillId="2" borderId="11" xfId="0" applyFont="1" applyFill="1" applyBorder="1" applyAlignment="1" applyProtection="1">
      <alignment horizontal="left" vertical="center" shrinkToFit="1"/>
      <protection locked="0"/>
    </xf>
    <xf numFmtId="0" fontId="20" fillId="2" borderId="14" xfId="0" applyFont="1" applyFill="1" applyBorder="1" applyAlignment="1" applyProtection="1">
      <alignment horizontal="left" vertical="center" shrinkToFit="1"/>
      <protection locked="0"/>
    </xf>
    <xf numFmtId="0" fontId="20" fillId="2" borderId="8" xfId="0" applyFont="1" applyFill="1" applyBorder="1" applyAlignment="1" applyProtection="1">
      <alignment horizontal="left" vertical="center" shrinkToFit="1"/>
      <protection locked="0"/>
    </xf>
    <xf numFmtId="0" fontId="20" fillId="2" borderId="0" xfId="0" applyFont="1" applyFill="1" applyAlignment="1" applyProtection="1">
      <alignment horizontal="left" vertical="center" shrinkToFit="1"/>
      <protection locked="0"/>
    </xf>
    <xf numFmtId="0" fontId="20" fillId="2" borderId="16" xfId="0" applyFont="1" applyFill="1" applyBorder="1" applyAlignment="1" applyProtection="1">
      <alignment horizontal="left" vertical="center" shrinkToFit="1"/>
      <protection locked="0"/>
    </xf>
    <xf numFmtId="0" fontId="20" fillId="2" borderId="23" xfId="0" applyFont="1" applyFill="1" applyBorder="1" applyAlignment="1" applyProtection="1">
      <alignment horizontal="left" vertical="center" shrinkToFit="1"/>
      <protection locked="0"/>
    </xf>
    <xf numFmtId="0" fontId="20" fillId="2" borderId="21" xfId="0" applyFont="1" applyFill="1" applyBorder="1" applyAlignment="1" applyProtection="1">
      <alignment horizontal="left" vertical="center" shrinkToFit="1"/>
      <protection locked="0"/>
    </xf>
    <xf numFmtId="0" fontId="20" fillId="2" borderId="24" xfId="0" applyFont="1" applyFill="1" applyBorder="1" applyAlignment="1" applyProtection="1">
      <alignment horizontal="left" vertical="center" shrinkToFit="1"/>
      <protection locked="0"/>
    </xf>
    <xf numFmtId="0" fontId="9" fillId="0" borderId="26" xfId="0" applyFont="1" applyBorder="1" applyAlignment="1">
      <alignment horizontal="center" vertical="center" textRotation="255"/>
    </xf>
    <xf numFmtId="0" fontId="9" fillId="0" borderId="27" xfId="0" applyFont="1" applyBorder="1" applyAlignment="1">
      <alignment horizontal="center" vertical="center" textRotation="255"/>
    </xf>
    <xf numFmtId="0" fontId="9" fillId="0" borderId="11"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0" xfId="0" applyFont="1" applyAlignment="1">
      <alignment horizontal="center" vertical="center" shrinkToFit="1"/>
    </xf>
    <xf numFmtId="0" fontId="9" fillId="0" borderId="9" xfId="0" applyFont="1" applyBorder="1" applyAlignment="1">
      <alignment horizontal="center" vertical="center" shrinkToFit="1"/>
    </xf>
    <xf numFmtId="0" fontId="9" fillId="0" borderId="6" xfId="0" applyFont="1" applyBorder="1" applyAlignment="1">
      <alignment horizontal="center" vertical="center" shrinkToFit="1"/>
    </xf>
    <xf numFmtId="0" fontId="9" fillId="0" borderId="7" xfId="0" applyFont="1" applyBorder="1" applyAlignment="1">
      <alignment horizontal="center" vertical="center" shrinkToFit="1"/>
    </xf>
    <xf numFmtId="0" fontId="9" fillId="0" borderId="12" xfId="0" applyFont="1" applyBorder="1" applyAlignment="1">
      <alignment horizontal="center" vertical="center" textRotation="255"/>
    </xf>
    <xf numFmtId="0" fontId="9" fillId="0" borderId="8" xfId="0" applyFont="1" applyBorder="1" applyAlignment="1">
      <alignment horizontal="center" vertical="center" textRotation="255"/>
    </xf>
    <xf numFmtId="0" fontId="9" fillId="3" borderId="12"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protection locked="0"/>
    </xf>
    <xf numFmtId="0" fontId="9" fillId="0" borderId="11"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40" xfId="0" applyFont="1" applyBorder="1" applyAlignment="1">
      <alignment horizontal="center" vertical="center" shrinkToFit="1"/>
    </xf>
    <xf numFmtId="0" fontId="9" fillId="3" borderId="6" xfId="0" applyFont="1" applyFill="1" applyBorder="1" applyAlignment="1" applyProtection="1">
      <alignment horizontal="center" vertical="center"/>
      <protection locked="0"/>
    </xf>
    <xf numFmtId="0" fontId="20" fillId="0" borderId="0" xfId="0" applyFont="1" applyAlignment="1">
      <alignment horizontal="center" vertical="center" wrapText="1" shrinkToFit="1"/>
    </xf>
    <xf numFmtId="0" fontId="20" fillId="0" borderId="39" xfId="0" applyFont="1" applyBorder="1" applyAlignment="1">
      <alignment horizontal="center" vertical="center" wrapText="1" shrinkToFit="1"/>
    </xf>
    <xf numFmtId="0" fontId="20" fillId="0" borderId="9" xfId="0" applyFont="1" applyBorder="1" applyAlignment="1">
      <alignment horizontal="center" vertical="center" wrapText="1" shrinkToFit="1"/>
    </xf>
    <xf numFmtId="0" fontId="20" fillId="0" borderId="40" xfId="0" applyFont="1" applyBorder="1" applyAlignment="1">
      <alignment horizontal="center" vertical="center" wrapText="1" shrinkToFit="1"/>
    </xf>
    <xf numFmtId="0" fontId="20" fillId="0" borderId="38" xfId="0" applyFont="1" applyBorder="1" applyAlignment="1">
      <alignment horizontal="center" vertical="center"/>
    </xf>
    <xf numFmtId="0" fontId="20" fillId="0" borderId="39" xfId="0" applyFont="1" applyBorder="1" applyAlignment="1">
      <alignment horizontal="center" vertical="center"/>
    </xf>
    <xf numFmtId="0" fontId="20" fillId="0" borderId="41" xfId="0" applyFont="1" applyBorder="1" applyAlignment="1">
      <alignment horizontal="center" vertical="center"/>
    </xf>
    <xf numFmtId="0" fontId="9" fillId="0" borderId="32" xfId="0" applyFont="1" applyBorder="1" applyAlignment="1">
      <alignment horizontal="center" vertical="center" textRotation="255"/>
    </xf>
    <xf numFmtId="0" fontId="9" fillId="0" borderId="31"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34" xfId="0" applyFont="1" applyBorder="1" applyAlignment="1">
      <alignment horizontal="center" vertical="center" textRotation="255"/>
    </xf>
    <xf numFmtId="0" fontId="9" fillId="0" borderId="35" xfId="0" applyFont="1" applyBorder="1" applyAlignment="1">
      <alignment horizontal="center" vertical="center" textRotation="255"/>
    </xf>
    <xf numFmtId="0" fontId="9" fillId="0" borderId="17" xfId="0" applyFont="1" applyBorder="1" applyAlignment="1">
      <alignment horizontal="center" vertical="center" textRotation="255"/>
    </xf>
    <xf numFmtId="0" fontId="9" fillId="0" borderId="36" xfId="0" applyFont="1" applyBorder="1" applyAlignment="1">
      <alignment horizontal="center" vertical="center" textRotation="255"/>
    </xf>
    <xf numFmtId="0" fontId="4" fillId="0" borderId="6" xfId="0" applyFont="1" applyBorder="1" applyAlignment="1">
      <alignment horizontal="center" vertical="center"/>
    </xf>
    <xf numFmtId="0" fontId="4" fillId="0" borderId="25" xfId="0" applyFont="1" applyBorder="1" applyAlignment="1">
      <alignment horizontal="center" vertical="center"/>
    </xf>
    <xf numFmtId="0" fontId="3" fillId="0" borderId="0" xfId="0" applyFont="1" applyAlignment="1">
      <alignment horizontal="center" vertical="center"/>
    </xf>
    <xf numFmtId="0" fontId="24" fillId="0" borderId="0" xfId="0" applyFont="1" applyAlignment="1">
      <alignment horizontal="center" vertical="center" shrinkToFit="1"/>
    </xf>
    <xf numFmtId="0" fontId="9" fillId="0" borderId="13" xfId="0" applyFont="1" applyBorder="1" applyAlignment="1">
      <alignment horizontal="left" vertical="center" shrinkToFit="1"/>
    </xf>
    <xf numFmtId="0" fontId="9" fillId="0" borderId="13" xfId="0" applyFont="1" applyBorder="1" applyAlignment="1">
      <alignment horizontal="center" vertical="center" textRotation="255"/>
    </xf>
    <xf numFmtId="0" fontId="9" fillId="0" borderId="9" xfId="0" applyFont="1" applyBorder="1" applyAlignment="1">
      <alignment horizontal="center" vertical="center" textRotation="255"/>
    </xf>
    <xf numFmtId="0" fontId="20" fillId="0" borderId="12" xfId="0" applyFont="1" applyBorder="1" applyAlignment="1">
      <alignment horizontal="center" vertical="center"/>
    </xf>
    <xf numFmtId="0" fontId="20" fillId="0" borderId="11" xfId="0" applyFont="1" applyBorder="1" applyAlignment="1">
      <alignment horizontal="center" vertical="center"/>
    </xf>
    <xf numFmtId="0" fontId="20" fillId="0" borderId="14" xfId="0" applyFont="1" applyBorder="1" applyAlignment="1">
      <alignment horizontal="center" vertical="center"/>
    </xf>
    <xf numFmtId="0" fontId="16" fillId="0" borderId="0" xfId="0" applyFont="1" applyAlignment="1">
      <alignment horizontal="left" vertical="center"/>
    </xf>
    <xf numFmtId="0" fontId="20" fillId="0" borderId="0" xfId="0" applyFont="1" applyAlignment="1">
      <alignment horizontal="center" vertical="center"/>
    </xf>
    <xf numFmtId="0" fontId="20" fillId="0" borderId="16" xfId="0" applyFont="1" applyBorder="1" applyAlignment="1">
      <alignment horizontal="center" vertical="center"/>
    </xf>
    <xf numFmtId="0" fontId="9" fillId="3" borderId="2" xfId="0" applyFont="1" applyFill="1" applyBorder="1" applyAlignment="1" applyProtection="1">
      <alignment horizontal="center" vertical="center"/>
      <protection locked="0"/>
    </xf>
    <xf numFmtId="0" fontId="9" fillId="3" borderId="5" xfId="0" applyFont="1" applyFill="1" applyBorder="1" applyAlignment="1" applyProtection="1">
      <alignment horizontal="center" vertical="center"/>
      <protection locked="0"/>
    </xf>
    <xf numFmtId="0" fontId="24" fillId="0" borderId="3" xfId="0" applyFont="1" applyBorder="1" applyAlignment="1">
      <alignment horizontal="center" vertical="center" shrinkToFit="1"/>
    </xf>
    <xf numFmtId="0" fontId="24" fillId="0" borderId="4" xfId="0" applyFont="1" applyBorder="1" applyAlignment="1">
      <alignment horizontal="center" vertical="center" shrinkToFit="1"/>
    </xf>
    <xf numFmtId="0" fontId="24" fillId="0" borderId="9" xfId="0" applyFont="1" applyBorder="1" applyAlignment="1">
      <alignment horizontal="center" vertical="center" shrinkToFit="1"/>
    </xf>
    <xf numFmtId="0" fontId="24" fillId="0" borderId="8" xfId="0" applyFont="1" applyBorder="1" applyAlignment="1">
      <alignment horizontal="center" vertical="center" shrinkToFit="1"/>
    </xf>
    <xf numFmtId="0" fontId="26" fillId="2" borderId="9" xfId="0" applyFont="1" applyFill="1" applyBorder="1" applyAlignment="1" applyProtection="1">
      <alignment horizontal="left" vertical="center" shrinkToFit="1"/>
      <protection locked="0"/>
    </xf>
    <xf numFmtId="0" fontId="24" fillId="0" borderId="5" xfId="0" applyFont="1" applyBorder="1" applyAlignment="1">
      <alignment horizontal="center" vertical="center" shrinkToFit="1"/>
    </xf>
    <xf numFmtId="0" fontId="24" fillId="0" borderId="6" xfId="0" applyFont="1" applyBorder="1" applyAlignment="1">
      <alignment horizontal="center" vertical="center" shrinkToFit="1"/>
    </xf>
    <xf numFmtId="0" fontId="24" fillId="0" borderId="7"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3" fillId="0" borderId="0" xfId="0" applyFont="1" applyAlignment="1">
      <alignment horizontal="left" shrinkToFit="1"/>
    </xf>
    <xf numFmtId="0" fontId="26" fillId="2" borderId="0" xfId="0" applyFont="1" applyFill="1" applyAlignment="1" applyProtection="1">
      <alignment horizontal="center" vertical="center" shrinkToFit="1"/>
      <protection locked="0"/>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9" fillId="3" borderId="3" xfId="0" applyFont="1" applyFill="1" applyBorder="1" applyAlignment="1" applyProtection="1">
      <alignment horizontal="center" vertical="center"/>
      <protection locked="0"/>
    </xf>
    <xf numFmtId="0" fontId="4" fillId="0" borderId="3" xfId="0" applyFont="1" applyBorder="1" applyAlignment="1">
      <alignment horizontal="left" vertical="center" shrinkToFit="1"/>
    </xf>
    <xf numFmtId="49" fontId="20" fillId="2" borderId="0" xfId="0" applyNumberFormat="1" applyFont="1" applyFill="1" applyAlignment="1" applyProtection="1">
      <alignment horizontal="center" vertical="center" shrinkToFit="1"/>
      <protection locked="0"/>
    </xf>
    <xf numFmtId="49" fontId="20" fillId="2" borderId="1" xfId="0" applyNumberFormat="1" applyFont="1" applyFill="1" applyBorder="1" applyAlignment="1" applyProtection="1">
      <alignment horizontal="center" vertical="center" shrinkToFit="1"/>
      <protection locked="0"/>
    </xf>
    <xf numFmtId="0" fontId="9" fillId="0" borderId="0" xfId="0" applyFont="1" applyAlignment="1">
      <alignment horizontal="center" vertical="center"/>
    </xf>
    <xf numFmtId="0" fontId="9" fillId="0" borderId="1" xfId="0" applyFont="1" applyBorder="1" applyAlignment="1">
      <alignment horizontal="center" vertical="center"/>
    </xf>
    <xf numFmtId="0" fontId="9" fillId="4" borderId="0" xfId="0" applyFont="1" applyFill="1" applyAlignment="1" applyProtection="1">
      <alignment horizontal="center" vertical="center" shrinkToFit="1"/>
      <protection locked="0"/>
    </xf>
    <xf numFmtId="0" fontId="9" fillId="4" borderId="1" xfId="0" applyFont="1" applyFill="1" applyBorder="1" applyAlignment="1" applyProtection="1">
      <alignment horizontal="center" vertical="center" shrinkToFit="1"/>
      <protection locked="0"/>
    </xf>
    <xf numFmtId="49" fontId="9" fillId="4" borderId="0" xfId="0" applyNumberFormat="1" applyFont="1" applyFill="1" applyAlignment="1" applyProtection="1">
      <alignment horizontal="center" vertical="center" shrinkToFit="1"/>
      <protection locked="0"/>
    </xf>
    <xf numFmtId="49" fontId="9" fillId="4" borderId="1" xfId="0" applyNumberFormat="1" applyFont="1" applyFill="1" applyBorder="1" applyAlignment="1" applyProtection="1">
      <alignment horizontal="center" vertical="center" shrinkToFit="1"/>
      <protection locked="0"/>
    </xf>
    <xf numFmtId="0" fontId="9" fillId="0" borderId="2" xfId="0" applyFont="1" applyBorder="1" applyAlignment="1">
      <alignment horizontal="center" vertical="center" textRotation="255"/>
    </xf>
    <xf numFmtId="0" fontId="9" fillId="0" borderId="4" xfId="0" applyFont="1" applyBorder="1" applyAlignment="1">
      <alignment horizontal="center" vertical="center" textRotation="255"/>
    </xf>
    <xf numFmtId="0" fontId="20" fillId="2" borderId="2" xfId="0" applyFont="1" applyFill="1" applyBorder="1" applyAlignment="1" applyProtection="1">
      <alignment horizontal="left" vertical="center" shrinkToFit="1"/>
      <protection locked="0"/>
    </xf>
    <xf numFmtId="0" fontId="20" fillId="2" borderId="3" xfId="0" applyFont="1" applyFill="1" applyBorder="1" applyAlignment="1" applyProtection="1">
      <alignment horizontal="left" vertical="center" shrinkToFit="1"/>
      <protection locked="0"/>
    </xf>
    <xf numFmtId="0" fontId="20" fillId="2" borderId="19" xfId="0" applyFont="1" applyFill="1" applyBorder="1" applyAlignment="1" applyProtection="1">
      <alignment horizontal="left" vertical="center" shrinkToFit="1"/>
      <protection locked="0"/>
    </xf>
    <xf numFmtId="0" fontId="20" fillId="2" borderId="38" xfId="0" applyFont="1" applyFill="1" applyBorder="1" applyAlignment="1" applyProtection="1">
      <alignment horizontal="left" vertical="center" shrinkToFit="1"/>
      <protection locked="0"/>
    </xf>
    <xf numFmtId="0" fontId="20" fillId="2" borderId="39" xfId="0" applyFont="1" applyFill="1" applyBorder="1" applyAlignment="1" applyProtection="1">
      <alignment horizontal="left" vertical="center" shrinkToFit="1"/>
      <protection locked="0"/>
    </xf>
    <xf numFmtId="0" fontId="20" fillId="2" borderId="41" xfId="0" applyFont="1" applyFill="1" applyBorder="1" applyAlignment="1" applyProtection="1">
      <alignment horizontal="left" vertical="center" shrinkToFit="1"/>
      <protection locked="0"/>
    </xf>
    <xf numFmtId="0" fontId="9" fillId="0" borderId="37" xfId="0" applyFont="1" applyBorder="1" applyAlignment="1">
      <alignment horizontal="center" vertical="center" textRotation="255"/>
    </xf>
    <xf numFmtId="0" fontId="9" fillId="0" borderId="32" xfId="0" applyFont="1" applyBorder="1" applyAlignment="1">
      <alignment horizontal="center" vertical="center"/>
    </xf>
    <xf numFmtId="0" fontId="9" fillId="0" borderId="27" xfId="0" applyFont="1" applyBorder="1" applyAlignment="1">
      <alignment horizontal="center" vertical="center"/>
    </xf>
    <xf numFmtId="0" fontId="9" fillId="0" borderId="44" xfId="0" applyFont="1" applyBorder="1" applyAlignment="1">
      <alignment horizontal="center" vertical="center"/>
    </xf>
    <xf numFmtId="0" fontId="4" fillId="0" borderId="18" xfId="0" applyFont="1" applyBorder="1" applyAlignment="1">
      <alignment horizontal="center" vertical="center"/>
    </xf>
    <xf numFmtId="0" fontId="4" fillId="0" borderId="9" xfId="0" applyFont="1" applyBorder="1" applyAlignment="1">
      <alignment horizontal="center" vertical="center"/>
    </xf>
    <xf numFmtId="0" fontId="4" fillId="0" borderId="7" xfId="0" applyFont="1" applyBorder="1" applyAlignment="1">
      <alignment horizontal="center" vertical="center"/>
    </xf>
    <xf numFmtId="0" fontId="9" fillId="0" borderId="28" xfId="0" applyFont="1" applyBorder="1" applyAlignment="1">
      <alignment horizontal="center" vertical="center"/>
    </xf>
    <xf numFmtId="0" fontId="9" fillId="0" borderId="37" xfId="0" applyFont="1" applyBorder="1" applyAlignment="1">
      <alignment horizontal="center" vertical="center"/>
    </xf>
    <xf numFmtId="0" fontId="20" fillId="0" borderId="2" xfId="0" applyFont="1" applyBorder="1" applyAlignment="1">
      <alignment horizontal="center" vertical="center" shrinkToFit="1"/>
    </xf>
    <xf numFmtId="0" fontId="20" fillId="0" borderId="3" xfId="0" applyFont="1" applyBorder="1" applyAlignment="1">
      <alignment horizontal="center" vertical="center" shrinkToFit="1"/>
    </xf>
    <xf numFmtId="0" fontId="20" fillId="0" borderId="19" xfId="0" applyFont="1" applyBorder="1" applyAlignment="1">
      <alignment horizontal="center" vertical="center" shrinkToFit="1"/>
    </xf>
    <xf numFmtId="0" fontId="20" fillId="2" borderId="8" xfId="0" applyFont="1" applyFill="1" applyBorder="1" applyAlignment="1" applyProtection="1">
      <alignment horizontal="right" vertical="center" shrinkToFit="1"/>
      <protection locked="0"/>
    </xf>
    <xf numFmtId="0" fontId="9" fillId="0" borderId="21" xfId="0" applyFont="1" applyBorder="1" applyAlignment="1">
      <alignment horizontal="center" vertical="center" shrinkToFit="1"/>
    </xf>
    <xf numFmtId="0" fontId="9" fillId="0" borderId="22" xfId="0" applyFont="1" applyBorder="1" applyAlignment="1">
      <alignment horizontal="center" vertical="center" shrinkToFit="1"/>
    </xf>
    <xf numFmtId="0" fontId="20" fillId="0" borderId="23" xfId="0" applyFont="1" applyBorder="1" applyAlignment="1">
      <alignment horizontal="center" vertical="center" shrinkToFit="1"/>
    </xf>
    <xf numFmtId="0" fontId="20" fillId="0" borderId="21" xfId="0" applyFont="1" applyBorder="1" applyAlignment="1">
      <alignment horizontal="center" vertical="center" shrinkToFit="1"/>
    </xf>
    <xf numFmtId="0" fontId="20" fillId="0" borderId="24" xfId="0" applyFont="1" applyBorder="1" applyAlignment="1">
      <alignment horizontal="center" vertical="center" shrinkToFit="1"/>
    </xf>
    <xf numFmtId="0" fontId="33" fillId="0" borderId="3" xfId="0" applyFont="1" applyBorder="1" applyAlignment="1">
      <alignment horizontal="left" vertical="center" shrinkToFit="1"/>
    </xf>
    <xf numFmtId="0" fontId="33" fillId="0" borderId="0" xfId="0" applyFont="1" applyAlignment="1">
      <alignment horizontal="left" vertical="center" shrinkToFit="1"/>
    </xf>
    <xf numFmtId="49" fontId="39" fillId="0" borderId="0" xfId="0" applyNumberFormat="1" applyFont="1" applyAlignment="1">
      <alignment horizontal="center" vertical="center"/>
    </xf>
    <xf numFmtId="0" fontId="39" fillId="0" borderId="0" xfId="0" applyFont="1" applyAlignment="1">
      <alignment horizontal="left" vertical="center" shrinkToFit="1"/>
    </xf>
    <xf numFmtId="0" fontId="6" fillId="0" borderId="0" xfId="0" applyFont="1" applyAlignment="1">
      <alignment horizontal="center" vertical="center"/>
    </xf>
    <xf numFmtId="0" fontId="4" fillId="3" borderId="0" xfId="0" applyFont="1" applyFill="1" applyAlignment="1" applyProtection="1">
      <alignment horizontal="center" vertical="center"/>
      <protection locked="0"/>
    </xf>
    <xf numFmtId="0" fontId="3" fillId="0" borderId="3" xfId="0" applyFont="1" applyBorder="1" applyAlignment="1">
      <alignment horizontal="left" vertical="top" wrapText="1" shrinkToFit="1"/>
    </xf>
    <xf numFmtId="0" fontId="3" fillId="0" borderId="0" xfId="0" applyFont="1" applyAlignment="1">
      <alignment horizontal="left" vertical="top" wrapText="1" shrinkToFit="1"/>
    </xf>
    <xf numFmtId="0" fontId="9" fillId="0" borderId="15" xfId="0" applyFont="1" applyBorder="1" applyAlignment="1">
      <alignment horizontal="center" vertical="center"/>
    </xf>
    <xf numFmtId="0" fontId="9" fillId="0" borderId="9" xfId="0" applyFont="1" applyBorder="1" applyAlignment="1">
      <alignment horizontal="center" vertical="center"/>
    </xf>
    <xf numFmtId="0" fontId="20" fillId="2" borderId="12" xfId="0" applyFont="1" applyFill="1" applyBorder="1" applyAlignment="1" applyProtection="1">
      <alignment horizontal="right" vertical="center" shrinkToFit="1"/>
      <protection locked="0"/>
    </xf>
    <xf numFmtId="0" fontId="20" fillId="2" borderId="11" xfId="0" applyFont="1" applyFill="1" applyBorder="1" applyAlignment="1" applyProtection="1">
      <alignment horizontal="right" vertical="center" shrinkToFit="1"/>
      <protection locked="0"/>
    </xf>
    <xf numFmtId="0" fontId="20" fillId="2" borderId="5" xfId="0" applyFont="1" applyFill="1" applyBorder="1" applyAlignment="1" applyProtection="1">
      <alignment horizontal="right" vertical="center" shrinkToFit="1"/>
      <protection locked="0"/>
    </xf>
    <xf numFmtId="0" fontId="34" fillId="0" borderId="11" xfId="0" applyFont="1" applyBorder="1" applyAlignment="1">
      <alignment horizontal="center" vertical="center" shrinkToFit="1"/>
    </xf>
    <xf numFmtId="0" fontId="34" fillId="0" borderId="14" xfId="0" applyFont="1" applyBorder="1" applyAlignment="1">
      <alignment horizontal="center" vertical="center" shrinkToFit="1"/>
    </xf>
    <xf numFmtId="0" fontId="34" fillId="0" borderId="0" xfId="0" applyFont="1" applyAlignment="1">
      <alignment horizontal="center" vertical="center" shrinkToFit="1"/>
    </xf>
    <xf numFmtId="0" fontId="34" fillId="0" borderId="16" xfId="0" applyFont="1" applyBorder="1" applyAlignment="1">
      <alignment horizontal="center" vertical="center" shrinkToFit="1"/>
    </xf>
    <xf numFmtId="0" fontId="34" fillId="0" borderId="6" xfId="0" applyFont="1" applyBorder="1" applyAlignment="1">
      <alignment horizontal="center" vertical="center" shrinkToFit="1"/>
    </xf>
    <xf numFmtId="0" fontId="34" fillId="0" borderId="25" xfId="0" applyFont="1" applyBorder="1" applyAlignment="1">
      <alignment horizontal="center" vertical="center" shrinkToFit="1"/>
    </xf>
    <xf numFmtId="0" fontId="9" fillId="0" borderId="10" xfId="0" applyFont="1" applyBorder="1" applyAlignment="1">
      <alignment horizontal="center" vertical="center" textRotation="255"/>
    </xf>
    <xf numFmtId="0" fontId="9" fillId="0" borderId="15" xfId="0" applyFont="1" applyBorder="1" applyAlignment="1">
      <alignment horizontal="center" vertical="center" textRotation="255"/>
    </xf>
    <xf numFmtId="0" fontId="9" fillId="0" borderId="20" xfId="0" applyFont="1" applyBorder="1" applyAlignment="1">
      <alignment horizontal="center" vertical="center" textRotation="255"/>
    </xf>
    <xf numFmtId="0" fontId="9" fillId="0" borderId="22" xfId="0" applyFont="1" applyBorder="1" applyAlignment="1">
      <alignment horizontal="center" vertical="center" textRotation="255"/>
    </xf>
    <xf numFmtId="0" fontId="20" fillId="2" borderId="2" xfId="0" applyFont="1" applyFill="1" applyBorder="1" applyAlignment="1" applyProtection="1">
      <alignment horizontal="right" vertical="center" shrinkToFit="1"/>
      <protection locked="0"/>
    </xf>
    <xf numFmtId="0" fontId="20" fillId="2" borderId="3" xfId="0" applyFont="1" applyFill="1" applyBorder="1" applyAlignment="1" applyProtection="1">
      <alignment horizontal="right" vertical="center" shrinkToFit="1"/>
      <protection locked="0"/>
    </xf>
    <xf numFmtId="0" fontId="20" fillId="2" borderId="23" xfId="0" applyFont="1" applyFill="1" applyBorder="1" applyAlignment="1" applyProtection="1">
      <alignment horizontal="right" vertical="center" shrinkToFit="1"/>
      <protection locked="0"/>
    </xf>
    <xf numFmtId="0" fontId="20" fillId="2" borderId="21" xfId="0" applyFont="1" applyFill="1" applyBorder="1" applyAlignment="1" applyProtection="1">
      <alignment horizontal="right" vertical="center" shrinkToFit="1"/>
      <protection locked="0"/>
    </xf>
    <xf numFmtId="0" fontId="34" fillId="0" borderId="3" xfId="0" applyFont="1" applyBorder="1" applyAlignment="1">
      <alignment horizontal="center" vertical="center" shrinkToFit="1"/>
    </xf>
    <xf numFmtId="0" fontId="34" fillId="0" borderId="19" xfId="0" applyFont="1" applyBorder="1" applyAlignment="1">
      <alignment horizontal="center" vertical="center" shrinkToFit="1"/>
    </xf>
    <xf numFmtId="0" fontId="34" fillId="0" borderId="21" xfId="0" applyFont="1" applyBorder="1" applyAlignment="1">
      <alignment horizontal="center" vertical="center" shrinkToFit="1"/>
    </xf>
    <xf numFmtId="0" fontId="34" fillId="0" borderId="24" xfId="0" applyFont="1" applyBorder="1" applyAlignment="1">
      <alignment horizontal="center" vertical="center" shrinkToFit="1"/>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9" fillId="0" borderId="12" xfId="0" applyFont="1" applyBorder="1" applyAlignment="1">
      <alignment horizontal="center" vertical="center" shrinkToFit="1"/>
    </xf>
    <xf numFmtId="0" fontId="9" fillId="0" borderId="8" xfId="0" applyFont="1" applyBorder="1" applyAlignment="1">
      <alignment horizontal="center"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9" fillId="0" borderId="2"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5" xfId="0" applyFont="1" applyBorder="1" applyAlignment="1">
      <alignment horizontal="center" vertical="center" shrinkToFit="1"/>
    </xf>
    <xf numFmtId="0" fontId="20" fillId="2" borderId="6" xfId="0" applyFont="1" applyFill="1" applyBorder="1" applyAlignment="1" applyProtection="1">
      <alignment horizontal="left" vertical="center" shrinkToFit="1"/>
      <protection locked="0"/>
    </xf>
    <xf numFmtId="0" fontId="20" fillId="2" borderId="25" xfId="0" applyFont="1" applyFill="1" applyBorder="1" applyAlignment="1" applyProtection="1">
      <alignment horizontal="left" vertical="center" shrinkToFit="1"/>
      <protection locked="0"/>
    </xf>
    <xf numFmtId="0" fontId="20" fillId="2" borderId="4" xfId="0" applyFont="1" applyFill="1" applyBorder="1" applyAlignment="1" applyProtection="1">
      <alignment horizontal="left" vertical="center" shrinkToFit="1"/>
      <protection locked="0"/>
    </xf>
    <xf numFmtId="0" fontId="20" fillId="2" borderId="9" xfId="0" applyFont="1" applyFill="1" applyBorder="1" applyAlignment="1" applyProtection="1">
      <alignment horizontal="left" vertical="center" shrinkToFit="1"/>
      <protection locked="0"/>
    </xf>
    <xf numFmtId="0" fontId="20" fillId="2" borderId="22" xfId="0" applyFont="1" applyFill="1" applyBorder="1" applyAlignment="1" applyProtection="1">
      <alignment horizontal="left" vertical="center" shrinkToFit="1"/>
      <protection locked="0"/>
    </xf>
    <xf numFmtId="0" fontId="20" fillId="2" borderId="13" xfId="0" applyFont="1" applyFill="1" applyBorder="1" applyAlignment="1" applyProtection="1">
      <alignment horizontal="left" vertical="center" shrinkToFit="1"/>
      <protection locked="0"/>
    </xf>
    <xf numFmtId="0" fontId="20" fillId="2" borderId="7" xfId="0" applyFont="1" applyFill="1" applyBorder="1" applyAlignment="1" applyProtection="1">
      <alignment horizontal="left" vertical="center" shrinkToFit="1"/>
      <protection locked="0"/>
    </xf>
    <xf numFmtId="0" fontId="3" fillId="0" borderId="0" xfId="0" applyFont="1" applyAlignment="1">
      <alignment horizontal="left" vertical="center"/>
    </xf>
    <xf numFmtId="0" fontId="27" fillId="0" borderId="0" xfId="0" applyFont="1" applyAlignment="1">
      <alignment horizontal="center" vertical="center" shrinkToFit="1"/>
    </xf>
    <xf numFmtId="0" fontId="9" fillId="0" borderId="11" xfId="0" applyFont="1" applyBorder="1" applyAlignment="1">
      <alignment horizontal="center" vertical="center" textRotation="255" shrinkToFit="1"/>
    </xf>
    <xf numFmtId="0" fontId="9" fillId="0" borderId="0" xfId="0" applyFont="1" applyAlignment="1">
      <alignment horizontal="center" vertical="center" textRotation="255" shrinkToFit="1"/>
    </xf>
    <xf numFmtId="0" fontId="9" fillId="0" borderId="21" xfId="0" applyFont="1" applyBorder="1" applyAlignment="1">
      <alignment horizontal="center" vertical="center" textRotation="255" shrinkToFit="1"/>
    </xf>
    <xf numFmtId="0" fontId="20" fillId="2" borderId="10" xfId="0" applyFont="1" applyFill="1" applyBorder="1" applyAlignment="1" applyProtection="1">
      <alignment horizontal="left" vertical="top" wrapText="1"/>
      <protection locked="0"/>
    </xf>
    <xf numFmtId="0" fontId="20" fillId="2" borderId="11" xfId="0" applyFont="1" applyFill="1" applyBorder="1" applyAlignment="1" applyProtection="1">
      <alignment horizontal="left" vertical="top" wrapText="1"/>
      <protection locked="0"/>
    </xf>
    <xf numFmtId="0" fontId="20" fillId="2" borderId="14" xfId="0" applyFont="1" applyFill="1" applyBorder="1" applyAlignment="1" applyProtection="1">
      <alignment horizontal="left" vertical="top" wrapText="1"/>
      <protection locked="0"/>
    </xf>
    <xf numFmtId="0" fontId="20" fillId="2" borderId="15" xfId="0" applyFont="1" applyFill="1" applyBorder="1" applyAlignment="1" applyProtection="1">
      <alignment horizontal="left" vertical="top" wrapText="1"/>
      <protection locked="0"/>
    </xf>
    <xf numFmtId="0" fontId="20" fillId="2" borderId="0" xfId="0" applyFont="1" applyFill="1" applyAlignment="1" applyProtection="1">
      <alignment horizontal="left" vertical="top" wrapText="1"/>
      <protection locked="0"/>
    </xf>
    <xf numFmtId="0" fontId="20" fillId="2" borderId="16" xfId="0" applyFont="1" applyFill="1" applyBorder="1" applyAlignment="1" applyProtection="1">
      <alignment horizontal="left" vertical="top" wrapText="1"/>
      <protection locked="0"/>
    </xf>
    <xf numFmtId="0" fontId="20" fillId="2" borderId="20" xfId="0" applyFont="1" applyFill="1" applyBorder="1" applyAlignment="1" applyProtection="1">
      <alignment horizontal="left" vertical="top" wrapText="1"/>
      <protection locked="0"/>
    </xf>
    <xf numFmtId="0" fontId="20" fillId="2" borderId="21" xfId="0" applyFont="1" applyFill="1" applyBorder="1" applyAlignment="1" applyProtection="1">
      <alignment horizontal="left" vertical="top" wrapText="1"/>
      <protection locked="0"/>
    </xf>
    <xf numFmtId="0" fontId="20" fillId="2" borderId="24" xfId="0" applyFont="1" applyFill="1" applyBorder="1" applyAlignment="1" applyProtection="1">
      <alignment horizontal="left" vertical="top" wrapText="1"/>
      <protection locked="0"/>
    </xf>
    <xf numFmtId="0" fontId="0" fillId="0" borderId="0" xfId="0" applyAlignment="1" applyProtection="1">
      <alignment horizontal="center" vertical="center"/>
      <protection locked="0"/>
    </xf>
    <xf numFmtId="0" fontId="35" fillId="0" borderId="0" xfId="0" applyFont="1" applyProtection="1">
      <alignment vertical="center"/>
      <protection locked="0"/>
    </xf>
    <xf numFmtId="0" fontId="35" fillId="0" borderId="0" xfId="0" applyFont="1" applyAlignment="1" applyProtection="1">
      <alignment horizontal="center" vertical="center" shrinkToFit="1"/>
      <protection locked="0"/>
    </xf>
    <xf numFmtId="0" fontId="35" fillId="0" borderId="1" xfId="0" applyFont="1" applyBorder="1" applyAlignment="1" applyProtection="1">
      <alignment horizontal="center" vertical="center" shrinkToFit="1"/>
      <protection locked="0"/>
    </xf>
    <xf numFmtId="0" fontId="38" fillId="0" borderId="0" xfId="0" applyFont="1" applyAlignment="1" applyProtection="1">
      <alignment horizontal="center" vertical="center" shrinkToFit="1"/>
      <protection locked="0"/>
    </xf>
    <xf numFmtId="0" fontId="38" fillId="0" borderId="1" xfId="0" applyFont="1" applyBorder="1" applyAlignment="1" applyProtection="1">
      <alignment horizontal="center" vertical="center" shrinkToFit="1"/>
      <protection locked="0"/>
    </xf>
    <xf numFmtId="0" fontId="35" fillId="0" borderId="0" xfId="0" applyFont="1" applyAlignment="1" applyProtection="1">
      <alignment horizontal="center" vertical="center"/>
      <protection locked="0"/>
    </xf>
    <xf numFmtId="0" fontId="35" fillId="0" borderId="1" xfId="0" applyFont="1" applyBorder="1" applyAlignment="1" applyProtection="1">
      <alignment horizontal="center" vertical="center"/>
      <protection locked="0"/>
    </xf>
    <xf numFmtId="0" fontId="37" fillId="0" borderId="0" xfId="0" applyFont="1" applyAlignment="1" applyProtection="1">
      <alignment horizontal="center" vertical="center" shrinkToFit="1"/>
      <protection locked="0"/>
    </xf>
    <xf numFmtId="0" fontId="36" fillId="0" borderId="0" xfId="0" applyFont="1" applyAlignment="1" applyProtection="1">
      <alignment horizontal="center" vertical="center" shrinkToFit="1"/>
      <protection locked="0"/>
    </xf>
  </cellXfs>
  <cellStyles count="4">
    <cellStyle name="パーセント" xfId="3" builtinId="5"/>
    <cellStyle name="桁区切り 2" xfId="1" xr:uid="{00000000-0005-0000-0000-000001000000}"/>
    <cellStyle name="標準" xfId="0" builtinId="0"/>
    <cellStyle name="標準 2" xfId="2" xr:uid="{00000000-0005-0000-0000-000003000000}"/>
  </cellStyles>
  <dxfs count="0"/>
  <tableStyles count="0" defaultTableStyle="TableStyleMedium2" defaultPivotStyle="PivotStyleLight16"/>
  <colors>
    <mruColors>
      <color rgb="FFCCFFFF"/>
      <color rgb="FFFF99CC"/>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119060</xdr:colOff>
      <xdr:row>6</xdr:row>
      <xdr:rowOff>71440</xdr:rowOff>
    </xdr:from>
    <xdr:ext cx="2066925" cy="1476375"/>
    <xdr:pic>
      <xdr:nvPicPr>
        <xdr:cNvPr id="2" name="Picture 4" descr="うさぎロゴ（英文字のみ）">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738560" y="1214440"/>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B597"/>
  <sheetViews>
    <sheetView tabSelected="1" view="pageBreakPreview" zoomScaleNormal="100" zoomScaleSheetLayoutView="100" workbookViewId="0">
      <selection activeCell="A4" sqref="A4:AX7"/>
    </sheetView>
  </sheetViews>
  <sheetFormatPr defaultColWidth="2.453125" defaultRowHeight="13.5" customHeight="1"/>
  <cols>
    <col min="1" max="1" width="2.453125" style="6"/>
    <col min="2" max="2" width="2.453125" style="6" customWidth="1"/>
    <col min="3" max="17" width="2.453125" style="6"/>
    <col min="18" max="18" width="2.453125" style="6" customWidth="1"/>
    <col min="19" max="33" width="2.453125" style="6"/>
    <col min="34" max="34" width="2.453125" style="6" customWidth="1"/>
    <col min="35" max="49" width="2.453125" style="6"/>
    <col min="50" max="50" width="2.453125" style="6" customWidth="1"/>
    <col min="51" max="51" width="20.453125" style="5" hidden="1" customWidth="1"/>
    <col min="52" max="16384" width="2.453125" style="6"/>
  </cols>
  <sheetData>
    <row r="1" spans="1:51" ht="13.5"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5" t="s">
        <v>0</v>
      </c>
    </row>
    <row r="2" spans="1:51" ht="13.5" customHeight="1">
      <c r="F2" s="7"/>
      <c r="G2" s="7"/>
      <c r="H2" s="7"/>
      <c r="I2" s="7"/>
      <c r="J2" s="7"/>
      <c r="K2" s="7"/>
      <c r="L2" s="7"/>
      <c r="M2" s="7"/>
      <c r="N2" s="355" t="s">
        <v>1</v>
      </c>
      <c r="O2" s="356"/>
      <c r="P2" s="356"/>
      <c r="Q2" s="356"/>
      <c r="R2" s="356"/>
      <c r="S2" s="356"/>
      <c r="T2" s="356"/>
      <c r="U2" s="356"/>
      <c r="V2" s="356"/>
      <c r="W2" s="356"/>
      <c r="X2" s="356"/>
      <c r="Y2" s="356"/>
      <c r="Z2" s="356"/>
      <c r="AA2" s="356"/>
      <c r="AB2" s="356"/>
      <c r="AC2" s="356"/>
      <c r="AD2" s="356"/>
      <c r="AE2" s="356"/>
      <c r="AF2" s="356"/>
      <c r="AG2" s="356"/>
      <c r="AH2" s="356"/>
      <c r="AI2" s="356"/>
      <c r="AJ2" s="356"/>
      <c r="AK2" s="356"/>
      <c r="AL2" s="356"/>
      <c r="AM2" s="356"/>
      <c r="AN2" s="356"/>
      <c r="AO2" s="356"/>
      <c r="AP2" s="356"/>
      <c r="AQ2" s="356"/>
      <c r="AR2" s="356"/>
      <c r="AS2" s="356"/>
      <c r="AT2" s="356"/>
      <c r="AU2" s="356"/>
      <c r="AV2" s="356"/>
      <c r="AW2" s="357"/>
      <c r="AY2" s="8" t="s">
        <v>2</v>
      </c>
    </row>
    <row r="3" spans="1:51" ht="13.5" customHeight="1">
      <c r="E3" s="7"/>
      <c r="F3" s="7"/>
      <c r="G3" s="7"/>
      <c r="H3" s="7"/>
      <c r="I3" s="7"/>
      <c r="J3" s="7"/>
      <c r="K3" s="7"/>
      <c r="L3" s="7"/>
      <c r="M3" s="7"/>
      <c r="N3" s="358"/>
      <c r="O3" s="249"/>
      <c r="P3" s="249"/>
      <c r="Q3" s="249"/>
      <c r="R3" s="249"/>
      <c r="S3" s="249"/>
      <c r="T3" s="249"/>
      <c r="U3" s="249"/>
      <c r="V3" s="249"/>
      <c r="W3" s="249"/>
      <c r="X3" s="249"/>
      <c r="Y3" s="249"/>
      <c r="Z3" s="249"/>
      <c r="AA3" s="249"/>
      <c r="AB3" s="249"/>
      <c r="AC3" s="249"/>
      <c r="AD3" s="249"/>
      <c r="AE3" s="249"/>
      <c r="AF3" s="249"/>
      <c r="AG3" s="249"/>
      <c r="AH3" s="249"/>
      <c r="AI3" s="249"/>
      <c r="AJ3" s="249"/>
      <c r="AK3" s="249"/>
      <c r="AL3" s="249"/>
      <c r="AM3" s="249"/>
      <c r="AN3" s="249"/>
      <c r="AO3" s="249"/>
      <c r="AP3" s="249"/>
      <c r="AQ3" s="249"/>
      <c r="AR3" s="249"/>
      <c r="AS3" s="249"/>
      <c r="AT3" s="249"/>
      <c r="AU3" s="249"/>
      <c r="AV3" s="249"/>
      <c r="AW3" s="307"/>
      <c r="AY3" s="8" t="s">
        <v>3</v>
      </c>
    </row>
    <row r="4" spans="1:51" ht="13.5" customHeight="1">
      <c r="A4" s="130" t="s">
        <v>4</v>
      </c>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5" t="s">
        <v>5</v>
      </c>
    </row>
    <row r="5" spans="1:51" ht="13.5" customHeight="1">
      <c r="A5" s="130"/>
      <c r="B5" s="13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5" t="s">
        <v>6</v>
      </c>
    </row>
    <row r="6" spans="1:51" ht="13.5" customHeight="1">
      <c r="A6" s="130"/>
      <c r="B6" s="130"/>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5" t="s">
        <v>7</v>
      </c>
    </row>
    <row r="7" spans="1:51" ht="13.5" customHeight="1">
      <c r="A7" s="130"/>
      <c r="B7" s="130"/>
      <c r="C7" s="130"/>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c r="AY7" s="5" t="s">
        <v>8</v>
      </c>
    </row>
    <row r="8" spans="1:51" ht="13.5"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V8" s="9"/>
      <c r="AW8" s="9"/>
      <c r="AX8" s="9"/>
      <c r="AY8" s="5" t="s">
        <v>9</v>
      </c>
    </row>
    <row r="9" spans="1:51" ht="13.5" customHeight="1">
      <c r="A9" s="9"/>
      <c r="B9" s="9"/>
      <c r="C9" s="9"/>
      <c r="D9" s="9"/>
      <c r="E9" s="9"/>
      <c r="F9" s="9"/>
      <c r="G9" s="9"/>
      <c r="H9" s="9"/>
      <c r="I9" s="9"/>
      <c r="J9" s="9"/>
      <c r="K9" s="9"/>
      <c r="L9" s="9"/>
      <c r="M9" s="9"/>
      <c r="N9" s="9"/>
      <c r="O9" s="9"/>
      <c r="P9" s="9"/>
      <c r="Q9" s="9"/>
      <c r="AB9" s="277" t="s">
        <v>10</v>
      </c>
      <c r="AC9" s="278"/>
      <c r="AD9" s="278"/>
      <c r="AE9" s="278"/>
      <c r="AF9" s="278"/>
      <c r="AG9" s="279"/>
      <c r="AH9" s="10"/>
      <c r="AI9" s="283" t="s">
        <v>11</v>
      </c>
      <c r="AJ9" s="273" t="s">
        <v>12</v>
      </c>
      <c r="AK9" s="273"/>
      <c r="AL9" s="273"/>
      <c r="AM9" s="273" t="s">
        <v>13</v>
      </c>
      <c r="AN9" s="283" t="s">
        <v>11</v>
      </c>
      <c r="AO9" s="273" t="s">
        <v>14</v>
      </c>
      <c r="AP9" s="273"/>
      <c r="AQ9" s="273"/>
      <c r="AR9" s="273" t="s">
        <v>13</v>
      </c>
      <c r="AS9" s="283" t="s">
        <v>11</v>
      </c>
      <c r="AT9" s="273" t="s">
        <v>15</v>
      </c>
      <c r="AU9" s="273"/>
      <c r="AV9" s="274"/>
      <c r="AW9" s="9"/>
      <c r="AX9" s="9"/>
      <c r="AY9" s="5" t="s">
        <v>16</v>
      </c>
    </row>
    <row r="10" spans="1:51" ht="13.5" customHeight="1">
      <c r="A10" s="9"/>
      <c r="B10" s="9"/>
      <c r="C10" s="9"/>
      <c r="D10" s="9"/>
      <c r="E10" s="9"/>
      <c r="F10" s="9"/>
      <c r="G10" s="9"/>
      <c r="H10" s="9"/>
      <c r="I10" s="9"/>
      <c r="J10" s="9"/>
      <c r="K10" s="9"/>
      <c r="L10" s="9"/>
      <c r="M10" s="9"/>
      <c r="N10" s="9"/>
      <c r="O10" s="9"/>
      <c r="P10" s="9"/>
      <c r="Q10" s="9"/>
      <c r="AB10" s="280"/>
      <c r="AC10" s="281"/>
      <c r="AD10" s="281"/>
      <c r="AE10" s="281"/>
      <c r="AF10" s="281"/>
      <c r="AG10" s="282"/>
      <c r="AH10" s="11"/>
      <c r="AI10" s="234"/>
      <c r="AJ10" s="163"/>
      <c r="AK10" s="163"/>
      <c r="AL10" s="163"/>
      <c r="AM10" s="163"/>
      <c r="AN10" s="234"/>
      <c r="AO10" s="163"/>
      <c r="AP10" s="163"/>
      <c r="AQ10" s="163"/>
      <c r="AR10" s="163"/>
      <c r="AS10" s="234"/>
      <c r="AT10" s="163"/>
      <c r="AU10" s="163"/>
      <c r="AV10" s="164"/>
      <c r="AW10" s="9"/>
      <c r="AX10" s="9"/>
      <c r="AY10" s="5" t="s">
        <v>17</v>
      </c>
    </row>
    <row r="11" spans="1:51" ht="13.5" customHeight="1">
      <c r="K11" s="7"/>
      <c r="L11" s="7"/>
      <c r="M11" s="7"/>
      <c r="N11" s="7"/>
      <c r="O11" s="7"/>
      <c r="P11" s="7"/>
      <c r="Q11" s="7"/>
      <c r="R11" s="7"/>
      <c r="S11" s="7"/>
      <c r="T11" s="7"/>
      <c r="U11" s="7"/>
      <c r="V11" s="7"/>
      <c r="W11" s="7"/>
      <c r="X11" s="7"/>
      <c r="Y11" s="7"/>
      <c r="Z11" s="7"/>
      <c r="AA11" s="12"/>
      <c r="AB11" s="12"/>
      <c r="AC11" s="12"/>
      <c r="AD11" s="12"/>
      <c r="AE11" s="12"/>
      <c r="AF11" s="12"/>
      <c r="AG11" s="12"/>
      <c r="AH11" s="12"/>
      <c r="AI11" s="12"/>
      <c r="AJ11" s="12"/>
      <c r="AK11" s="12"/>
      <c r="AL11" s="12"/>
      <c r="AM11" s="12"/>
      <c r="AN11" s="12"/>
      <c r="AO11" s="12"/>
      <c r="AP11" s="12"/>
      <c r="AQ11" s="12"/>
      <c r="AR11" s="12"/>
      <c r="AS11" s="12"/>
      <c r="AT11" s="12"/>
      <c r="AU11" s="12"/>
      <c r="AV11" s="12"/>
      <c r="AY11" s="8" t="s">
        <v>18</v>
      </c>
    </row>
    <row r="12" spans="1:51" ht="13.5" customHeight="1">
      <c r="K12" s="7"/>
      <c r="L12" s="7"/>
      <c r="M12" s="7"/>
      <c r="N12" s="7"/>
      <c r="O12" s="7"/>
      <c r="P12" s="7"/>
      <c r="Q12" s="7"/>
      <c r="R12" s="7"/>
      <c r="S12" s="7"/>
      <c r="T12" s="7"/>
      <c r="U12" s="7"/>
      <c r="V12" s="7"/>
      <c r="W12" s="7"/>
      <c r="X12" s="7"/>
      <c r="Y12" s="7"/>
      <c r="Z12" s="7"/>
      <c r="AA12" s="12"/>
      <c r="AB12" s="12"/>
      <c r="AC12" s="12"/>
      <c r="AD12" s="12"/>
      <c r="AE12" s="12"/>
      <c r="AF12" s="12"/>
      <c r="AG12" s="12"/>
      <c r="AH12" s="12"/>
      <c r="AI12" s="12"/>
      <c r="AJ12" s="12"/>
      <c r="AK12" s="12"/>
      <c r="AL12" s="12"/>
      <c r="AM12" s="12"/>
      <c r="AN12" s="12"/>
      <c r="AO12" s="12"/>
      <c r="AP12" s="12"/>
      <c r="AQ12" s="12"/>
      <c r="AR12" s="12"/>
      <c r="AS12" s="12"/>
      <c r="AT12" s="12"/>
      <c r="AU12" s="12"/>
      <c r="AV12" s="12"/>
      <c r="AY12" s="8" t="s">
        <v>19</v>
      </c>
    </row>
    <row r="13" spans="1:51" ht="13.5" customHeight="1">
      <c r="B13" s="13"/>
      <c r="C13" s="284" t="s">
        <v>20</v>
      </c>
      <c r="D13" s="284"/>
      <c r="E13" s="284"/>
      <c r="F13" s="284"/>
      <c r="G13" s="284"/>
      <c r="H13" s="284"/>
      <c r="I13" s="284"/>
      <c r="J13" s="284"/>
      <c r="K13" s="284"/>
      <c r="L13" s="284"/>
      <c r="M13" s="284"/>
      <c r="N13" s="284"/>
      <c r="O13" s="284"/>
      <c r="P13" s="284"/>
      <c r="Q13" s="284"/>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14"/>
      <c r="AY13" s="8" t="s">
        <v>21</v>
      </c>
    </row>
    <row r="14" spans="1:51" ht="13.5" customHeight="1">
      <c r="B14" s="15"/>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31"/>
      <c r="AR14" s="131"/>
      <c r="AS14" s="131"/>
      <c r="AT14" s="131"/>
      <c r="AU14" s="131"/>
      <c r="AV14" s="131"/>
      <c r="AW14" s="16"/>
      <c r="AY14" s="8" t="s">
        <v>22</v>
      </c>
    </row>
    <row r="15" spans="1:51" ht="13.5" customHeight="1">
      <c r="B15" s="15"/>
      <c r="C15" s="131" t="s">
        <v>23</v>
      </c>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6"/>
      <c r="AY15" s="8" t="s">
        <v>24</v>
      </c>
    </row>
    <row r="16" spans="1:51" ht="13.5" customHeight="1">
      <c r="B16" s="15"/>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6"/>
      <c r="AY16" s="8" t="s">
        <v>25</v>
      </c>
    </row>
    <row r="17" spans="2:51" ht="13.5" customHeight="1">
      <c r="B17" s="15"/>
      <c r="C17" s="131" t="s">
        <v>26</v>
      </c>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6"/>
      <c r="AY17" s="8" t="s">
        <v>27</v>
      </c>
    </row>
    <row r="18" spans="2:51" ht="13.5" customHeight="1">
      <c r="B18" s="15"/>
      <c r="C18" s="131"/>
      <c r="D18" s="131"/>
      <c r="E18" s="131"/>
      <c r="F18" s="131"/>
      <c r="G18" s="131"/>
      <c r="H18" s="131"/>
      <c r="I18" s="131"/>
      <c r="J18" s="131"/>
      <c r="K18" s="131"/>
      <c r="L18" s="131"/>
      <c r="M18" s="13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6"/>
      <c r="AY18" s="8" t="s">
        <v>28</v>
      </c>
    </row>
    <row r="19" spans="2:51" ht="13.5" customHeight="1">
      <c r="B19" s="15"/>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6"/>
      <c r="AY19" s="8" t="s">
        <v>29</v>
      </c>
    </row>
    <row r="20" spans="2:51" ht="13.5" customHeight="1">
      <c r="B20" s="15"/>
      <c r="C20" s="17"/>
      <c r="D20" s="131" t="s">
        <v>30</v>
      </c>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c r="AP20" s="131"/>
      <c r="AQ20" s="131"/>
      <c r="AR20" s="131"/>
      <c r="AS20" s="131"/>
      <c r="AT20" s="131"/>
      <c r="AU20" s="131"/>
      <c r="AV20" s="131"/>
      <c r="AW20" s="16"/>
      <c r="AY20" s="8" t="s">
        <v>31</v>
      </c>
    </row>
    <row r="21" spans="2:51" ht="13.5" customHeight="1">
      <c r="B21" s="15"/>
      <c r="C21" s="17"/>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6"/>
      <c r="AY21" s="8" t="s">
        <v>32</v>
      </c>
    </row>
    <row r="22" spans="2:51" ht="13.5" customHeight="1">
      <c r="B22" s="15"/>
      <c r="C22" s="17"/>
      <c r="D22" s="17"/>
      <c r="E22" s="17"/>
      <c r="F22" s="131" t="s">
        <v>33</v>
      </c>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6"/>
      <c r="AY22" s="8" t="s">
        <v>34</v>
      </c>
    </row>
    <row r="23" spans="2:51" ht="13.5" customHeight="1">
      <c r="B23" s="15"/>
      <c r="C23" s="17"/>
      <c r="D23" s="17"/>
      <c r="E23" s="17"/>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6"/>
      <c r="AY23" s="8" t="s">
        <v>35</v>
      </c>
    </row>
    <row r="24" spans="2:51" ht="13.5" customHeight="1">
      <c r="B24" s="15"/>
      <c r="C24" s="17"/>
      <c r="D24" s="17"/>
      <c r="E24" s="17"/>
      <c r="F24" s="131" t="s">
        <v>36</v>
      </c>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6"/>
      <c r="AY24" s="8" t="s">
        <v>37</v>
      </c>
    </row>
    <row r="25" spans="2:51" ht="13.5" customHeight="1">
      <c r="B25" s="15"/>
      <c r="C25" s="17"/>
      <c r="D25" s="17"/>
      <c r="E25" s="17"/>
      <c r="F25" s="131"/>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6"/>
      <c r="AY25" s="8" t="s">
        <v>38</v>
      </c>
    </row>
    <row r="26" spans="2:51" ht="13.5" customHeight="1">
      <c r="B26" s="15"/>
      <c r="C26" s="17"/>
      <c r="D26" s="17"/>
      <c r="E26" s="17"/>
      <c r="F26" s="131" t="s">
        <v>39</v>
      </c>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6"/>
      <c r="AY26" s="8" t="s">
        <v>40</v>
      </c>
    </row>
    <row r="27" spans="2:51" ht="13.5" customHeight="1">
      <c r="B27" s="15"/>
      <c r="C27" s="17"/>
      <c r="D27" s="17"/>
      <c r="E27" s="17"/>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6"/>
      <c r="AY27" s="8" t="s">
        <v>41</v>
      </c>
    </row>
    <row r="28" spans="2:51" ht="13.5" customHeight="1">
      <c r="B28" s="15"/>
      <c r="C28" s="17"/>
      <c r="D28" s="17"/>
      <c r="E28" s="17"/>
      <c r="F28" s="131" t="s">
        <v>42</v>
      </c>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6"/>
      <c r="AY28" s="8" t="s">
        <v>43</v>
      </c>
    </row>
    <row r="29" spans="2:51" ht="13.5" customHeight="1">
      <c r="B29" s="15"/>
      <c r="C29" s="17"/>
      <c r="D29" s="17"/>
      <c r="E29" s="17"/>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6"/>
      <c r="AY29" s="8" t="s">
        <v>44</v>
      </c>
    </row>
    <row r="30" spans="2:51" ht="13.5" customHeight="1">
      <c r="B30" s="15"/>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16"/>
      <c r="AY30" s="8" t="s">
        <v>45</v>
      </c>
    </row>
    <row r="31" spans="2:51" ht="13.5" customHeight="1">
      <c r="B31" s="15"/>
      <c r="C31" s="17"/>
      <c r="D31" s="131" t="s">
        <v>46</v>
      </c>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6"/>
      <c r="AY31" s="8" t="s">
        <v>47</v>
      </c>
    </row>
    <row r="32" spans="2:51" ht="13.5" customHeight="1">
      <c r="B32" s="15"/>
      <c r="C32" s="17"/>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6"/>
      <c r="AY32" s="8" t="s">
        <v>48</v>
      </c>
    </row>
    <row r="33" spans="2:51" ht="13.5" customHeight="1">
      <c r="B33" s="15"/>
      <c r="C33" s="17"/>
      <c r="D33" s="17"/>
      <c r="E33" s="17"/>
      <c r="F33" s="131" t="s">
        <v>33</v>
      </c>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6"/>
      <c r="AY33" s="8" t="s">
        <v>49</v>
      </c>
    </row>
    <row r="34" spans="2:51" ht="13.5" customHeight="1">
      <c r="B34" s="15"/>
      <c r="C34" s="17"/>
      <c r="D34" s="17"/>
      <c r="E34" s="17"/>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6"/>
      <c r="AY34" s="8" t="s">
        <v>50</v>
      </c>
    </row>
    <row r="35" spans="2:51" ht="13.5" customHeight="1">
      <c r="B35" s="15"/>
      <c r="C35" s="17"/>
      <c r="D35" s="17"/>
      <c r="E35" s="17"/>
      <c r="F35" s="131" t="s">
        <v>36</v>
      </c>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6"/>
      <c r="AY35" s="8" t="s">
        <v>51</v>
      </c>
    </row>
    <row r="36" spans="2:51" ht="13.5" customHeight="1">
      <c r="B36" s="15"/>
      <c r="C36" s="17"/>
      <c r="D36" s="17"/>
      <c r="E36" s="17"/>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6"/>
      <c r="AY36" s="8" t="s">
        <v>52</v>
      </c>
    </row>
    <row r="37" spans="2:51" ht="13.5" customHeight="1">
      <c r="B37" s="15"/>
      <c r="C37" s="17"/>
      <c r="D37" s="17"/>
      <c r="E37" s="17"/>
      <c r="F37" s="131" t="s">
        <v>53</v>
      </c>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6"/>
      <c r="AY37" s="8" t="s">
        <v>54</v>
      </c>
    </row>
    <row r="38" spans="2:51" ht="13.5" customHeight="1">
      <c r="B38" s="15"/>
      <c r="C38" s="17"/>
      <c r="D38" s="17"/>
      <c r="E38" s="17"/>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6"/>
      <c r="AY38" s="8" t="s">
        <v>55</v>
      </c>
    </row>
    <row r="39" spans="2:51" ht="13.5" customHeight="1">
      <c r="B39" s="15"/>
      <c r="C39" s="17"/>
      <c r="D39" s="17"/>
      <c r="E39" s="17"/>
      <c r="F39" s="131" t="s">
        <v>42</v>
      </c>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6"/>
      <c r="AY39" s="8" t="s">
        <v>56</v>
      </c>
    </row>
    <row r="40" spans="2:51" ht="13.5" customHeight="1">
      <c r="B40" s="15"/>
      <c r="C40" s="17"/>
      <c r="D40" s="17"/>
      <c r="E40" s="17"/>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6"/>
      <c r="AY40" s="8" t="s">
        <v>57</v>
      </c>
    </row>
    <row r="41" spans="2:51" ht="13.5" customHeight="1">
      <c r="B41" s="1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16"/>
      <c r="AY41" s="8" t="s">
        <v>58</v>
      </c>
    </row>
    <row r="42" spans="2:51" ht="13.5" customHeight="1">
      <c r="B42" s="15"/>
      <c r="C42" s="17"/>
      <c r="D42" s="131" t="s">
        <v>59</v>
      </c>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6"/>
      <c r="AY42" s="8" t="s">
        <v>60</v>
      </c>
    </row>
    <row r="43" spans="2:51" ht="13.5" customHeight="1">
      <c r="B43" s="15"/>
      <c r="C43" s="17"/>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6"/>
      <c r="AY43" s="8" t="s">
        <v>61</v>
      </c>
    </row>
    <row r="44" spans="2:51" ht="13.5" customHeight="1">
      <c r="B44" s="15"/>
      <c r="C44" s="17"/>
      <c r="D44" s="17"/>
      <c r="E44" s="17"/>
      <c r="F44" s="131" t="s">
        <v>33</v>
      </c>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6"/>
      <c r="AY44" s="8" t="s">
        <v>62</v>
      </c>
    </row>
    <row r="45" spans="2:51" ht="13.5" customHeight="1">
      <c r="B45" s="15"/>
      <c r="C45" s="17"/>
      <c r="D45" s="17"/>
      <c r="E45" s="17"/>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6"/>
      <c r="AY45" s="8" t="s">
        <v>63</v>
      </c>
    </row>
    <row r="46" spans="2:51" ht="13.5" customHeight="1">
      <c r="B46" s="15"/>
      <c r="C46" s="17"/>
      <c r="D46" s="17"/>
      <c r="E46" s="17"/>
      <c r="F46" s="131" t="s">
        <v>64</v>
      </c>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6"/>
      <c r="AY46" s="5" t="s">
        <v>65</v>
      </c>
    </row>
    <row r="47" spans="2:51" ht="13.5" customHeight="1">
      <c r="B47" s="15"/>
      <c r="C47" s="17"/>
      <c r="D47" s="17"/>
      <c r="E47" s="17"/>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6"/>
      <c r="AY47" s="8" t="s">
        <v>66</v>
      </c>
    </row>
    <row r="48" spans="2:51" ht="13.5" customHeight="1">
      <c r="B48" s="15"/>
      <c r="C48" s="17"/>
      <c r="D48" s="17"/>
      <c r="E48" s="17"/>
      <c r="F48" s="131" t="s">
        <v>53</v>
      </c>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6"/>
      <c r="AY48" s="8" t="s">
        <v>67</v>
      </c>
    </row>
    <row r="49" spans="2:51" ht="13.5" customHeight="1">
      <c r="B49" s="18"/>
      <c r="C49" s="19"/>
      <c r="D49" s="19"/>
      <c r="E49" s="19"/>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c r="AG49" s="167"/>
      <c r="AH49" s="167"/>
      <c r="AI49" s="167"/>
      <c r="AJ49" s="167"/>
      <c r="AK49" s="167"/>
      <c r="AL49" s="167"/>
      <c r="AM49" s="167"/>
      <c r="AN49" s="167"/>
      <c r="AO49" s="167"/>
      <c r="AP49" s="167"/>
      <c r="AQ49" s="167"/>
      <c r="AR49" s="167"/>
      <c r="AS49" s="167"/>
      <c r="AT49" s="167"/>
      <c r="AU49" s="167"/>
      <c r="AV49" s="167"/>
      <c r="AW49" s="20"/>
      <c r="AY49" s="8" t="s">
        <v>68</v>
      </c>
    </row>
    <row r="50" spans="2:51" ht="13.5" customHeight="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Y50" s="8" t="s">
        <v>69</v>
      </c>
    </row>
    <row r="51" spans="2:51" ht="13.5" customHeight="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Y51" s="8" t="s">
        <v>70</v>
      </c>
    </row>
    <row r="52" spans="2:51" ht="13.5" customHeight="1">
      <c r="B52" s="275" t="s">
        <v>71</v>
      </c>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275"/>
      <c r="AR52" s="275"/>
      <c r="AS52" s="275"/>
      <c r="AT52" s="275"/>
      <c r="AU52" s="275"/>
      <c r="AV52" s="275"/>
      <c r="AW52" s="275"/>
      <c r="AX52" s="7"/>
      <c r="AY52" s="8" t="s">
        <v>72</v>
      </c>
    </row>
    <row r="53" spans="2:51" ht="13.5" customHeight="1">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5"/>
      <c r="AU53" s="275"/>
      <c r="AV53" s="275"/>
      <c r="AW53" s="275"/>
      <c r="AX53" s="7"/>
      <c r="AY53" s="8" t="s">
        <v>73</v>
      </c>
    </row>
    <row r="54" spans="2:51" ht="13.5" customHeight="1">
      <c r="B54" s="275" t="s">
        <v>74</v>
      </c>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c r="AG54" s="275"/>
      <c r="AH54" s="275"/>
      <c r="AI54" s="275"/>
      <c r="AJ54" s="275"/>
      <c r="AK54" s="275"/>
      <c r="AL54" s="275"/>
      <c r="AM54" s="275"/>
      <c r="AN54" s="275"/>
      <c r="AO54" s="275"/>
      <c r="AP54" s="275"/>
      <c r="AQ54" s="275"/>
      <c r="AR54" s="275"/>
      <c r="AS54" s="275"/>
      <c r="AT54" s="275"/>
      <c r="AU54" s="275"/>
      <c r="AV54" s="275"/>
      <c r="AW54" s="275"/>
      <c r="AX54" s="7"/>
      <c r="AY54" s="8" t="s">
        <v>75</v>
      </c>
    </row>
    <row r="55" spans="2:51" ht="13.5" customHeight="1">
      <c r="B55" s="275"/>
      <c r="C55" s="275"/>
      <c r="D55" s="275"/>
      <c r="E55" s="275"/>
      <c r="F55" s="275"/>
      <c r="G55" s="275"/>
      <c r="H55" s="275"/>
      <c r="I55" s="275"/>
      <c r="J55" s="275"/>
      <c r="K55" s="275"/>
      <c r="L55" s="275"/>
      <c r="M55" s="275"/>
      <c r="N55" s="275"/>
      <c r="O55" s="275"/>
      <c r="P55" s="275"/>
      <c r="Q55" s="275"/>
      <c r="R55" s="275"/>
      <c r="S55" s="275"/>
      <c r="T55" s="275"/>
      <c r="U55" s="275"/>
      <c r="V55" s="275"/>
      <c r="W55" s="275"/>
      <c r="X55" s="275"/>
      <c r="Y55" s="275"/>
      <c r="Z55" s="275"/>
      <c r="AA55" s="275"/>
      <c r="AB55" s="275"/>
      <c r="AC55" s="275"/>
      <c r="AD55" s="275"/>
      <c r="AE55" s="275"/>
      <c r="AF55" s="275"/>
      <c r="AG55" s="275"/>
      <c r="AH55" s="275"/>
      <c r="AI55" s="275"/>
      <c r="AJ55" s="275"/>
      <c r="AK55" s="275"/>
      <c r="AL55" s="275"/>
      <c r="AM55" s="275"/>
      <c r="AN55" s="275"/>
      <c r="AO55" s="275"/>
      <c r="AP55" s="275"/>
      <c r="AQ55" s="275"/>
      <c r="AR55" s="275"/>
      <c r="AS55" s="275"/>
      <c r="AT55" s="275"/>
      <c r="AU55" s="275"/>
      <c r="AV55" s="275"/>
      <c r="AW55" s="275"/>
      <c r="AX55" s="7"/>
      <c r="AY55" s="8" t="s">
        <v>76</v>
      </c>
    </row>
    <row r="56" spans="2:51" ht="13.5" customHeight="1">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O56" s="22"/>
      <c r="AP56" s="22"/>
      <c r="AQ56" s="22"/>
      <c r="AR56" s="22"/>
      <c r="AS56" s="22"/>
      <c r="AT56" s="22"/>
      <c r="AU56" s="22"/>
      <c r="AV56" s="22"/>
      <c r="AW56" s="22"/>
      <c r="AX56" s="7"/>
      <c r="AY56" s="8" t="s">
        <v>77</v>
      </c>
    </row>
    <row r="57" spans="2:51" ht="13.5" customHeight="1">
      <c r="AJ57" s="276"/>
      <c r="AK57" s="276"/>
      <c r="AL57" s="276"/>
      <c r="AM57" s="276"/>
      <c r="AN57" s="137" t="s">
        <v>78</v>
      </c>
      <c r="AO57" s="137"/>
      <c r="AP57" s="276"/>
      <c r="AQ57" s="276"/>
      <c r="AR57" s="137" t="s">
        <v>79</v>
      </c>
      <c r="AS57" s="137"/>
      <c r="AT57" s="276"/>
      <c r="AU57" s="276"/>
      <c r="AV57" s="137" t="s">
        <v>80</v>
      </c>
      <c r="AW57" s="137"/>
      <c r="AY57" s="8" t="s">
        <v>81</v>
      </c>
    </row>
    <row r="58" spans="2:51" ht="13.5" customHeight="1">
      <c r="AJ58" s="276"/>
      <c r="AK58" s="276"/>
      <c r="AL58" s="276"/>
      <c r="AM58" s="276"/>
      <c r="AN58" s="137"/>
      <c r="AO58" s="137"/>
      <c r="AP58" s="276"/>
      <c r="AQ58" s="276"/>
      <c r="AR58" s="137"/>
      <c r="AS58" s="137"/>
      <c r="AT58" s="276"/>
      <c r="AU58" s="276"/>
      <c r="AV58" s="137"/>
      <c r="AW58" s="137"/>
      <c r="AY58" s="8" t="s">
        <v>82</v>
      </c>
    </row>
    <row r="59" spans="2:51" ht="13.5" customHeight="1">
      <c r="AY59" s="8" t="s">
        <v>83</v>
      </c>
    </row>
    <row r="60" spans="2:51" ht="13.5" customHeight="1">
      <c r="AY60" s="8" t="s">
        <v>84</v>
      </c>
    </row>
    <row r="61" spans="2:51" ht="13.5" customHeight="1">
      <c r="B61" s="132" t="s">
        <v>85</v>
      </c>
      <c r="C61" s="132"/>
      <c r="D61" s="132" t="s">
        <v>86</v>
      </c>
      <c r="E61" s="140" t="s">
        <v>87</v>
      </c>
      <c r="F61" s="140"/>
      <c r="G61" s="140"/>
      <c r="H61" s="140"/>
      <c r="I61" s="140"/>
      <c r="J61" s="140"/>
      <c r="K61" s="140"/>
      <c r="L61" s="140"/>
      <c r="M61" s="140"/>
      <c r="N61" s="131" t="s">
        <v>88</v>
      </c>
      <c r="O61" s="131"/>
      <c r="P61" s="131"/>
      <c r="Q61" s="131"/>
      <c r="R61" s="131"/>
      <c r="S61" s="131"/>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Y61" s="8" t="s">
        <v>89</v>
      </c>
    </row>
    <row r="62" spans="2:51" ht="13.5" customHeight="1">
      <c r="B62" s="132"/>
      <c r="C62" s="132"/>
      <c r="D62" s="132"/>
      <c r="E62" s="140"/>
      <c r="F62" s="140"/>
      <c r="G62" s="140"/>
      <c r="H62" s="140"/>
      <c r="I62" s="140"/>
      <c r="J62" s="140"/>
      <c r="K62" s="140"/>
      <c r="L62" s="140"/>
      <c r="M62" s="140"/>
      <c r="N62" s="169"/>
      <c r="O62" s="169"/>
      <c r="P62" s="169"/>
      <c r="Q62" s="169"/>
      <c r="R62" s="169"/>
      <c r="S62" s="169"/>
      <c r="T62" s="171"/>
      <c r="U62" s="171"/>
      <c r="V62" s="171"/>
      <c r="W62" s="171"/>
      <c r="X62" s="171"/>
      <c r="Y62" s="171"/>
      <c r="Z62" s="171"/>
      <c r="AA62" s="171"/>
      <c r="AB62" s="171"/>
      <c r="AC62" s="171"/>
      <c r="AD62" s="171"/>
      <c r="AE62" s="171"/>
      <c r="AF62" s="171"/>
      <c r="AG62" s="171"/>
      <c r="AH62" s="171"/>
      <c r="AI62" s="171"/>
      <c r="AJ62" s="171"/>
      <c r="AK62" s="171"/>
      <c r="AL62" s="171"/>
      <c r="AM62" s="171"/>
      <c r="AN62" s="171"/>
      <c r="AO62" s="171"/>
      <c r="AP62" s="171"/>
      <c r="AQ62" s="171"/>
      <c r="AR62" s="171"/>
      <c r="AS62" s="171"/>
      <c r="AT62" s="171"/>
      <c r="AU62" s="171"/>
      <c r="AV62" s="171"/>
      <c r="AY62" s="8"/>
    </row>
    <row r="63" spans="2:51" ht="13.5" customHeight="1">
      <c r="B63" s="23"/>
      <c r="C63" s="23"/>
      <c r="D63" s="23"/>
      <c r="F63" s="23"/>
      <c r="G63" s="23"/>
      <c r="H63" s="23"/>
      <c r="AV63" s="8"/>
      <c r="AY63" s="8"/>
    </row>
    <row r="64" spans="2:51" ht="13.5" customHeight="1">
      <c r="AV64" s="8"/>
      <c r="AY64" s="8"/>
    </row>
    <row r="65" spans="2:51" ht="13.5" customHeight="1">
      <c r="N65" s="131" t="s">
        <v>90</v>
      </c>
      <c r="O65" s="131"/>
      <c r="P65" s="131"/>
      <c r="Q65" s="131"/>
      <c r="R65" s="131"/>
      <c r="S65" s="131"/>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S65" s="24"/>
      <c r="AY65" s="8"/>
    </row>
    <row r="66" spans="2:51" ht="13.5" customHeight="1">
      <c r="N66" s="169"/>
      <c r="O66" s="169"/>
      <c r="P66" s="169"/>
      <c r="Q66" s="169"/>
      <c r="R66" s="169"/>
      <c r="S66" s="169"/>
      <c r="T66" s="171"/>
      <c r="U66" s="171"/>
      <c r="V66" s="171"/>
      <c r="W66" s="171"/>
      <c r="X66" s="171"/>
      <c r="Y66" s="171"/>
      <c r="Z66" s="171"/>
      <c r="AA66" s="171"/>
      <c r="AB66" s="171"/>
      <c r="AC66" s="171"/>
      <c r="AD66" s="171"/>
      <c r="AE66" s="171"/>
      <c r="AF66" s="171"/>
      <c r="AG66" s="171"/>
      <c r="AH66" s="171"/>
      <c r="AI66" s="171"/>
      <c r="AJ66" s="171"/>
      <c r="AK66" s="171"/>
      <c r="AL66" s="171"/>
      <c r="AM66" s="171"/>
      <c r="AN66" s="171"/>
      <c r="AO66" s="171"/>
      <c r="AP66" s="171"/>
      <c r="AQ66" s="171"/>
      <c r="AR66" s="25" t="s">
        <v>91</v>
      </c>
      <c r="AS66" s="25"/>
      <c r="AT66" s="26"/>
      <c r="AU66" s="26"/>
      <c r="AV66" s="26"/>
      <c r="AY66" s="8"/>
    </row>
    <row r="67" spans="2:51" ht="13.5" customHeight="1">
      <c r="AY67" s="8"/>
    </row>
    <row r="68" spans="2:51" ht="13.5" customHeight="1">
      <c r="AY68" s="8"/>
    </row>
    <row r="69" spans="2:51" ht="13.5" customHeight="1">
      <c r="B69" s="137" t="s">
        <v>92</v>
      </c>
      <c r="C69" s="137"/>
      <c r="D69" s="137" t="s">
        <v>86</v>
      </c>
      <c r="E69" s="140" t="s">
        <v>93</v>
      </c>
      <c r="F69" s="140"/>
      <c r="G69" s="140"/>
      <c r="H69" s="140"/>
      <c r="I69" s="140"/>
      <c r="J69" s="140"/>
      <c r="K69" s="140"/>
      <c r="L69" s="140"/>
      <c r="M69" s="140"/>
      <c r="N69" s="131" t="s">
        <v>94</v>
      </c>
      <c r="O69" s="131"/>
      <c r="P69" s="131"/>
      <c r="Q69" s="131"/>
      <c r="R69" s="131"/>
      <c r="S69" s="131"/>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Y69" s="8"/>
    </row>
    <row r="70" spans="2:51" ht="13.5" customHeight="1">
      <c r="B70" s="137"/>
      <c r="C70" s="137"/>
      <c r="D70" s="137"/>
      <c r="E70" s="140"/>
      <c r="F70" s="140"/>
      <c r="G70" s="140"/>
      <c r="H70" s="140"/>
      <c r="I70" s="140"/>
      <c r="J70" s="140"/>
      <c r="K70" s="140"/>
      <c r="L70" s="140"/>
      <c r="M70" s="140"/>
      <c r="N70" s="169"/>
      <c r="O70" s="169"/>
      <c r="P70" s="169"/>
      <c r="Q70" s="169"/>
      <c r="R70" s="169"/>
      <c r="S70" s="169"/>
      <c r="T70" s="171"/>
      <c r="U70" s="171"/>
      <c r="V70" s="171"/>
      <c r="W70" s="171"/>
      <c r="X70" s="171"/>
      <c r="Y70" s="171"/>
      <c r="Z70" s="171"/>
      <c r="AA70" s="171"/>
      <c r="AB70" s="171"/>
      <c r="AC70" s="171"/>
      <c r="AD70" s="171"/>
      <c r="AE70" s="171"/>
      <c r="AF70" s="171"/>
      <c r="AG70" s="171"/>
      <c r="AH70" s="171"/>
      <c r="AI70" s="171"/>
      <c r="AJ70" s="171"/>
      <c r="AK70" s="171"/>
      <c r="AL70" s="171"/>
      <c r="AM70" s="171"/>
      <c r="AN70" s="171"/>
      <c r="AO70" s="171"/>
      <c r="AP70" s="171"/>
      <c r="AQ70" s="171"/>
      <c r="AR70" s="171"/>
      <c r="AS70" s="171"/>
      <c r="AT70" s="171"/>
      <c r="AU70" s="171"/>
      <c r="AV70" s="171"/>
      <c r="AY70" s="8"/>
    </row>
    <row r="71" spans="2:51" ht="13.5" customHeight="1">
      <c r="AY71" s="8"/>
    </row>
    <row r="72" spans="2:51" ht="13.5" customHeight="1">
      <c r="AY72" s="8"/>
    </row>
    <row r="73" spans="2:51" ht="13.5" customHeight="1">
      <c r="N73" s="131" t="s">
        <v>95</v>
      </c>
      <c r="O73" s="131"/>
      <c r="P73" s="131"/>
      <c r="Q73" s="131"/>
      <c r="R73" s="131"/>
      <c r="S73" s="131"/>
      <c r="T73" s="170"/>
      <c r="U73" s="170"/>
      <c r="V73" s="170"/>
      <c r="W73" s="170"/>
      <c r="X73" s="170"/>
      <c r="Y73" s="170"/>
      <c r="Z73" s="170"/>
      <c r="AA73" s="170"/>
      <c r="AB73" s="170"/>
      <c r="AC73" s="170"/>
      <c r="AD73" s="170"/>
      <c r="AE73" s="170"/>
      <c r="AF73" s="170"/>
      <c r="AG73" s="170"/>
      <c r="AH73" s="170"/>
      <c r="AI73" s="170"/>
      <c r="AJ73" s="170"/>
      <c r="AK73" s="170"/>
      <c r="AL73" s="170"/>
      <c r="AM73" s="170"/>
      <c r="AN73" s="170"/>
      <c r="AO73" s="170"/>
      <c r="AP73" s="170"/>
      <c r="AQ73" s="170"/>
      <c r="AS73" s="24"/>
      <c r="AY73" s="8"/>
    </row>
    <row r="74" spans="2:51" ht="13.5" customHeight="1">
      <c r="N74" s="169"/>
      <c r="O74" s="169"/>
      <c r="P74" s="169"/>
      <c r="Q74" s="169"/>
      <c r="R74" s="169"/>
      <c r="S74" s="169"/>
      <c r="T74" s="171"/>
      <c r="U74" s="171"/>
      <c r="V74" s="171"/>
      <c r="W74" s="171"/>
      <c r="X74" s="171"/>
      <c r="Y74" s="171"/>
      <c r="Z74" s="171"/>
      <c r="AA74" s="171"/>
      <c r="AB74" s="171"/>
      <c r="AC74" s="171"/>
      <c r="AD74" s="171"/>
      <c r="AE74" s="171"/>
      <c r="AF74" s="171"/>
      <c r="AG74" s="171"/>
      <c r="AH74" s="171"/>
      <c r="AI74" s="171"/>
      <c r="AJ74" s="171"/>
      <c r="AK74" s="171"/>
      <c r="AL74" s="171"/>
      <c r="AM74" s="171"/>
      <c r="AN74" s="171"/>
      <c r="AO74" s="171"/>
      <c r="AP74" s="171"/>
      <c r="AQ74" s="171"/>
      <c r="AR74" s="25" t="s">
        <v>91</v>
      </c>
      <c r="AS74" s="25"/>
      <c r="AT74" s="26"/>
      <c r="AU74" s="26"/>
      <c r="AV74" s="26"/>
      <c r="AY74" s="8"/>
    </row>
    <row r="75" spans="2:51" ht="13.5" customHeight="1">
      <c r="B75" s="23"/>
      <c r="C75" s="23"/>
      <c r="D75" s="23"/>
      <c r="F75" s="23"/>
      <c r="G75" s="23"/>
      <c r="H75" s="23"/>
      <c r="AY75" s="8"/>
    </row>
    <row r="76" spans="2:51" ht="13.5" customHeight="1">
      <c r="AY76" s="8"/>
    </row>
    <row r="77" spans="2:51" ht="13.5" customHeight="1">
      <c r="N77" s="131" t="s">
        <v>96</v>
      </c>
      <c r="O77" s="131"/>
      <c r="P77" s="131"/>
      <c r="Q77" s="131"/>
      <c r="R77" s="131"/>
      <c r="S77" s="131"/>
      <c r="T77" s="131"/>
      <c r="U77" s="131"/>
      <c r="V77" s="131"/>
      <c r="W77" s="131"/>
      <c r="X77" s="131"/>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Y77" s="8"/>
    </row>
    <row r="78" spans="2:51" ht="13.5" customHeight="1">
      <c r="N78" s="169"/>
      <c r="O78" s="169"/>
      <c r="P78" s="169"/>
      <c r="Q78" s="169"/>
      <c r="R78" s="169"/>
      <c r="S78" s="169"/>
      <c r="T78" s="169"/>
      <c r="U78" s="169"/>
      <c r="V78" s="169"/>
      <c r="W78" s="169"/>
      <c r="X78" s="169"/>
      <c r="Y78" s="171"/>
      <c r="Z78" s="171"/>
      <c r="AA78" s="171"/>
      <c r="AB78" s="171"/>
      <c r="AC78" s="171"/>
      <c r="AD78" s="171"/>
      <c r="AE78" s="171"/>
      <c r="AF78" s="171"/>
      <c r="AG78" s="171"/>
      <c r="AH78" s="171"/>
      <c r="AI78" s="171"/>
      <c r="AJ78" s="171"/>
      <c r="AK78" s="171"/>
      <c r="AL78" s="171"/>
      <c r="AM78" s="171"/>
      <c r="AN78" s="171"/>
      <c r="AO78" s="171"/>
      <c r="AP78" s="171"/>
      <c r="AQ78" s="171"/>
      <c r="AR78" s="171"/>
      <c r="AS78" s="171"/>
      <c r="AT78" s="171"/>
      <c r="AU78" s="171"/>
      <c r="AV78" s="171"/>
      <c r="AY78" s="8"/>
    </row>
    <row r="79" spans="2:51" ht="13.5" customHeight="1">
      <c r="B79" s="23"/>
      <c r="C79" s="23"/>
      <c r="D79" s="23"/>
      <c r="F79" s="7"/>
      <c r="G79" s="7"/>
      <c r="H79" s="7"/>
      <c r="I79" s="7"/>
      <c r="J79" s="7"/>
      <c r="K79" s="7"/>
      <c r="AV79" s="8"/>
      <c r="AY79" s="8"/>
    </row>
    <row r="80" spans="2:51" ht="13.5" customHeight="1">
      <c r="F80" s="7"/>
      <c r="G80" s="7"/>
      <c r="H80" s="7"/>
      <c r="I80" s="7"/>
      <c r="J80" s="7"/>
      <c r="K80" s="7"/>
      <c r="AV80" s="8"/>
      <c r="AY80" s="8"/>
    </row>
    <row r="81" spans="1:51" ht="13.5" customHeight="1">
      <c r="N81" s="131" t="s">
        <v>97</v>
      </c>
      <c r="O81" s="131"/>
      <c r="P81" s="131"/>
      <c r="Q81" s="131"/>
      <c r="R81" s="131"/>
      <c r="S81" s="131"/>
      <c r="T81" s="289"/>
      <c r="U81" s="289"/>
      <c r="V81" s="289"/>
      <c r="W81" s="289"/>
      <c r="X81" s="289"/>
      <c r="Y81" s="289"/>
      <c r="Z81" s="289"/>
      <c r="AA81" s="289"/>
      <c r="AB81" s="291"/>
      <c r="AC81" s="291"/>
      <c r="AD81" s="287" t="s">
        <v>98</v>
      </c>
      <c r="AE81" s="287"/>
      <c r="AF81" s="285"/>
      <c r="AG81" s="285"/>
      <c r="AH81" s="285"/>
      <c r="AI81" s="285"/>
      <c r="AJ81" s="285"/>
      <c r="AK81" s="287" t="s">
        <v>99</v>
      </c>
      <c r="AL81" s="287"/>
      <c r="AM81" s="27"/>
      <c r="AN81" s="27"/>
      <c r="AO81" s="27"/>
      <c r="AP81" s="27"/>
      <c r="AQ81" s="27"/>
      <c r="AR81" s="27"/>
      <c r="AS81" s="27"/>
      <c r="AV81" s="8"/>
      <c r="AY81" s="8"/>
    </row>
    <row r="82" spans="1:51" ht="13.5" customHeight="1">
      <c r="N82" s="169"/>
      <c r="O82" s="169"/>
      <c r="P82" s="169"/>
      <c r="Q82" s="169"/>
      <c r="R82" s="169"/>
      <c r="S82" s="169"/>
      <c r="T82" s="290"/>
      <c r="U82" s="290"/>
      <c r="V82" s="290"/>
      <c r="W82" s="290"/>
      <c r="X82" s="290"/>
      <c r="Y82" s="290"/>
      <c r="Z82" s="290"/>
      <c r="AA82" s="290"/>
      <c r="AB82" s="292"/>
      <c r="AC82" s="292"/>
      <c r="AD82" s="288"/>
      <c r="AE82" s="288"/>
      <c r="AF82" s="286"/>
      <c r="AG82" s="286"/>
      <c r="AH82" s="286"/>
      <c r="AI82" s="286"/>
      <c r="AJ82" s="286"/>
      <c r="AK82" s="288"/>
      <c r="AL82" s="288"/>
      <c r="AM82" s="27"/>
      <c r="AN82" s="27"/>
      <c r="AO82" s="27"/>
      <c r="AP82" s="27"/>
      <c r="AQ82" s="27"/>
      <c r="AR82" s="27"/>
      <c r="AS82" s="27"/>
      <c r="AV82" s="8"/>
      <c r="AY82" s="8"/>
    </row>
    <row r="83" spans="1:51" ht="13.5" customHeight="1">
      <c r="B83" s="23"/>
      <c r="C83" s="23"/>
      <c r="D83" s="23"/>
      <c r="F83" s="23"/>
      <c r="G83" s="23"/>
      <c r="H83" s="23"/>
      <c r="AA83" s="28"/>
      <c r="AY83" s="8"/>
    </row>
    <row r="84" spans="1:51" ht="13.5" customHeight="1">
      <c r="M84" s="12"/>
      <c r="N84" s="12"/>
      <c r="O84" s="12"/>
      <c r="P84" s="12"/>
      <c r="Q84" s="12"/>
      <c r="R84" s="12"/>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Y84" s="8"/>
    </row>
    <row r="85" spans="1:51" ht="13.5" customHeight="1">
      <c r="A85" s="29"/>
      <c r="B85" s="180" t="s">
        <v>100</v>
      </c>
      <c r="C85" s="180"/>
      <c r="D85" s="181" t="s">
        <v>101</v>
      </c>
      <c r="E85" s="181"/>
      <c r="F85" s="181"/>
      <c r="G85" s="181"/>
      <c r="H85" s="181"/>
      <c r="I85" s="181"/>
      <c r="J85" s="181"/>
      <c r="K85" s="181"/>
      <c r="L85" s="181"/>
      <c r="M85" s="181"/>
      <c r="N85" s="181"/>
      <c r="O85" s="181"/>
      <c r="P85" s="181"/>
      <c r="Q85" s="181"/>
      <c r="R85" s="181"/>
      <c r="S85" s="181"/>
      <c r="T85" s="181"/>
      <c r="U85" s="181"/>
      <c r="V85" s="181"/>
      <c r="W85" s="181"/>
      <c r="X85" s="181"/>
      <c r="Y85" s="181"/>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8"/>
    </row>
    <row r="86" spans="1:51" s="29" customFormat="1" ht="13.5" customHeight="1">
      <c r="B86" s="180"/>
      <c r="C86" s="180"/>
      <c r="D86" s="181"/>
      <c r="E86" s="181"/>
      <c r="F86" s="181"/>
      <c r="G86" s="181"/>
      <c r="H86" s="181"/>
      <c r="I86" s="181"/>
      <c r="J86" s="181"/>
      <c r="K86" s="181"/>
      <c r="L86" s="181"/>
      <c r="M86" s="181"/>
      <c r="N86" s="181"/>
      <c r="O86" s="181"/>
      <c r="P86" s="181"/>
      <c r="Q86" s="181"/>
      <c r="R86" s="181"/>
      <c r="S86" s="181"/>
      <c r="T86" s="181"/>
      <c r="U86" s="181"/>
      <c r="V86" s="181"/>
      <c r="W86" s="181"/>
      <c r="X86" s="181"/>
      <c r="Y86" s="181"/>
      <c r="AY86" s="5"/>
    </row>
    <row r="87" spans="1:51" s="29" customFormat="1"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5"/>
    </row>
    <row r="88" spans="1:51" ht="13.5" customHeight="1">
      <c r="B88" s="7"/>
      <c r="C88" s="7"/>
      <c r="D88" s="7"/>
      <c r="E88" s="131" t="s">
        <v>102</v>
      </c>
      <c r="F88" s="131"/>
      <c r="G88" s="131"/>
      <c r="H88" s="131"/>
      <c r="I88" s="131"/>
      <c r="J88" s="131"/>
      <c r="K88" s="131"/>
      <c r="L88" s="131"/>
      <c r="M88" s="131"/>
      <c r="N88" s="131"/>
      <c r="O88" s="131"/>
      <c r="P88" s="131"/>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70"/>
      <c r="AU88" s="170"/>
      <c r="AV88" s="170"/>
      <c r="AY88" s="8"/>
    </row>
    <row r="89" spans="1:51" ht="13.5" customHeight="1">
      <c r="B89" s="7"/>
      <c r="C89" s="7"/>
      <c r="D89" s="7"/>
      <c r="E89" s="169"/>
      <c r="F89" s="169"/>
      <c r="G89" s="169"/>
      <c r="H89" s="169"/>
      <c r="I89" s="169"/>
      <c r="J89" s="169"/>
      <c r="K89" s="169"/>
      <c r="L89" s="169"/>
      <c r="M89" s="169"/>
      <c r="N89" s="169"/>
      <c r="O89" s="169"/>
      <c r="P89" s="169"/>
      <c r="Q89" s="171"/>
      <c r="R89" s="171"/>
      <c r="S89" s="171"/>
      <c r="T89" s="171"/>
      <c r="U89" s="171"/>
      <c r="V89" s="171"/>
      <c r="W89" s="171"/>
      <c r="X89" s="171"/>
      <c r="Y89" s="171"/>
      <c r="Z89" s="171"/>
      <c r="AA89" s="171"/>
      <c r="AB89" s="171"/>
      <c r="AC89" s="171"/>
      <c r="AD89" s="171"/>
      <c r="AE89" s="171"/>
      <c r="AF89" s="171"/>
      <c r="AG89" s="171"/>
      <c r="AH89" s="171"/>
      <c r="AI89" s="171"/>
      <c r="AJ89" s="171"/>
      <c r="AK89" s="171"/>
      <c r="AL89" s="171"/>
      <c r="AM89" s="171"/>
      <c r="AN89" s="171"/>
      <c r="AO89" s="171"/>
      <c r="AP89" s="171"/>
      <c r="AQ89" s="171"/>
      <c r="AR89" s="171"/>
      <c r="AS89" s="171"/>
      <c r="AT89" s="171"/>
      <c r="AU89" s="171"/>
      <c r="AV89" s="171"/>
      <c r="AY89" s="8"/>
    </row>
    <row r="90" spans="1:51" ht="13.5" customHeight="1">
      <c r="B90" s="23"/>
      <c r="C90" s="23"/>
      <c r="D90" s="23"/>
      <c r="AY90" s="8"/>
    </row>
    <row r="91" spans="1:51" ht="13.5" customHeight="1">
      <c r="AY91" s="8"/>
    </row>
    <row r="92" spans="1:51" ht="13.5" customHeight="1">
      <c r="E92" s="131" t="s">
        <v>103</v>
      </c>
      <c r="F92" s="131"/>
      <c r="G92" s="131"/>
      <c r="H92" s="131"/>
      <c r="I92" s="131"/>
      <c r="J92" s="131"/>
      <c r="K92" s="131"/>
      <c r="L92" s="131"/>
      <c r="M92" s="131"/>
      <c r="N92" s="131"/>
      <c r="O92" s="131"/>
      <c r="P92" s="131"/>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Y92" s="8"/>
    </row>
    <row r="93" spans="1:51" ht="13.5" customHeight="1">
      <c r="E93" s="169"/>
      <c r="F93" s="169"/>
      <c r="G93" s="169"/>
      <c r="H93" s="169"/>
      <c r="I93" s="169"/>
      <c r="J93" s="169"/>
      <c r="K93" s="169"/>
      <c r="L93" s="169"/>
      <c r="M93" s="169"/>
      <c r="N93" s="169"/>
      <c r="O93" s="169"/>
      <c r="P93" s="169"/>
      <c r="Q93" s="171"/>
      <c r="R93" s="171"/>
      <c r="S93" s="171"/>
      <c r="T93" s="171"/>
      <c r="U93" s="171"/>
      <c r="V93" s="171"/>
      <c r="W93" s="171"/>
      <c r="X93" s="171"/>
      <c r="Y93" s="171"/>
      <c r="Z93" s="171"/>
      <c r="AA93" s="171"/>
      <c r="AB93" s="171"/>
      <c r="AC93" s="171"/>
      <c r="AD93" s="171"/>
      <c r="AE93" s="171"/>
      <c r="AF93" s="171"/>
      <c r="AG93" s="171"/>
      <c r="AH93" s="171"/>
      <c r="AI93" s="171"/>
      <c r="AJ93" s="171"/>
      <c r="AK93" s="171"/>
      <c r="AL93" s="171"/>
      <c r="AM93" s="171"/>
      <c r="AN93" s="171"/>
      <c r="AO93" s="171"/>
      <c r="AP93" s="171"/>
      <c r="AQ93" s="171"/>
      <c r="AR93" s="171"/>
      <c r="AS93" s="171"/>
      <c r="AT93" s="171"/>
      <c r="AU93" s="171"/>
      <c r="AV93" s="171"/>
      <c r="AY93" s="8"/>
    </row>
    <row r="94" spans="1:51" ht="13.5" customHeight="1">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Y94" s="8"/>
    </row>
    <row r="95" spans="1:51" ht="13.5" customHeight="1">
      <c r="A95" s="29"/>
      <c r="B95" s="180" t="s">
        <v>104</v>
      </c>
      <c r="C95" s="180"/>
      <c r="D95" s="181" t="s">
        <v>105</v>
      </c>
      <c r="E95" s="181"/>
      <c r="F95" s="181"/>
      <c r="G95" s="181"/>
      <c r="H95" s="181"/>
      <c r="I95" s="181"/>
      <c r="J95" s="181"/>
      <c r="K95" s="181"/>
      <c r="L95" s="181"/>
      <c r="M95" s="181"/>
      <c r="N95" s="181"/>
      <c r="O95" s="181"/>
      <c r="P95" s="181"/>
      <c r="Q95" s="181"/>
      <c r="R95" s="181"/>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8"/>
    </row>
    <row r="96" spans="1:51" s="29" customFormat="1" ht="13.5" customHeight="1">
      <c r="B96" s="180"/>
      <c r="C96" s="180"/>
      <c r="D96" s="181"/>
      <c r="E96" s="181"/>
      <c r="F96" s="181"/>
      <c r="G96" s="181"/>
      <c r="H96" s="181"/>
      <c r="I96" s="181"/>
      <c r="J96" s="181"/>
      <c r="K96" s="181"/>
      <c r="L96" s="181"/>
      <c r="M96" s="181"/>
      <c r="N96" s="181"/>
      <c r="O96" s="181"/>
      <c r="P96" s="181"/>
      <c r="Q96" s="181"/>
      <c r="R96" s="181"/>
      <c r="AY96" s="5"/>
    </row>
    <row r="97" spans="1:51" s="29" customFormat="1" ht="13.5" customHeight="1">
      <c r="A97" s="6"/>
      <c r="B97" s="6"/>
      <c r="C97" s="6"/>
      <c r="D97" s="6"/>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6"/>
      <c r="AX97" s="6"/>
      <c r="AY97" s="5"/>
    </row>
    <row r="98" spans="1:51" ht="13.5" customHeight="1">
      <c r="C98" s="251" t="s">
        <v>106</v>
      </c>
      <c r="D98" s="251"/>
      <c r="E98" s="76" t="s">
        <v>107</v>
      </c>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Y98" s="8"/>
    </row>
    <row r="99" spans="1:51" ht="13.5" customHeight="1">
      <c r="C99" s="251"/>
      <c r="D99" s="251"/>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Y99" s="8"/>
    </row>
    <row r="100" spans="1:51" ht="13.5" customHeight="1">
      <c r="C100" s="30"/>
      <c r="D100" s="30"/>
      <c r="E100" s="76" t="s">
        <v>108</v>
      </c>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Y100" s="8"/>
    </row>
    <row r="101" spans="1:51" ht="13.5" customHeight="1">
      <c r="C101" s="30"/>
      <c r="D101" s="30"/>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Y101" s="8"/>
    </row>
    <row r="102" spans="1:51" ht="13.5" customHeight="1">
      <c r="C102" s="30"/>
      <c r="D102" s="30"/>
      <c r="E102" s="76" t="s">
        <v>109</v>
      </c>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Y102" s="8"/>
    </row>
    <row r="103" spans="1:51" ht="13.5" customHeight="1">
      <c r="C103" s="30"/>
      <c r="D103" s="30"/>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Y103" s="8"/>
    </row>
    <row r="104" spans="1:51" ht="13.5" customHeight="1">
      <c r="C104" s="251" t="s">
        <v>110</v>
      </c>
      <c r="D104" s="251"/>
      <c r="E104" s="76" t="s">
        <v>111</v>
      </c>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Y104" s="8"/>
    </row>
    <row r="105" spans="1:51" ht="13.5" customHeight="1">
      <c r="C105" s="251"/>
      <c r="D105" s="251"/>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Y105" s="8"/>
    </row>
    <row r="106" spans="1:51" ht="13.5" customHeight="1">
      <c r="C106" s="30"/>
      <c r="D106" s="30"/>
      <c r="E106" s="76" t="s">
        <v>112</v>
      </c>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Y106" s="8"/>
    </row>
    <row r="107" spans="1:51" ht="13.5" customHeight="1">
      <c r="C107" s="30"/>
      <c r="D107" s="30"/>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Y107" s="8"/>
    </row>
    <row r="108" spans="1:51" ht="13.5" customHeight="1">
      <c r="C108" s="30"/>
      <c r="D108" s="30"/>
      <c r="E108" s="76" t="s">
        <v>113</v>
      </c>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Y108" s="8"/>
    </row>
    <row r="109" spans="1:51" ht="13.5" customHeight="1">
      <c r="C109" s="30"/>
      <c r="D109" s="30"/>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Y109" s="8"/>
    </row>
    <row r="110" spans="1:51" ht="13.5" customHeight="1">
      <c r="C110" s="251" t="s">
        <v>114</v>
      </c>
      <c r="D110" s="251"/>
      <c r="E110" s="76" t="s">
        <v>115</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Y110" s="8"/>
    </row>
    <row r="111" spans="1:51" ht="13.5" customHeight="1">
      <c r="C111" s="251"/>
      <c r="D111" s="251"/>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Y111" s="8"/>
    </row>
    <row r="112" spans="1:51" ht="13.5" customHeight="1">
      <c r="C112" s="30"/>
      <c r="D112" s="30"/>
      <c r="E112" s="76" t="s">
        <v>116</v>
      </c>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Y112" s="8"/>
    </row>
    <row r="113" spans="1:51" ht="13.5" customHeight="1">
      <c r="C113" s="30"/>
      <c r="D113" s="30"/>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Y113" s="8"/>
    </row>
    <row r="114" spans="1:51" ht="13.5" customHeight="1">
      <c r="C114" s="30"/>
      <c r="D114" s="30"/>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Y114" s="8"/>
    </row>
    <row r="115" spans="1:51" ht="13.5" customHeight="1">
      <c r="B115" s="180" t="s">
        <v>117</v>
      </c>
      <c r="C115" s="180"/>
      <c r="D115" s="181" t="s">
        <v>118</v>
      </c>
      <c r="E115" s="181"/>
      <c r="F115" s="181"/>
      <c r="G115" s="181"/>
      <c r="H115" s="181"/>
      <c r="I115" s="181"/>
      <c r="J115" s="181"/>
      <c r="K115" s="181"/>
      <c r="L115" s="181"/>
      <c r="M115" s="181"/>
      <c r="N115" s="181"/>
      <c r="O115" s="181"/>
      <c r="P115" s="181"/>
      <c r="Q115" s="181"/>
      <c r="R115" s="18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Y115" s="8"/>
    </row>
    <row r="116" spans="1:51" ht="13.5" customHeight="1">
      <c r="B116" s="180"/>
      <c r="C116" s="180"/>
      <c r="D116" s="181"/>
      <c r="E116" s="181"/>
      <c r="F116" s="181"/>
      <c r="G116" s="181"/>
      <c r="H116" s="181"/>
      <c r="I116" s="181"/>
      <c r="J116" s="181"/>
      <c r="K116" s="181"/>
      <c r="L116" s="181"/>
      <c r="M116" s="181"/>
      <c r="N116" s="181"/>
      <c r="O116" s="181"/>
      <c r="P116" s="181"/>
      <c r="Q116" s="181"/>
      <c r="R116" s="18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Y116" s="8"/>
    </row>
    <row r="117" spans="1:51" ht="13.5" customHeight="1">
      <c r="B117" s="32"/>
      <c r="C117" s="32"/>
      <c r="D117" s="33"/>
      <c r="E117" s="33"/>
      <c r="F117" s="33"/>
      <c r="G117" s="33"/>
      <c r="H117" s="33"/>
      <c r="I117" s="33"/>
      <c r="J117" s="33"/>
      <c r="K117" s="33"/>
      <c r="L117" s="33"/>
      <c r="M117" s="33"/>
      <c r="N117" s="33"/>
      <c r="O117" s="33"/>
      <c r="P117" s="33"/>
      <c r="Q117" s="33"/>
      <c r="R117" s="33"/>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Y117" s="8"/>
    </row>
    <row r="118" spans="1:51" ht="13.5" customHeight="1">
      <c r="B118" s="32"/>
      <c r="C118" s="251" t="s">
        <v>106</v>
      </c>
      <c r="D118" s="251"/>
      <c r="E118" s="76" t="s">
        <v>119</v>
      </c>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Y118" s="8"/>
    </row>
    <row r="119" spans="1:51" ht="13.5" customHeight="1">
      <c r="B119" s="32"/>
      <c r="C119" s="251"/>
      <c r="D119" s="251"/>
      <c r="E119" s="7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Y119" s="8"/>
    </row>
    <row r="120" spans="1:51" ht="13.5" customHeight="1">
      <c r="C120" s="251" t="s">
        <v>120</v>
      </c>
      <c r="D120" s="251"/>
      <c r="E120" s="76" t="s">
        <v>121</v>
      </c>
      <c r="F120" s="76"/>
      <c r="G120" s="76"/>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Y120" s="8"/>
    </row>
    <row r="121" spans="1:51" ht="13.5" customHeight="1">
      <c r="C121" s="251"/>
      <c r="D121" s="251"/>
      <c r="E121" s="76"/>
      <c r="F121" s="76"/>
      <c r="G121" s="76"/>
      <c r="H121" s="76"/>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Y121" s="8"/>
    </row>
    <row r="122" spans="1:51" ht="13.5" customHeight="1">
      <c r="C122" s="34"/>
      <c r="D122" s="34"/>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Y122" s="8"/>
    </row>
    <row r="123" spans="1:51" ht="13.5" customHeight="1">
      <c r="A123" s="29"/>
      <c r="B123" s="180" t="s">
        <v>122</v>
      </c>
      <c r="C123" s="180"/>
      <c r="D123" s="181" t="s">
        <v>123</v>
      </c>
      <c r="E123" s="181"/>
      <c r="F123" s="181"/>
      <c r="G123" s="181"/>
      <c r="H123" s="181"/>
      <c r="I123" s="181"/>
      <c r="J123" s="181"/>
      <c r="K123" s="181"/>
      <c r="L123" s="181"/>
      <c r="M123" s="181"/>
      <c r="N123" s="181"/>
      <c r="O123" s="181"/>
      <c r="P123" s="181"/>
      <c r="Q123" s="181"/>
      <c r="R123" s="181"/>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8"/>
    </row>
    <row r="124" spans="1:51" s="29" customFormat="1" ht="13.5" customHeight="1">
      <c r="B124" s="180"/>
      <c r="C124" s="180"/>
      <c r="D124" s="181"/>
      <c r="E124" s="181"/>
      <c r="F124" s="181"/>
      <c r="G124" s="181"/>
      <c r="H124" s="181"/>
      <c r="I124" s="181"/>
      <c r="J124" s="181"/>
      <c r="K124" s="181"/>
      <c r="L124" s="181"/>
      <c r="M124" s="181"/>
      <c r="N124" s="181"/>
      <c r="O124" s="181"/>
      <c r="P124" s="181"/>
      <c r="Q124" s="181"/>
      <c r="R124" s="181"/>
      <c r="AY124" s="5"/>
    </row>
    <row r="125" spans="1:51" ht="13.5" customHeight="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Y125" s="8"/>
    </row>
    <row r="126" spans="1:51" s="29" customFormat="1" ht="13.5" customHeight="1">
      <c r="A126" s="6"/>
      <c r="B126" s="6"/>
      <c r="C126" s="6"/>
      <c r="D126" s="76" t="s">
        <v>124</v>
      </c>
      <c r="E126" s="76"/>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6"/>
      <c r="AX126" s="6"/>
      <c r="AY126" s="5"/>
    </row>
    <row r="127" spans="1:51" ht="13.5" customHeight="1">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Y127" s="8"/>
    </row>
    <row r="128" spans="1:51" ht="13.5" customHeight="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Y128" s="8"/>
    </row>
    <row r="129" spans="3:51" ht="13.5" customHeight="1">
      <c r="C129" s="251" t="s">
        <v>106</v>
      </c>
      <c r="D129" s="251"/>
      <c r="E129" s="76" t="s">
        <v>125</v>
      </c>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Y129" s="8"/>
    </row>
    <row r="130" spans="3:51" ht="13.5" customHeight="1">
      <c r="C130" s="251"/>
      <c r="D130" s="251"/>
      <c r="E130" s="76"/>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Y130" s="8"/>
    </row>
    <row r="131" spans="3:51" ht="13.5" customHeight="1">
      <c r="C131" s="30"/>
      <c r="D131" s="30"/>
      <c r="E131" s="76" t="s">
        <v>126</v>
      </c>
      <c r="F131" s="76"/>
      <c r="G131" s="76"/>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Y131" s="8"/>
    </row>
    <row r="132" spans="3:51" ht="13.5" customHeight="1">
      <c r="C132" s="30"/>
      <c r="D132" s="30"/>
      <c r="E132" s="7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Y132" s="8"/>
    </row>
    <row r="133" spans="3:51" ht="13.5" customHeight="1">
      <c r="C133" s="251" t="s">
        <v>120</v>
      </c>
      <c r="D133" s="251"/>
      <c r="E133" s="76" t="s">
        <v>127</v>
      </c>
      <c r="F133" s="76"/>
      <c r="G133" s="76"/>
      <c r="H133" s="76"/>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Y133" s="8"/>
    </row>
    <row r="134" spans="3:51" ht="13.5" customHeight="1">
      <c r="C134" s="251"/>
      <c r="D134" s="251"/>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Y134" s="8"/>
    </row>
    <row r="135" spans="3:51" ht="13.5" customHeight="1">
      <c r="C135" s="30"/>
      <c r="D135" s="30"/>
      <c r="E135" s="76" t="s">
        <v>128</v>
      </c>
      <c r="F135" s="76"/>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Y135" s="8"/>
    </row>
    <row r="136" spans="3:51" ht="13.5" customHeight="1">
      <c r="C136" s="30"/>
      <c r="D136" s="30"/>
      <c r="E136" s="7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Y136" s="8"/>
    </row>
    <row r="137" spans="3:51" ht="13.5" customHeight="1">
      <c r="C137" s="30"/>
      <c r="D137" s="30"/>
      <c r="E137" s="76" t="s">
        <v>129</v>
      </c>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Y137" s="8"/>
    </row>
    <row r="138" spans="3:51" ht="13.5" customHeight="1">
      <c r="C138" s="30"/>
      <c r="D138" s="30"/>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Y138" s="8"/>
    </row>
    <row r="139" spans="3:51" ht="13.5" customHeight="1">
      <c r="C139" s="30"/>
      <c r="D139" s="30"/>
      <c r="E139" s="76" t="s">
        <v>130</v>
      </c>
      <c r="F139" s="76"/>
      <c r="G139" s="76"/>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Y139" s="8"/>
    </row>
    <row r="140" spans="3:51" ht="13.5" customHeight="1">
      <c r="C140" s="30"/>
      <c r="D140" s="30"/>
      <c r="E140" s="7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Y140" s="8"/>
    </row>
    <row r="141" spans="3:51" ht="13.5" customHeight="1">
      <c r="C141" s="251" t="s">
        <v>131</v>
      </c>
      <c r="D141" s="251"/>
      <c r="E141" s="76" t="s">
        <v>132</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Y141" s="8"/>
    </row>
    <row r="142" spans="3:51" ht="13.5" customHeight="1">
      <c r="C142" s="251"/>
      <c r="D142" s="251"/>
      <c r="E142" s="7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Y142" s="8"/>
    </row>
    <row r="143" spans="3:51" ht="13.5" customHeight="1">
      <c r="C143" s="30"/>
      <c r="D143" s="30"/>
      <c r="E143" s="76" t="s">
        <v>133</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Y143" s="8"/>
    </row>
    <row r="144" spans="3:51" ht="13.5" customHeight="1">
      <c r="C144" s="30"/>
      <c r="D144" s="30"/>
      <c r="E144" s="7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Y144" s="8"/>
    </row>
    <row r="145" spans="2:51" ht="13.5" customHeight="1">
      <c r="C145" s="30"/>
      <c r="D145" s="30"/>
      <c r="E145" s="76" t="s">
        <v>134</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Y145" s="8"/>
    </row>
    <row r="146" spans="2:51" ht="13.5" customHeight="1">
      <c r="C146" s="30"/>
      <c r="D146" s="30"/>
      <c r="E146" s="76"/>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Y146" s="8"/>
    </row>
    <row r="147" spans="2:51" ht="13.5" customHeight="1">
      <c r="C147" s="251" t="s">
        <v>135</v>
      </c>
      <c r="D147" s="251"/>
      <c r="E147" s="76" t="s">
        <v>136</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Y147" s="8"/>
    </row>
    <row r="148" spans="2:51" ht="13.5" customHeight="1">
      <c r="C148" s="251"/>
      <c r="D148" s="251"/>
      <c r="E148" s="76"/>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Y148" s="8"/>
    </row>
    <row r="149" spans="2:51" ht="13.5" customHeight="1">
      <c r="C149" s="251" t="s">
        <v>137</v>
      </c>
      <c r="D149" s="251"/>
      <c r="E149" s="76" t="s">
        <v>138</v>
      </c>
      <c r="F149" s="76"/>
      <c r="G149" s="76"/>
      <c r="H149" s="76"/>
      <c r="I149" s="251" t="s">
        <v>139</v>
      </c>
      <c r="J149" s="170"/>
      <c r="K149" s="170"/>
      <c r="L149" s="170"/>
      <c r="M149" s="170"/>
      <c r="N149" s="170"/>
      <c r="O149" s="170"/>
      <c r="P149" s="170"/>
      <c r="Q149" s="170"/>
      <c r="R149" s="170"/>
      <c r="S149" s="170"/>
      <c r="T149" s="170"/>
      <c r="U149" s="170"/>
      <c r="V149" s="170"/>
      <c r="W149" s="170"/>
      <c r="X149" s="170"/>
      <c r="Y149" s="170"/>
      <c r="Z149" s="170"/>
      <c r="AA149" s="170"/>
      <c r="AB149" s="170"/>
      <c r="AC149" s="170"/>
      <c r="AD149" s="170"/>
      <c r="AE149" s="170"/>
      <c r="AF149" s="170"/>
      <c r="AG149" s="170"/>
      <c r="AH149" s="170"/>
      <c r="AI149" s="170"/>
      <c r="AJ149" s="170"/>
      <c r="AK149" s="170"/>
      <c r="AL149" s="170"/>
      <c r="AM149" s="170"/>
      <c r="AN149" s="170"/>
      <c r="AO149" s="170"/>
      <c r="AP149" s="170"/>
      <c r="AQ149" s="170"/>
      <c r="AR149" s="170"/>
      <c r="AS149" s="170"/>
      <c r="AT149" s="170"/>
      <c r="AU149" s="170"/>
      <c r="AV149" s="251" t="s">
        <v>140</v>
      </c>
      <c r="AY149" s="8"/>
    </row>
    <row r="150" spans="2:51" ht="13.5" customHeight="1">
      <c r="C150" s="251"/>
      <c r="D150" s="251"/>
      <c r="E150" s="76"/>
      <c r="F150" s="76"/>
      <c r="G150" s="76"/>
      <c r="H150" s="76"/>
      <c r="I150" s="251"/>
      <c r="J150" s="170"/>
      <c r="K150" s="170"/>
      <c r="L150" s="170"/>
      <c r="M150" s="170"/>
      <c r="N150" s="170"/>
      <c r="O150" s="170"/>
      <c r="P150" s="170"/>
      <c r="Q150" s="170"/>
      <c r="R150" s="170"/>
      <c r="S150" s="170"/>
      <c r="T150" s="170"/>
      <c r="U150" s="170"/>
      <c r="V150" s="170"/>
      <c r="W150" s="170"/>
      <c r="X150" s="170"/>
      <c r="Y150" s="170"/>
      <c r="Z150" s="170"/>
      <c r="AA150" s="170"/>
      <c r="AB150" s="170"/>
      <c r="AC150" s="170"/>
      <c r="AD150" s="170"/>
      <c r="AE150" s="170"/>
      <c r="AF150" s="170"/>
      <c r="AG150" s="170"/>
      <c r="AH150" s="170"/>
      <c r="AI150" s="170"/>
      <c r="AJ150" s="170"/>
      <c r="AK150" s="170"/>
      <c r="AL150" s="170"/>
      <c r="AM150" s="170"/>
      <c r="AN150" s="170"/>
      <c r="AO150" s="170"/>
      <c r="AP150" s="170"/>
      <c r="AQ150" s="170"/>
      <c r="AR150" s="170"/>
      <c r="AS150" s="170"/>
      <c r="AT150" s="170"/>
      <c r="AU150" s="170"/>
      <c r="AV150" s="251"/>
      <c r="AY150" s="8"/>
    </row>
    <row r="151" spans="2:51" ht="13.5" customHeight="1">
      <c r="C151" s="34"/>
      <c r="D151" s="34"/>
      <c r="E151" s="31"/>
      <c r="F151" s="31"/>
      <c r="G151" s="31"/>
      <c r="H151" s="31"/>
      <c r="I151" s="34"/>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4"/>
      <c r="AY151" s="8"/>
    </row>
    <row r="152" spans="2:51" ht="13.5" customHeight="1">
      <c r="B152" s="321" t="s">
        <v>141</v>
      </c>
      <c r="C152" s="321"/>
      <c r="D152" s="322" t="s">
        <v>142</v>
      </c>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3" t="s">
        <v>143</v>
      </c>
      <c r="AA152" s="324" t="s">
        <v>11</v>
      </c>
      <c r="AB152" s="137" t="s">
        <v>144</v>
      </c>
      <c r="AC152" s="137"/>
      <c r="AD152" s="137" t="s">
        <v>13</v>
      </c>
      <c r="AE152" s="324" t="s">
        <v>11</v>
      </c>
      <c r="AF152" s="137" t="s">
        <v>145</v>
      </c>
      <c r="AG152" s="137"/>
      <c r="AH152" s="323" t="s">
        <v>146</v>
      </c>
      <c r="AI152" s="31"/>
      <c r="AJ152" s="31"/>
      <c r="AK152" s="31"/>
      <c r="AL152" s="31"/>
      <c r="AM152" s="31"/>
      <c r="AN152" s="31"/>
      <c r="AO152" s="31"/>
      <c r="AP152" s="31"/>
      <c r="AQ152" s="31"/>
      <c r="AR152" s="31"/>
      <c r="AS152" s="31"/>
      <c r="AT152" s="31"/>
      <c r="AU152" s="31"/>
      <c r="AV152" s="31"/>
      <c r="AY152" s="8"/>
    </row>
    <row r="153" spans="2:51" ht="13.5" customHeight="1">
      <c r="B153" s="321"/>
      <c r="C153" s="321"/>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3"/>
      <c r="AA153" s="324"/>
      <c r="AB153" s="137"/>
      <c r="AC153" s="137"/>
      <c r="AD153" s="137"/>
      <c r="AE153" s="324"/>
      <c r="AF153" s="137"/>
      <c r="AG153" s="137"/>
      <c r="AH153" s="323"/>
      <c r="AI153" s="31"/>
      <c r="AJ153" s="31"/>
      <c r="AK153" s="31"/>
      <c r="AL153" s="31"/>
      <c r="AM153" s="31"/>
      <c r="AN153" s="31"/>
      <c r="AO153" s="31"/>
      <c r="AP153" s="31"/>
      <c r="AQ153" s="31"/>
      <c r="AR153" s="31"/>
      <c r="AS153" s="31"/>
      <c r="AT153" s="31"/>
      <c r="AU153" s="31"/>
      <c r="AV153" s="31"/>
      <c r="AY153" s="8"/>
    </row>
    <row r="154" spans="2:51" ht="13.5" customHeight="1">
      <c r="B154" s="36"/>
      <c r="C154" s="36"/>
      <c r="D154" s="37"/>
      <c r="E154" s="37"/>
      <c r="F154" s="37"/>
      <c r="G154" s="37"/>
      <c r="H154" s="37"/>
      <c r="I154" s="37"/>
      <c r="J154" s="37"/>
      <c r="K154" s="37"/>
      <c r="L154" s="37"/>
      <c r="M154" s="37"/>
      <c r="N154" s="37"/>
      <c r="O154" s="37"/>
      <c r="P154" s="37"/>
      <c r="Q154" s="37"/>
      <c r="R154" s="37"/>
      <c r="S154" s="37"/>
      <c r="T154" s="37"/>
      <c r="U154" s="37"/>
      <c r="V154" s="37"/>
      <c r="W154" s="37"/>
      <c r="X154" s="37"/>
      <c r="Y154" s="37"/>
      <c r="Z154" s="38"/>
      <c r="AA154" s="23"/>
      <c r="AB154" s="23"/>
      <c r="AC154" s="23"/>
      <c r="AD154" s="23"/>
      <c r="AE154" s="23"/>
      <c r="AF154" s="23"/>
      <c r="AG154" s="23"/>
      <c r="AH154" s="38"/>
      <c r="AI154" s="31"/>
      <c r="AJ154" s="31"/>
      <c r="AK154" s="31"/>
      <c r="AL154" s="31"/>
      <c r="AM154" s="31"/>
      <c r="AN154" s="31"/>
      <c r="AO154" s="31"/>
      <c r="AP154" s="31"/>
      <c r="AQ154" s="31"/>
      <c r="AR154" s="31"/>
      <c r="AS154" s="31"/>
      <c r="AT154" s="31"/>
      <c r="AU154" s="31"/>
      <c r="AV154" s="31"/>
      <c r="AY154" s="8"/>
    </row>
    <row r="155" spans="2:51" ht="13.5" customHeight="1">
      <c r="C155" s="30"/>
      <c r="D155" s="77" t="s">
        <v>147</v>
      </c>
      <c r="E155" s="77"/>
      <c r="F155" s="77"/>
      <c r="G155" s="77"/>
      <c r="H155" s="77"/>
      <c r="I155" s="77"/>
      <c r="J155" s="77"/>
      <c r="K155" s="77"/>
      <c r="L155" s="77"/>
      <c r="M155" s="77"/>
      <c r="N155" s="77"/>
      <c r="O155" s="77"/>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Y155" s="8"/>
    </row>
    <row r="156" spans="2:51" ht="13.5" customHeight="1">
      <c r="C156" s="30"/>
      <c r="D156" s="77"/>
      <c r="E156" s="77"/>
      <c r="F156" s="77"/>
      <c r="G156" s="77"/>
      <c r="H156" s="77"/>
      <c r="I156" s="77"/>
      <c r="J156" s="77"/>
      <c r="K156" s="77"/>
      <c r="L156" s="77"/>
      <c r="M156" s="77"/>
      <c r="N156" s="77"/>
      <c r="O156" s="77"/>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Y156" s="8"/>
    </row>
    <row r="157" spans="2:51" ht="13.5" customHeight="1">
      <c r="C157" s="30"/>
      <c r="D157" s="79" t="s">
        <v>148</v>
      </c>
      <c r="E157" s="80"/>
      <c r="F157" s="80"/>
      <c r="G157" s="80"/>
      <c r="H157" s="80"/>
      <c r="I157" s="80"/>
      <c r="J157" s="80"/>
      <c r="K157" s="80"/>
      <c r="L157" s="80"/>
      <c r="M157" s="80"/>
      <c r="N157" s="80"/>
      <c r="O157" s="81"/>
      <c r="P157" s="85"/>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c r="AT157" s="86"/>
      <c r="AU157" s="86"/>
      <c r="AV157" s="87"/>
      <c r="AY157" s="8"/>
    </row>
    <row r="158" spans="2:51" ht="13.5" customHeight="1">
      <c r="C158" s="30"/>
      <c r="D158" s="82"/>
      <c r="E158" s="83"/>
      <c r="F158" s="83"/>
      <c r="G158" s="83"/>
      <c r="H158" s="83"/>
      <c r="I158" s="83"/>
      <c r="J158" s="83"/>
      <c r="K158" s="83"/>
      <c r="L158" s="83"/>
      <c r="M158" s="83"/>
      <c r="N158" s="83"/>
      <c r="O158" s="84"/>
      <c r="P158" s="88"/>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89"/>
      <c r="AT158" s="89"/>
      <c r="AU158" s="89"/>
      <c r="AV158" s="90"/>
      <c r="AY158" s="8"/>
    </row>
    <row r="159" spans="2:51" ht="13.5" customHeight="1">
      <c r="C159" s="30"/>
      <c r="D159" s="77" t="s">
        <v>149</v>
      </c>
      <c r="E159" s="77"/>
      <c r="F159" s="77"/>
      <c r="G159" s="77"/>
      <c r="H159" s="77"/>
      <c r="I159" s="77"/>
      <c r="J159" s="77"/>
      <c r="K159" s="77"/>
      <c r="L159" s="77"/>
      <c r="M159" s="77"/>
      <c r="N159" s="77"/>
      <c r="O159" s="77"/>
      <c r="P159" s="91"/>
      <c r="Q159" s="92"/>
      <c r="R159" s="92"/>
      <c r="S159" s="92"/>
      <c r="T159" s="92"/>
      <c r="U159" s="95" t="s">
        <v>143</v>
      </c>
      <c r="V159" s="92"/>
      <c r="W159" s="92"/>
      <c r="X159" s="92"/>
      <c r="Y159" s="92"/>
      <c r="Z159" s="92"/>
      <c r="AA159" s="95" t="s">
        <v>146</v>
      </c>
      <c r="AB159" s="92"/>
      <c r="AC159" s="92"/>
      <c r="AD159" s="92"/>
      <c r="AE159" s="92"/>
      <c r="AF159" s="92"/>
      <c r="AG159" s="97"/>
      <c r="AH159" s="97"/>
      <c r="AI159" s="97"/>
      <c r="AJ159" s="97"/>
      <c r="AK159" s="97"/>
      <c r="AL159" s="97"/>
      <c r="AM159" s="97"/>
      <c r="AN159" s="97"/>
      <c r="AO159" s="97"/>
      <c r="AP159" s="97"/>
      <c r="AQ159" s="97"/>
      <c r="AR159" s="97"/>
      <c r="AS159" s="97"/>
      <c r="AT159" s="97"/>
      <c r="AU159" s="97"/>
      <c r="AV159" s="98"/>
      <c r="AY159" s="8"/>
    </row>
    <row r="160" spans="2:51" ht="13.5" customHeight="1">
      <c r="C160" s="30"/>
      <c r="D160" s="77"/>
      <c r="E160" s="77"/>
      <c r="F160" s="77"/>
      <c r="G160" s="77"/>
      <c r="H160" s="77"/>
      <c r="I160" s="77"/>
      <c r="J160" s="77"/>
      <c r="K160" s="77"/>
      <c r="L160" s="77"/>
      <c r="M160" s="77"/>
      <c r="N160" s="77"/>
      <c r="O160" s="77"/>
      <c r="P160" s="93"/>
      <c r="Q160" s="94"/>
      <c r="R160" s="94"/>
      <c r="S160" s="94"/>
      <c r="T160" s="94"/>
      <c r="U160" s="96"/>
      <c r="V160" s="94"/>
      <c r="W160" s="94"/>
      <c r="X160" s="94"/>
      <c r="Y160" s="94"/>
      <c r="Z160" s="94"/>
      <c r="AA160" s="96"/>
      <c r="AB160" s="94"/>
      <c r="AC160" s="94"/>
      <c r="AD160" s="94"/>
      <c r="AE160" s="94"/>
      <c r="AF160" s="94"/>
      <c r="AG160" s="99"/>
      <c r="AH160" s="99"/>
      <c r="AI160" s="99"/>
      <c r="AJ160" s="99"/>
      <c r="AK160" s="99"/>
      <c r="AL160" s="99"/>
      <c r="AM160" s="99"/>
      <c r="AN160" s="99"/>
      <c r="AO160" s="99"/>
      <c r="AP160" s="99"/>
      <c r="AQ160" s="99"/>
      <c r="AR160" s="99"/>
      <c r="AS160" s="99"/>
      <c r="AT160" s="99"/>
      <c r="AU160" s="99"/>
      <c r="AV160" s="100"/>
      <c r="AY160" s="8"/>
    </row>
    <row r="161" spans="1:51" ht="13.5" customHeight="1">
      <c r="C161" s="30"/>
      <c r="D161" s="79" t="s">
        <v>376</v>
      </c>
      <c r="E161" s="80"/>
      <c r="F161" s="80"/>
      <c r="G161" s="80"/>
      <c r="H161" s="80"/>
      <c r="I161" s="80"/>
      <c r="J161" s="80"/>
      <c r="K161" s="80"/>
      <c r="L161" s="80"/>
      <c r="M161" s="80"/>
      <c r="N161" s="80"/>
      <c r="O161" s="81"/>
      <c r="P161" s="85"/>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c r="AU161" s="86"/>
      <c r="AV161" s="87"/>
      <c r="AY161" s="8"/>
    </row>
    <row r="162" spans="1:51" ht="13.5" customHeight="1">
      <c r="C162" s="30"/>
      <c r="D162" s="82"/>
      <c r="E162" s="83"/>
      <c r="F162" s="83"/>
      <c r="G162" s="83"/>
      <c r="H162" s="83"/>
      <c r="I162" s="83"/>
      <c r="J162" s="83"/>
      <c r="K162" s="83"/>
      <c r="L162" s="83"/>
      <c r="M162" s="83"/>
      <c r="N162" s="83"/>
      <c r="O162" s="84"/>
      <c r="P162" s="88"/>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89"/>
      <c r="AT162" s="89"/>
      <c r="AU162" s="89"/>
      <c r="AV162" s="90"/>
      <c r="AY162" s="8"/>
    </row>
    <row r="163" spans="1:51" ht="13.5" customHeight="1">
      <c r="C163" s="30"/>
      <c r="D163" s="325" t="s">
        <v>377</v>
      </c>
      <c r="E163" s="325"/>
      <c r="F163" s="325"/>
      <c r="G163" s="325"/>
      <c r="H163" s="325"/>
      <c r="I163" s="325"/>
      <c r="J163" s="325"/>
      <c r="K163" s="325"/>
      <c r="L163" s="325"/>
      <c r="M163" s="325"/>
      <c r="N163" s="325"/>
      <c r="O163" s="325"/>
      <c r="P163" s="325"/>
      <c r="Q163" s="325"/>
      <c r="R163" s="325"/>
      <c r="S163" s="325"/>
      <c r="T163" s="325"/>
      <c r="U163" s="325"/>
      <c r="V163" s="325"/>
      <c r="W163" s="325"/>
      <c r="X163" s="325"/>
      <c r="Y163" s="325"/>
      <c r="Z163" s="325"/>
      <c r="AA163" s="325"/>
      <c r="AB163" s="325"/>
      <c r="AC163" s="325"/>
      <c r="AD163" s="325"/>
      <c r="AE163" s="325"/>
      <c r="AF163" s="325"/>
      <c r="AG163" s="325"/>
      <c r="AH163" s="325"/>
      <c r="AI163" s="325"/>
      <c r="AJ163" s="325"/>
      <c r="AK163" s="325"/>
      <c r="AL163" s="325"/>
      <c r="AM163" s="325"/>
      <c r="AN163" s="325"/>
      <c r="AO163" s="325"/>
      <c r="AP163" s="325"/>
      <c r="AQ163" s="325"/>
      <c r="AR163" s="325"/>
      <c r="AS163" s="325"/>
      <c r="AT163" s="325"/>
      <c r="AU163" s="325"/>
      <c r="AV163" s="325"/>
      <c r="AY163" s="8"/>
    </row>
    <row r="164" spans="1:51" ht="13.5" customHeight="1">
      <c r="C164" s="30"/>
      <c r="D164" s="326"/>
      <c r="E164" s="326"/>
      <c r="F164" s="326"/>
      <c r="G164" s="326"/>
      <c r="H164" s="326"/>
      <c r="I164" s="326"/>
      <c r="J164" s="326"/>
      <c r="K164" s="326"/>
      <c r="L164" s="326"/>
      <c r="M164" s="326"/>
      <c r="N164" s="326"/>
      <c r="O164" s="326"/>
      <c r="P164" s="326"/>
      <c r="Q164" s="326"/>
      <c r="R164" s="326"/>
      <c r="S164" s="326"/>
      <c r="T164" s="326"/>
      <c r="U164" s="326"/>
      <c r="V164" s="326"/>
      <c r="W164" s="326"/>
      <c r="X164" s="326"/>
      <c r="Y164" s="326"/>
      <c r="Z164" s="326"/>
      <c r="AA164" s="326"/>
      <c r="AB164" s="326"/>
      <c r="AC164" s="326"/>
      <c r="AD164" s="326"/>
      <c r="AE164" s="326"/>
      <c r="AF164" s="326"/>
      <c r="AG164" s="326"/>
      <c r="AH164" s="326"/>
      <c r="AI164" s="326"/>
      <c r="AJ164" s="326"/>
      <c r="AK164" s="326"/>
      <c r="AL164" s="326"/>
      <c r="AM164" s="326"/>
      <c r="AN164" s="326"/>
      <c r="AO164" s="326"/>
      <c r="AP164" s="326"/>
      <c r="AQ164" s="326"/>
      <c r="AR164" s="326"/>
      <c r="AS164" s="326"/>
      <c r="AT164" s="326"/>
      <c r="AU164" s="326"/>
      <c r="AV164" s="326"/>
      <c r="AY164" s="8"/>
    </row>
    <row r="165" spans="1:51" ht="13.5" customHeight="1">
      <c r="C165" s="30"/>
      <c r="D165" s="326"/>
      <c r="E165" s="326"/>
      <c r="F165" s="326"/>
      <c r="G165" s="326"/>
      <c r="H165" s="326"/>
      <c r="I165" s="326"/>
      <c r="J165" s="326"/>
      <c r="K165" s="326"/>
      <c r="L165" s="326"/>
      <c r="M165" s="326"/>
      <c r="N165" s="326"/>
      <c r="O165" s="326"/>
      <c r="P165" s="326"/>
      <c r="Q165" s="326"/>
      <c r="R165" s="326"/>
      <c r="S165" s="326"/>
      <c r="T165" s="326"/>
      <c r="U165" s="326"/>
      <c r="V165" s="326"/>
      <c r="W165" s="326"/>
      <c r="X165" s="326"/>
      <c r="Y165" s="326"/>
      <c r="Z165" s="326"/>
      <c r="AA165" s="326"/>
      <c r="AB165" s="326"/>
      <c r="AC165" s="326"/>
      <c r="AD165" s="326"/>
      <c r="AE165" s="326"/>
      <c r="AF165" s="326"/>
      <c r="AG165" s="326"/>
      <c r="AH165" s="326"/>
      <c r="AI165" s="326"/>
      <c r="AJ165" s="326"/>
      <c r="AK165" s="326"/>
      <c r="AL165" s="326"/>
      <c r="AM165" s="326"/>
      <c r="AN165" s="326"/>
      <c r="AO165" s="326"/>
      <c r="AP165" s="326"/>
      <c r="AQ165" s="326"/>
      <c r="AR165" s="326"/>
      <c r="AS165" s="326"/>
      <c r="AT165" s="326"/>
      <c r="AU165" s="326"/>
      <c r="AV165" s="326"/>
      <c r="AY165" s="8"/>
    </row>
    <row r="166" spans="1:51" ht="13.5" customHeight="1">
      <c r="C166" s="30"/>
      <c r="D166" s="326"/>
      <c r="E166" s="326"/>
      <c r="F166" s="326"/>
      <c r="G166" s="326"/>
      <c r="H166" s="326"/>
      <c r="I166" s="326"/>
      <c r="J166" s="326"/>
      <c r="K166" s="326"/>
      <c r="L166" s="326"/>
      <c r="M166" s="326"/>
      <c r="N166" s="326"/>
      <c r="O166" s="326"/>
      <c r="P166" s="326"/>
      <c r="Q166" s="326"/>
      <c r="R166" s="326"/>
      <c r="S166" s="326"/>
      <c r="T166" s="326"/>
      <c r="U166" s="326"/>
      <c r="V166" s="326"/>
      <c r="W166" s="326"/>
      <c r="X166" s="326"/>
      <c r="Y166" s="326"/>
      <c r="Z166" s="326"/>
      <c r="AA166" s="326"/>
      <c r="AB166" s="326"/>
      <c r="AC166" s="326"/>
      <c r="AD166" s="326"/>
      <c r="AE166" s="326"/>
      <c r="AF166" s="326"/>
      <c r="AG166" s="326"/>
      <c r="AH166" s="326"/>
      <c r="AI166" s="326"/>
      <c r="AJ166" s="326"/>
      <c r="AK166" s="326"/>
      <c r="AL166" s="326"/>
      <c r="AM166" s="326"/>
      <c r="AN166" s="326"/>
      <c r="AO166" s="326"/>
      <c r="AP166" s="326"/>
      <c r="AQ166" s="326"/>
      <c r="AR166" s="326"/>
      <c r="AS166" s="326"/>
      <c r="AT166" s="326"/>
      <c r="AU166" s="326"/>
      <c r="AV166" s="326"/>
      <c r="AY166" s="8"/>
    </row>
    <row r="167" spans="1:51" ht="13.5" customHeight="1">
      <c r="C167" s="30"/>
      <c r="D167" s="326"/>
      <c r="E167" s="326"/>
      <c r="F167" s="326"/>
      <c r="G167" s="326"/>
      <c r="H167" s="326"/>
      <c r="I167" s="326"/>
      <c r="J167" s="326"/>
      <c r="K167" s="326"/>
      <c r="L167" s="326"/>
      <c r="M167" s="326"/>
      <c r="N167" s="326"/>
      <c r="O167" s="326"/>
      <c r="P167" s="326"/>
      <c r="Q167" s="326"/>
      <c r="R167" s="326"/>
      <c r="S167" s="326"/>
      <c r="T167" s="326"/>
      <c r="U167" s="326"/>
      <c r="V167" s="326"/>
      <c r="W167" s="326"/>
      <c r="X167" s="326"/>
      <c r="Y167" s="326"/>
      <c r="Z167" s="326"/>
      <c r="AA167" s="326"/>
      <c r="AB167" s="326"/>
      <c r="AC167" s="326"/>
      <c r="AD167" s="326"/>
      <c r="AE167" s="326"/>
      <c r="AF167" s="326"/>
      <c r="AG167" s="326"/>
      <c r="AH167" s="326"/>
      <c r="AI167" s="326"/>
      <c r="AJ167" s="326"/>
      <c r="AK167" s="326"/>
      <c r="AL167" s="326"/>
      <c r="AM167" s="326"/>
      <c r="AN167" s="326"/>
      <c r="AO167" s="326"/>
      <c r="AP167" s="326"/>
      <c r="AQ167" s="326"/>
      <c r="AR167" s="326"/>
      <c r="AS167" s="326"/>
      <c r="AT167" s="326"/>
      <c r="AU167" s="326"/>
      <c r="AV167" s="326"/>
      <c r="AY167" s="8"/>
    </row>
    <row r="168" spans="1:51" ht="13.5" customHeight="1">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Y168" s="8"/>
    </row>
    <row r="169" spans="1:51" ht="13.5" customHeight="1">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Y169" s="8"/>
    </row>
    <row r="170" spans="1:51" ht="13.5" customHeight="1">
      <c r="A170" s="29"/>
      <c r="B170" s="180" t="s">
        <v>150</v>
      </c>
      <c r="C170" s="180"/>
      <c r="D170" s="181" t="s">
        <v>151</v>
      </c>
      <c r="E170" s="181"/>
      <c r="F170" s="181"/>
      <c r="G170" s="181"/>
      <c r="H170" s="181"/>
      <c r="I170" s="181"/>
      <c r="J170" s="181"/>
      <c r="K170" s="181"/>
      <c r="L170" s="181"/>
      <c r="M170" s="181"/>
      <c r="N170" s="181"/>
      <c r="O170" s="181"/>
      <c r="P170" s="181"/>
      <c r="Q170" s="181"/>
      <c r="R170" s="181"/>
      <c r="S170" s="29"/>
      <c r="T170" s="29"/>
      <c r="U170" s="29"/>
      <c r="V170" s="29"/>
      <c r="W170" s="40"/>
      <c r="X170" s="40"/>
      <c r="Y170" s="29"/>
      <c r="Z170" s="40"/>
      <c r="AA170" s="40"/>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8"/>
    </row>
    <row r="171" spans="1:51" s="29" customFormat="1" ht="13.5" customHeight="1">
      <c r="B171" s="180"/>
      <c r="C171" s="180"/>
      <c r="D171" s="181"/>
      <c r="E171" s="181"/>
      <c r="F171" s="181"/>
      <c r="G171" s="181"/>
      <c r="H171" s="181"/>
      <c r="I171" s="181"/>
      <c r="J171" s="181"/>
      <c r="K171" s="181"/>
      <c r="L171" s="181"/>
      <c r="M171" s="181"/>
      <c r="N171" s="181"/>
      <c r="O171" s="181"/>
      <c r="P171" s="181"/>
      <c r="Q171" s="181"/>
      <c r="R171" s="181"/>
      <c r="W171" s="40"/>
      <c r="X171" s="40"/>
      <c r="Z171" s="40"/>
      <c r="AA171" s="40"/>
      <c r="AY171" s="5"/>
    </row>
    <row r="172" spans="1:51" s="29" customFormat="1" ht="13.5" customHeight="1">
      <c r="B172" s="32"/>
      <c r="C172" s="32"/>
      <c r="D172" s="33"/>
      <c r="E172" s="33"/>
      <c r="F172" s="33"/>
      <c r="G172" s="33"/>
      <c r="H172" s="33"/>
      <c r="I172" s="33"/>
      <c r="J172" s="33"/>
      <c r="K172" s="33"/>
      <c r="L172" s="33"/>
      <c r="M172" s="33"/>
      <c r="N172" s="33"/>
      <c r="O172" s="33"/>
      <c r="P172" s="33"/>
      <c r="Q172" s="33"/>
      <c r="R172" s="33"/>
      <c r="AY172" s="5"/>
    </row>
    <row r="173" spans="1:51" s="29" customFormat="1" ht="13.5" customHeight="1">
      <c r="B173" s="32"/>
      <c r="C173" s="32"/>
      <c r="D173" s="262" t="s">
        <v>11</v>
      </c>
      <c r="E173" s="264" t="s">
        <v>144</v>
      </c>
      <c r="F173" s="265"/>
      <c r="G173" s="272"/>
      <c r="H173" s="273"/>
      <c r="I173" s="273"/>
      <c r="J173" s="273"/>
      <c r="K173" s="273"/>
      <c r="L173" s="273"/>
      <c r="M173" s="273"/>
      <c r="N173" s="273"/>
      <c r="O173" s="273"/>
      <c r="P173" s="273"/>
      <c r="Q173" s="273"/>
      <c r="R173" s="273"/>
      <c r="S173" s="273"/>
      <c r="T173" s="273"/>
      <c r="U173" s="273"/>
      <c r="V173" s="273"/>
      <c r="W173" s="273"/>
      <c r="X173" s="273"/>
      <c r="Y173" s="273"/>
      <c r="Z173" s="273"/>
      <c r="AA173" s="273"/>
      <c r="AB173" s="273"/>
      <c r="AC173" s="273"/>
      <c r="AD173" s="273"/>
      <c r="AE173" s="273"/>
      <c r="AF173" s="273"/>
      <c r="AG173" s="273"/>
      <c r="AH173" s="273"/>
      <c r="AI173" s="273"/>
      <c r="AJ173" s="273"/>
      <c r="AK173" s="273"/>
      <c r="AL173" s="273"/>
      <c r="AM173" s="273"/>
      <c r="AN173" s="273"/>
      <c r="AO173" s="273"/>
      <c r="AP173" s="273"/>
      <c r="AQ173" s="273"/>
      <c r="AR173" s="273"/>
      <c r="AS173" s="273"/>
      <c r="AT173" s="273"/>
      <c r="AU173" s="274"/>
      <c r="AX173" s="5"/>
    </row>
    <row r="174" spans="1:51" s="29" customFormat="1" ht="13.5" customHeight="1">
      <c r="B174" s="32"/>
      <c r="C174" s="32"/>
      <c r="D174" s="227"/>
      <c r="E174" s="252"/>
      <c r="F174" s="266"/>
      <c r="G174" s="267" t="s">
        <v>152</v>
      </c>
      <c r="H174" s="252"/>
      <c r="I174" s="252"/>
      <c r="J174" s="252"/>
      <c r="K174" s="252"/>
      <c r="L174" s="252"/>
      <c r="M174" s="252"/>
      <c r="N174" s="252"/>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c r="AT174" s="170"/>
      <c r="AU174" s="268"/>
      <c r="AX174" s="5"/>
    </row>
    <row r="175" spans="1:51" s="29" customFormat="1" ht="13.5" customHeight="1">
      <c r="B175" s="32"/>
      <c r="C175" s="32"/>
      <c r="D175" s="227" t="s">
        <v>11</v>
      </c>
      <c r="E175" s="252" t="s">
        <v>153</v>
      </c>
      <c r="F175" s="266"/>
      <c r="G175" s="267"/>
      <c r="H175" s="252"/>
      <c r="I175" s="252"/>
      <c r="J175" s="252"/>
      <c r="K175" s="252"/>
      <c r="L175" s="252"/>
      <c r="M175" s="252"/>
      <c r="N175" s="252"/>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c r="AT175" s="170"/>
      <c r="AU175" s="268"/>
      <c r="AX175" s="5"/>
    </row>
    <row r="176" spans="1:51" s="29" customFormat="1" ht="13.5" customHeight="1">
      <c r="B176" s="32"/>
      <c r="C176" s="32"/>
      <c r="D176" s="263"/>
      <c r="E176" s="270"/>
      <c r="F176" s="271"/>
      <c r="G176" s="269"/>
      <c r="H176" s="270"/>
      <c r="I176" s="270"/>
      <c r="J176" s="270"/>
      <c r="K176" s="270"/>
      <c r="L176" s="270"/>
      <c r="M176" s="270"/>
      <c r="N176" s="270"/>
      <c r="O176" s="270"/>
      <c r="P176" s="270"/>
      <c r="Q176" s="270"/>
      <c r="R176" s="270"/>
      <c r="S176" s="270"/>
      <c r="T176" s="270"/>
      <c r="U176" s="270"/>
      <c r="V176" s="270"/>
      <c r="W176" s="270"/>
      <c r="X176" s="270"/>
      <c r="Y176" s="270"/>
      <c r="Z176" s="270"/>
      <c r="AA176" s="270"/>
      <c r="AB176" s="270"/>
      <c r="AC176" s="270"/>
      <c r="AD176" s="270"/>
      <c r="AE176" s="270"/>
      <c r="AF176" s="270"/>
      <c r="AG176" s="270"/>
      <c r="AH176" s="270"/>
      <c r="AI176" s="270"/>
      <c r="AJ176" s="270"/>
      <c r="AK176" s="270"/>
      <c r="AL176" s="270"/>
      <c r="AM176" s="270"/>
      <c r="AN176" s="270"/>
      <c r="AO176" s="270"/>
      <c r="AP176" s="270"/>
      <c r="AQ176" s="270"/>
      <c r="AR176" s="270"/>
      <c r="AS176" s="270"/>
      <c r="AT176" s="270"/>
      <c r="AU176" s="271"/>
      <c r="AX176" s="5"/>
    </row>
    <row r="177" spans="1:53" s="29" customFormat="1" ht="13.5" customHeight="1">
      <c r="B177" s="32"/>
      <c r="C177" s="32"/>
      <c r="D177" s="41"/>
      <c r="E177" s="42"/>
      <c r="F177" s="43"/>
      <c r="G177" s="44"/>
      <c r="H177" s="44"/>
      <c r="I177" s="44"/>
      <c r="J177" s="44"/>
      <c r="K177" s="44"/>
      <c r="L177" s="44"/>
      <c r="M177" s="44"/>
      <c r="N177" s="44"/>
      <c r="O177" s="319" t="s">
        <v>154</v>
      </c>
      <c r="P177" s="319"/>
      <c r="Q177" s="319"/>
      <c r="R177" s="319"/>
      <c r="S177" s="319"/>
      <c r="T177" s="319"/>
      <c r="U177" s="319"/>
      <c r="V177" s="319"/>
      <c r="W177" s="319"/>
      <c r="X177" s="319"/>
      <c r="Y177" s="319"/>
      <c r="Z177" s="319"/>
      <c r="AA177" s="319"/>
      <c r="AB177" s="319"/>
      <c r="AC177" s="319"/>
      <c r="AD177" s="319"/>
      <c r="AE177" s="319"/>
      <c r="AF177" s="319"/>
      <c r="AG177" s="319"/>
      <c r="AH177" s="319"/>
      <c r="AI177" s="319"/>
      <c r="AJ177" s="319"/>
      <c r="AK177" s="319"/>
      <c r="AL177" s="319"/>
      <c r="AM177" s="319"/>
      <c r="AN177" s="319"/>
      <c r="AO177" s="319"/>
      <c r="AP177" s="319"/>
      <c r="AQ177" s="319"/>
      <c r="AR177" s="319"/>
      <c r="AS177" s="319"/>
      <c r="AT177" s="319"/>
      <c r="AU177" s="319"/>
      <c r="AV177" s="45"/>
      <c r="AY177" s="5"/>
    </row>
    <row r="178" spans="1:53" s="29" customFormat="1" ht="13.5" customHeight="1">
      <c r="B178" s="32"/>
      <c r="C178" s="32"/>
      <c r="D178" s="41"/>
      <c r="E178" s="42"/>
      <c r="F178" s="46"/>
      <c r="G178" s="46"/>
      <c r="H178" s="46"/>
      <c r="I178" s="46"/>
      <c r="J178" s="46"/>
      <c r="K178" s="46"/>
      <c r="L178" s="46"/>
      <c r="M178" s="46"/>
      <c r="N178" s="46"/>
      <c r="O178" s="320"/>
      <c r="P178" s="320"/>
      <c r="Q178" s="320"/>
      <c r="R178" s="320"/>
      <c r="S178" s="320"/>
      <c r="T178" s="320"/>
      <c r="U178" s="320"/>
      <c r="V178" s="320"/>
      <c r="W178" s="320"/>
      <c r="X178" s="320"/>
      <c r="Y178" s="320"/>
      <c r="Z178" s="320"/>
      <c r="AA178" s="320"/>
      <c r="AB178" s="320"/>
      <c r="AC178" s="320"/>
      <c r="AD178" s="320"/>
      <c r="AE178" s="320"/>
      <c r="AF178" s="320"/>
      <c r="AG178" s="320"/>
      <c r="AH178" s="320"/>
      <c r="AI178" s="320"/>
      <c r="AJ178" s="320"/>
      <c r="AK178" s="320"/>
      <c r="AL178" s="320"/>
      <c r="AM178" s="320"/>
      <c r="AN178" s="320"/>
      <c r="AO178" s="320"/>
      <c r="AP178" s="320"/>
      <c r="AQ178" s="320"/>
      <c r="AR178" s="320"/>
      <c r="AS178" s="320"/>
      <c r="AT178" s="320"/>
      <c r="AU178" s="320"/>
      <c r="AV178" s="45"/>
      <c r="AY178" s="5"/>
    </row>
    <row r="179" spans="1:53" s="29" customFormat="1" ht="13.5" customHeight="1">
      <c r="B179" s="32"/>
      <c r="C179" s="32"/>
      <c r="D179" s="41"/>
      <c r="E179" s="42"/>
      <c r="F179" s="46"/>
      <c r="G179" s="46"/>
      <c r="H179" s="46"/>
      <c r="I179" s="46"/>
      <c r="J179" s="46"/>
      <c r="K179" s="46"/>
      <c r="L179" s="46"/>
      <c r="M179" s="46"/>
      <c r="N179" s="46"/>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5"/>
      <c r="AY179" s="5"/>
    </row>
    <row r="180" spans="1:53" ht="13.5" customHeight="1">
      <c r="A180" s="29"/>
      <c r="B180" s="180" t="s">
        <v>155</v>
      </c>
      <c r="C180" s="180"/>
      <c r="D180" s="259" t="s">
        <v>156</v>
      </c>
      <c r="E180" s="259"/>
      <c r="F180" s="259"/>
      <c r="G180" s="259"/>
      <c r="H180" s="259"/>
      <c r="I180" s="259"/>
      <c r="J180" s="259"/>
      <c r="K180" s="259"/>
      <c r="L180" s="259"/>
      <c r="M180" s="259"/>
      <c r="N180" s="259"/>
      <c r="O180" s="259"/>
      <c r="P180" s="259"/>
      <c r="Q180" s="259"/>
      <c r="R180" s="25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8"/>
    </row>
    <row r="181" spans="1:53" s="29" customFormat="1" ht="13.5" customHeight="1">
      <c r="B181" s="180"/>
      <c r="C181" s="180"/>
      <c r="D181" s="259"/>
      <c r="E181" s="259"/>
      <c r="F181" s="259"/>
      <c r="G181" s="259"/>
      <c r="H181" s="259"/>
      <c r="I181" s="259"/>
      <c r="J181" s="259"/>
      <c r="K181" s="259"/>
      <c r="L181" s="259"/>
      <c r="M181" s="259"/>
      <c r="N181" s="259"/>
      <c r="O181" s="259"/>
      <c r="P181" s="259"/>
      <c r="Q181" s="259"/>
      <c r="R181" s="259"/>
      <c r="AY181" s="5"/>
    </row>
    <row r="182" spans="1:53" s="29" customFormat="1"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5"/>
    </row>
    <row r="183" spans="1:53" ht="13.5" customHeight="1">
      <c r="D183" s="129" t="s">
        <v>157</v>
      </c>
      <c r="E183" s="129"/>
      <c r="F183" s="129"/>
      <c r="G183" s="129"/>
      <c r="H183" s="129"/>
      <c r="I183" s="129"/>
      <c r="J183" s="129"/>
      <c r="K183" s="129"/>
      <c r="L183" s="129"/>
      <c r="M183" s="102"/>
      <c r="N183" s="102"/>
      <c r="O183" s="252" t="s">
        <v>158</v>
      </c>
      <c r="P183" s="252"/>
      <c r="Q183" s="252"/>
      <c r="R183" s="102"/>
      <c r="S183" s="102"/>
      <c r="T183" s="102"/>
      <c r="U183" s="102"/>
      <c r="V183" s="252" t="s">
        <v>78</v>
      </c>
      <c r="W183" s="252"/>
      <c r="X183" s="102"/>
      <c r="Y183" s="102"/>
      <c r="Z183" s="252" t="s">
        <v>159</v>
      </c>
      <c r="AA183" s="252"/>
      <c r="AB183" s="102"/>
      <c r="AC183" s="102"/>
      <c r="AD183" s="179" t="s">
        <v>160</v>
      </c>
      <c r="AE183" s="179"/>
      <c r="AF183" s="179"/>
      <c r="AG183" s="179"/>
      <c r="AH183" s="179"/>
      <c r="AI183" s="179"/>
      <c r="AJ183" s="179"/>
      <c r="AK183" s="179"/>
      <c r="AL183" s="179"/>
      <c r="AM183" s="179"/>
      <c r="AN183" s="179"/>
      <c r="AO183" s="179"/>
      <c r="AP183" s="179"/>
      <c r="AQ183" s="179"/>
      <c r="AR183" s="179"/>
      <c r="AS183" s="179"/>
      <c r="AT183" s="179"/>
      <c r="AU183" s="179"/>
      <c r="AV183" s="179"/>
      <c r="AW183" s="48"/>
      <c r="AY183" s="6"/>
      <c r="BA183" s="8"/>
    </row>
    <row r="184" spans="1:53" ht="13.5" customHeight="1">
      <c r="D184" s="129"/>
      <c r="E184" s="129"/>
      <c r="F184" s="129"/>
      <c r="G184" s="129"/>
      <c r="H184" s="129"/>
      <c r="I184" s="129"/>
      <c r="J184" s="129"/>
      <c r="K184" s="129"/>
      <c r="L184" s="129"/>
      <c r="M184" s="103"/>
      <c r="N184" s="103"/>
      <c r="O184" s="252"/>
      <c r="P184" s="252"/>
      <c r="Q184" s="252"/>
      <c r="R184" s="102"/>
      <c r="S184" s="102"/>
      <c r="T184" s="102"/>
      <c r="U184" s="102"/>
      <c r="V184" s="252"/>
      <c r="W184" s="252"/>
      <c r="X184" s="102"/>
      <c r="Y184" s="102"/>
      <c r="Z184" s="252"/>
      <c r="AA184" s="252"/>
      <c r="AB184" s="102"/>
      <c r="AC184" s="102"/>
      <c r="AD184" s="179"/>
      <c r="AE184" s="179"/>
      <c r="AF184" s="179"/>
      <c r="AG184" s="179"/>
      <c r="AH184" s="179"/>
      <c r="AI184" s="179"/>
      <c r="AJ184" s="179"/>
      <c r="AK184" s="179"/>
      <c r="AL184" s="179"/>
      <c r="AM184" s="179"/>
      <c r="AN184" s="179"/>
      <c r="AO184" s="179"/>
      <c r="AP184" s="179"/>
      <c r="AQ184" s="179"/>
      <c r="AR184" s="179"/>
      <c r="AS184" s="179"/>
      <c r="AT184" s="179"/>
      <c r="AU184" s="179"/>
      <c r="AV184" s="179"/>
      <c r="AW184" s="48"/>
      <c r="AY184" s="6"/>
      <c r="BA184" s="8"/>
    </row>
    <row r="185" spans="1:53" ht="13.5" customHeight="1">
      <c r="AY185" s="8"/>
    </row>
    <row r="186" spans="1:53" ht="13.5" customHeight="1">
      <c r="A186" s="29"/>
      <c r="B186" s="180" t="s">
        <v>161</v>
      </c>
      <c r="C186" s="180"/>
      <c r="D186" s="259" t="s">
        <v>162</v>
      </c>
      <c r="E186" s="259"/>
      <c r="F186" s="259"/>
      <c r="G186" s="259"/>
      <c r="H186" s="259"/>
      <c r="I186" s="259"/>
      <c r="J186" s="259"/>
      <c r="K186" s="259"/>
      <c r="L186" s="259"/>
      <c r="M186" s="259"/>
      <c r="N186" s="259"/>
      <c r="O186" s="259"/>
      <c r="P186" s="259"/>
      <c r="Q186" s="259"/>
      <c r="R186" s="25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8"/>
    </row>
    <row r="187" spans="1:53" s="29" customFormat="1" ht="13.5" customHeight="1">
      <c r="B187" s="180"/>
      <c r="C187" s="180"/>
      <c r="D187" s="259"/>
      <c r="E187" s="259"/>
      <c r="F187" s="259"/>
      <c r="G187" s="259"/>
      <c r="H187" s="259"/>
      <c r="I187" s="259"/>
      <c r="J187" s="259"/>
      <c r="K187" s="259"/>
      <c r="L187" s="259"/>
      <c r="M187" s="259"/>
      <c r="N187" s="259"/>
      <c r="O187" s="259"/>
      <c r="P187" s="259"/>
      <c r="Q187" s="259"/>
      <c r="R187" s="259"/>
      <c r="AY187" s="5"/>
    </row>
    <row r="188" spans="1:53" s="29" customFormat="1" ht="13.5" customHeight="1">
      <c r="B188" s="32"/>
      <c r="C188" s="32"/>
      <c r="D188" s="49"/>
      <c r="E188" s="49"/>
      <c r="F188" s="49"/>
      <c r="G188" s="49"/>
      <c r="H188" s="49"/>
      <c r="I188" s="49"/>
      <c r="J188" s="49"/>
      <c r="K188" s="49"/>
      <c r="L188" s="49"/>
      <c r="M188" s="49"/>
      <c r="N188" s="49"/>
      <c r="O188" s="49"/>
      <c r="P188" s="49"/>
      <c r="Q188" s="49"/>
      <c r="R188" s="49"/>
      <c r="AY188" s="5"/>
    </row>
    <row r="189" spans="1:53" s="29" customFormat="1" ht="13.5" customHeight="1">
      <c r="B189" s="32"/>
      <c r="C189" s="32"/>
      <c r="D189" s="176" t="s">
        <v>163</v>
      </c>
      <c r="E189" s="176"/>
      <c r="F189" s="176"/>
      <c r="G189" s="176"/>
      <c r="H189" s="176"/>
      <c r="I189" s="176"/>
      <c r="J189" s="176"/>
      <c r="K189" s="176"/>
      <c r="L189" s="176"/>
      <c r="M189" s="176"/>
      <c r="N189" s="176"/>
      <c r="O189" s="176"/>
      <c r="P189" s="176"/>
      <c r="Q189" s="176"/>
      <c r="R189" s="33"/>
      <c r="S189" s="40"/>
      <c r="T189" s="40"/>
      <c r="U189" s="176" t="s">
        <v>164</v>
      </c>
      <c r="V189" s="176"/>
      <c r="W189" s="176"/>
      <c r="X189" s="176"/>
      <c r="Y189" s="176"/>
      <c r="Z189" s="176"/>
      <c r="AA189" s="176"/>
      <c r="AB189" s="176"/>
      <c r="AC189" s="176"/>
      <c r="AD189" s="176"/>
      <c r="AE189" s="176"/>
      <c r="AF189" s="176"/>
      <c r="AG189" s="176"/>
      <c r="AH189" s="176"/>
      <c r="AI189" s="176"/>
      <c r="AJ189" s="40"/>
      <c r="AK189" s="40"/>
      <c r="AL189" s="40"/>
      <c r="AM189" s="40"/>
      <c r="AN189" s="40"/>
      <c r="AO189" s="40"/>
      <c r="AP189" s="40"/>
      <c r="AQ189" s="40"/>
      <c r="AR189" s="40"/>
      <c r="AS189" s="40"/>
      <c r="AT189" s="40"/>
      <c r="AU189" s="40"/>
      <c r="AV189" s="40"/>
      <c r="AW189" s="40"/>
      <c r="AX189" s="40"/>
      <c r="AZ189" s="5"/>
    </row>
    <row r="190" spans="1:53" s="29" customFormat="1" ht="13.5" customHeight="1">
      <c r="B190" s="32"/>
      <c r="C190" s="32"/>
      <c r="D190" s="176"/>
      <c r="E190" s="176"/>
      <c r="F190" s="176"/>
      <c r="G190" s="176"/>
      <c r="H190" s="176"/>
      <c r="I190" s="176"/>
      <c r="J190" s="176"/>
      <c r="K190" s="176"/>
      <c r="L190" s="176"/>
      <c r="M190" s="176"/>
      <c r="N190" s="176"/>
      <c r="O190" s="176"/>
      <c r="P190" s="176"/>
      <c r="Q190" s="176"/>
      <c r="R190" s="33"/>
      <c r="S190" s="40"/>
      <c r="T190" s="40"/>
      <c r="U190" s="176"/>
      <c r="V190" s="176"/>
      <c r="W190" s="176"/>
      <c r="X190" s="176"/>
      <c r="Y190" s="176"/>
      <c r="Z190" s="176"/>
      <c r="AA190" s="176"/>
      <c r="AB190" s="176"/>
      <c r="AC190" s="176"/>
      <c r="AD190" s="176"/>
      <c r="AE190" s="176"/>
      <c r="AF190" s="176"/>
      <c r="AG190" s="176"/>
      <c r="AH190" s="176"/>
      <c r="AI190" s="176"/>
      <c r="AJ190" s="40"/>
      <c r="AK190" s="40"/>
      <c r="AL190" s="40"/>
      <c r="AM190" s="40"/>
      <c r="AN190" s="40"/>
      <c r="AO190" s="40"/>
      <c r="AP190" s="40"/>
      <c r="AQ190" s="40"/>
      <c r="AR190" s="40"/>
      <c r="AS190" s="40"/>
      <c r="AT190" s="40"/>
      <c r="AU190" s="40"/>
      <c r="AV190" s="40"/>
      <c r="AW190" s="40"/>
      <c r="AX190" s="40"/>
      <c r="AZ190" s="5"/>
    </row>
    <row r="191" spans="1:53" s="29" customFormat="1" ht="13.5" customHeight="1">
      <c r="B191" s="32"/>
      <c r="C191" s="32"/>
      <c r="D191" s="177"/>
      <c r="E191" s="177"/>
      <c r="F191" s="177"/>
      <c r="G191" s="177"/>
      <c r="H191" s="177"/>
      <c r="I191" s="177"/>
      <c r="J191" s="177"/>
      <c r="K191" s="177"/>
      <c r="L191" s="177"/>
      <c r="M191" s="177"/>
      <c r="N191" s="177"/>
      <c r="O191" s="177"/>
      <c r="P191" s="177"/>
      <c r="Q191" s="177"/>
      <c r="R191" s="179" t="s">
        <v>165</v>
      </c>
      <c r="S191" s="179"/>
      <c r="T191" s="179"/>
      <c r="U191" s="177"/>
      <c r="V191" s="177"/>
      <c r="W191" s="177"/>
      <c r="X191" s="177"/>
      <c r="Y191" s="177"/>
      <c r="Z191" s="177"/>
      <c r="AA191" s="177"/>
      <c r="AB191" s="177"/>
      <c r="AC191" s="177"/>
      <c r="AD191" s="177"/>
      <c r="AE191" s="177"/>
      <c r="AF191" s="177"/>
      <c r="AG191" s="177"/>
      <c r="AH191" s="177"/>
      <c r="AI191" s="177"/>
      <c r="AJ191" s="76" t="s">
        <v>166</v>
      </c>
      <c r="AK191" s="76"/>
      <c r="AL191" s="76"/>
      <c r="AM191" s="76"/>
      <c r="AN191" s="76"/>
      <c r="AO191" s="76"/>
      <c r="AP191" s="76"/>
      <c r="AQ191" s="76"/>
      <c r="AR191" s="76"/>
      <c r="AS191" s="76"/>
      <c r="AT191" s="76"/>
      <c r="AU191" s="76"/>
      <c r="AV191" s="76"/>
      <c r="AW191" s="50"/>
      <c r="AX191" s="50"/>
      <c r="AZ191" s="5"/>
    </row>
    <row r="192" spans="1:53" s="29" customFormat="1" ht="13.5" customHeight="1">
      <c r="B192" s="32"/>
      <c r="C192" s="32"/>
      <c r="D192" s="178"/>
      <c r="E192" s="178"/>
      <c r="F192" s="178"/>
      <c r="G192" s="178"/>
      <c r="H192" s="178"/>
      <c r="I192" s="178"/>
      <c r="J192" s="178"/>
      <c r="K192" s="178"/>
      <c r="L192" s="178"/>
      <c r="M192" s="178"/>
      <c r="N192" s="178"/>
      <c r="O192" s="178"/>
      <c r="P192" s="178"/>
      <c r="Q192" s="178"/>
      <c r="R192" s="179"/>
      <c r="S192" s="179"/>
      <c r="T192" s="179"/>
      <c r="U192" s="178"/>
      <c r="V192" s="178"/>
      <c r="W192" s="178"/>
      <c r="X192" s="178"/>
      <c r="Y192" s="178"/>
      <c r="Z192" s="178"/>
      <c r="AA192" s="178"/>
      <c r="AB192" s="178"/>
      <c r="AC192" s="178"/>
      <c r="AD192" s="178"/>
      <c r="AE192" s="178"/>
      <c r="AF192" s="178"/>
      <c r="AG192" s="178"/>
      <c r="AH192" s="178"/>
      <c r="AI192" s="178"/>
      <c r="AJ192" s="76"/>
      <c r="AK192" s="76"/>
      <c r="AL192" s="76"/>
      <c r="AM192" s="76"/>
      <c r="AN192" s="76"/>
      <c r="AO192" s="76"/>
      <c r="AP192" s="76"/>
      <c r="AQ192" s="76"/>
      <c r="AR192" s="76"/>
      <c r="AS192" s="76"/>
      <c r="AT192" s="76"/>
      <c r="AU192" s="76"/>
      <c r="AV192" s="76"/>
      <c r="AW192" s="50"/>
      <c r="AX192" s="50"/>
      <c r="AZ192" s="5"/>
    </row>
    <row r="193" spans="1:52" s="29" customFormat="1" ht="13.5" customHeight="1">
      <c r="B193" s="32"/>
      <c r="C193" s="32"/>
      <c r="D193" s="51"/>
      <c r="E193" s="51"/>
      <c r="F193" s="51"/>
      <c r="G193" s="51"/>
      <c r="H193" s="51"/>
      <c r="I193" s="51"/>
      <c r="J193" s="51"/>
      <c r="K193" s="51"/>
      <c r="L193" s="51"/>
      <c r="M193" s="51"/>
      <c r="N193" s="51"/>
      <c r="O193" s="51"/>
      <c r="P193" s="51"/>
      <c r="Q193" s="51"/>
      <c r="R193" s="45"/>
      <c r="S193" s="45"/>
      <c r="T193" s="45"/>
      <c r="U193" s="51"/>
      <c r="V193" s="51"/>
      <c r="W193" s="51"/>
      <c r="X193" s="51"/>
      <c r="Y193" s="51"/>
      <c r="Z193" s="51"/>
      <c r="AA193" s="51"/>
      <c r="AB193" s="51"/>
      <c r="AC193" s="51"/>
      <c r="AD193" s="51"/>
      <c r="AE193" s="51"/>
      <c r="AF193" s="51"/>
      <c r="AG193" s="51"/>
      <c r="AH193" s="51"/>
      <c r="AI193" s="51"/>
      <c r="AJ193" s="31"/>
      <c r="AK193" s="31"/>
      <c r="AL193" s="31"/>
      <c r="AM193" s="31"/>
      <c r="AN193" s="31"/>
      <c r="AO193" s="31"/>
      <c r="AP193" s="31"/>
      <c r="AQ193" s="31"/>
      <c r="AR193" s="31"/>
      <c r="AS193" s="31"/>
      <c r="AT193" s="31"/>
      <c r="AU193" s="31"/>
      <c r="AV193" s="31"/>
      <c r="AW193" s="50"/>
      <c r="AX193" s="50"/>
      <c r="AZ193" s="5"/>
    </row>
    <row r="194" spans="1:52" s="29" customFormat="1" ht="13.5" customHeight="1">
      <c r="B194" s="32"/>
      <c r="C194" s="32"/>
      <c r="D194" s="177"/>
      <c r="E194" s="177"/>
      <c r="F194" s="177"/>
      <c r="G194" s="177"/>
      <c r="H194" s="177"/>
      <c r="I194" s="177"/>
      <c r="J194" s="177"/>
      <c r="K194" s="177"/>
      <c r="L194" s="177"/>
      <c r="M194" s="177"/>
      <c r="N194" s="177"/>
      <c r="O194" s="177"/>
      <c r="P194" s="177"/>
      <c r="Q194" s="177"/>
      <c r="R194" s="179" t="s">
        <v>167</v>
      </c>
      <c r="S194" s="179"/>
      <c r="T194" s="179"/>
      <c r="U194" s="179"/>
      <c r="V194" s="179"/>
      <c r="W194" s="179"/>
      <c r="X194" s="179"/>
      <c r="Y194" s="51"/>
      <c r="Z194" s="51"/>
      <c r="AA194" s="51"/>
      <c r="AB194" s="51"/>
      <c r="AC194" s="51"/>
      <c r="AD194" s="51"/>
      <c r="AE194" s="51"/>
      <c r="AF194" s="51"/>
      <c r="AG194" s="51"/>
      <c r="AH194" s="51"/>
      <c r="AI194" s="51"/>
      <c r="AJ194" s="31"/>
      <c r="AK194" s="31"/>
      <c r="AL194" s="31"/>
      <c r="AM194" s="31"/>
      <c r="AN194" s="31"/>
      <c r="AO194" s="31"/>
      <c r="AP194" s="31"/>
      <c r="AQ194" s="31"/>
      <c r="AR194" s="31"/>
      <c r="AS194" s="31"/>
      <c r="AT194" s="31"/>
      <c r="AU194" s="31"/>
      <c r="AV194" s="31"/>
      <c r="AW194" s="50"/>
      <c r="AX194" s="50"/>
      <c r="AZ194" s="5"/>
    </row>
    <row r="195" spans="1:52" s="29" customFormat="1" ht="13.5" customHeight="1">
      <c r="B195" s="32"/>
      <c r="C195" s="32"/>
      <c r="D195" s="178"/>
      <c r="E195" s="178"/>
      <c r="F195" s="178"/>
      <c r="G195" s="178"/>
      <c r="H195" s="178"/>
      <c r="I195" s="178"/>
      <c r="J195" s="178"/>
      <c r="K195" s="178"/>
      <c r="L195" s="178"/>
      <c r="M195" s="178"/>
      <c r="N195" s="178"/>
      <c r="O195" s="178"/>
      <c r="P195" s="178"/>
      <c r="Q195" s="178"/>
      <c r="R195" s="179"/>
      <c r="S195" s="179"/>
      <c r="T195" s="179"/>
      <c r="U195" s="179"/>
      <c r="V195" s="179"/>
      <c r="W195" s="179"/>
      <c r="X195" s="179"/>
      <c r="Y195" s="51"/>
      <c r="Z195" s="51"/>
      <c r="AA195" s="51"/>
      <c r="AB195" s="51"/>
      <c r="AC195" s="51"/>
      <c r="AD195" s="51"/>
      <c r="AE195" s="51"/>
      <c r="AF195" s="51"/>
      <c r="AG195" s="51"/>
      <c r="AH195" s="51"/>
      <c r="AI195" s="51"/>
      <c r="AJ195" s="31"/>
      <c r="AK195" s="31"/>
      <c r="AL195" s="31"/>
      <c r="AM195" s="31"/>
      <c r="AN195" s="31"/>
      <c r="AO195" s="31"/>
      <c r="AP195" s="31"/>
      <c r="AQ195" s="31"/>
      <c r="AR195" s="31"/>
      <c r="AS195" s="31"/>
      <c r="AT195" s="31"/>
      <c r="AU195" s="31"/>
      <c r="AV195" s="31"/>
      <c r="AW195" s="50"/>
      <c r="AX195" s="50"/>
      <c r="AZ195" s="5"/>
    </row>
    <row r="196" spans="1:52" s="29" customFormat="1" ht="13.5" customHeight="1">
      <c r="B196" s="32"/>
      <c r="C196" s="32"/>
      <c r="D196" s="51"/>
      <c r="E196" s="51"/>
      <c r="F196" s="51"/>
      <c r="G196" s="51"/>
      <c r="H196" s="51"/>
      <c r="I196" s="51"/>
      <c r="J196" s="51"/>
      <c r="K196" s="51"/>
      <c r="L196" s="51"/>
      <c r="M196" s="51"/>
      <c r="N196" s="51"/>
      <c r="O196" s="51"/>
      <c r="P196" s="51"/>
      <c r="Q196" s="51"/>
      <c r="R196" s="45"/>
      <c r="S196" s="45"/>
      <c r="T196" s="45"/>
      <c r="U196" s="51"/>
      <c r="V196" s="51"/>
      <c r="W196" s="51"/>
      <c r="X196" s="51"/>
      <c r="Y196" s="51"/>
      <c r="Z196" s="51"/>
      <c r="AA196" s="51"/>
      <c r="AB196" s="51"/>
      <c r="AC196" s="51"/>
      <c r="AD196" s="51"/>
      <c r="AE196" s="51"/>
      <c r="AF196" s="51"/>
      <c r="AG196" s="51"/>
      <c r="AH196" s="51"/>
      <c r="AI196" s="51"/>
      <c r="AJ196" s="31"/>
      <c r="AK196" s="31"/>
      <c r="AL196" s="31"/>
      <c r="AM196" s="31"/>
      <c r="AN196" s="31"/>
      <c r="AO196" s="31"/>
      <c r="AP196" s="31"/>
      <c r="AQ196" s="31"/>
      <c r="AR196" s="31"/>
      <c r="AS196" s="31"/>
      <c r="AT196" s="31"/>
      <c r="AU196" s="31"/>
      <c r="AV196" s="31"/>
      <c r="AW196" s="50"/>
      <c r="AX196" s="50"/>
      <c r="AZ196" s="5"/>
    </row>
    <row r="197" spans="1:52" s="29" customFormat="1" ht="13.5" customHeight="1">
      <c r="B197" s="180" t="s">
        <v>168</v>
      </c>
      <c r="C197" s="180"/>
      <c r="D197" s="259" t="s">
        <v>169</v>
      </c>
      <c r="E197" s="259"/>
      <c r="F197" s="259"/>
      <c r="G197" s="259"/>
      <c r="H197" s="259"/>
      <c r="I197" s="259"/>
      <c r="J197" s="259"/>
      <c r="K197" s="259"/>
      <c r="L197" s="259"/>
      <c r="M197" s="259"/>
      <c r="N197" s="259"/>
      <c r="O197" s="259"/>
      <c r="P197" s="259"/>
      <c r="Q197" s="259"/>
      <c r="R197" s="259"/>
      <c r="AY197" s="5"/>
    </row>
    <row r="198" spans="1:52" s="29" customFormat="1" ht="13.5" customHeight="1">
      <c r="B198" s="180"/>
      <c r="C198" s="180"/>
      <c r="D198" s="259"/>
      <c r="E198" s="259"/>
      <c r="F198" s="259"/>
      <c r="G198" s="259"/>
      <c r="H198" s="259"/>
      <c r="I198" s="259"/>
      <c r="J198" s="259"/>
      <c r="K198" s="259"/>
      <c r="L198" s="259"/>
      <c r="M198" s="259"/>
      <c r="N198" s="259"/>
      <c r="O198" s="259"/>
      <c r="P198" s="259"/>
      <c r="Q198" s="259"/>
      <c r="R198" s="259"/>
      <c r="AY198" s="5"/>
    </row>
    <row r="199" spans="1:52" s="29" customFormat="1" ht="13.5" customHeight="1">
      <c r="B199" s="32"/>
      <c r="C199" s="32"/>
      <c r="D199" s="49"/>
      <c r="E199" s="49"/>
      <c r="F199" s="49"/>
      <c r="G199" s="49"/>
      <c r="H199" s="49"/>
      <c r="I199" s="49"/>
      <c r="J199" s="49"/>
      <c r="K199" s="49"/>
      <c r="L199" s="49"/>
      <c r="M199" s="49"/>
      <c r="N199" s="49"/>
      <c r="O199" s="49"/>
      <c r="P199" s="49"/>
      <c r="Q199" s="49"/>
      <c r="R199" s="49"/>
      <c r="AY199" s="5"/>
    </row>
    <row r="200" spans="1:52" s="29" customFormat="1" ht="13.5" customHeight="1">
      <c r="B200" s="32"/>
      <c r="C200" s="32"/>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c r="AK200" s="211"/>
      <c r="AL200" s="211"/>
      <c r="AM200" s="211"/>
      <c r="AN200" s="211"/>
      <c r="AO200" s="211"/>
      <c r="AP200" s="369" t="s">
        <v>170</v>
      </c>
      <c r="AQ200" s="369"/>
      <c r="AR200" s="369"/>
      <c r="AS200" s="369"/>
      <c r="AT200" s="369"/>
      <c r="AU200" s="369"/>
      <c r="AV200" s="369"/>
    </row>
    <row r="201" spans="1:52" s="29" customFormat="1" ht="13.5" customHeight="1">
      <c r="B201" s="32"/>
      <c r="C201" s="32"/>
      <c r="D201" s="362"/>
      <c r="E201" s="362"/>
      <c r="F201" s="362"/>
      <c r="G201" s="362"/>
      <c r="H201" s="362"/>
      <c r="I201" s="362"/>
      <c r="J201" s="362"/>
      <c r="K201" s="362"/>
      <c r="L201" s="362"/>
      <c r="M201" s="362"/>
      <c r="N201" s="362"/>
      <c r="O201" s="362"/>
      <c r="P201" s="362"/>
      <c r="Q201" s="362"/>
      <c r="R201" s="362"/>
      <c r="S201" s="362"/>
      <c r="T201" s="362"/>
      <c r="U201" s="362"/>
      <c r="V201" s="362"/>
      <c r="W201" s="362"/>
      <c r="X201" s="362"/>
      <c r="Y201" s="362"/>
      <c r="Z201" s="362"/>
      <c r="AA201" s="362"/>
      <c r="AB201" s="362"/>
      <c r="AC201" s="362"/>
      <c r="AD201" s="362"/>
      <c r="AE201" s="362"/>
      <c r="AF201" s="362"/>
      <c r="AG201" s="362"/>
      <c r="AH201" s="362"/>
      <c r="AI201" s="362"/>
      <c r="AJ201" s="362"/>
      <c r="AK201" s="362"/>
      <c r="AL201" s="362"/>
      <c r="AM201" s="362"/>
      <c r="AN201" s="362"/>
      <c r="AO201" s="362"/>
      <c r="AP201" s="369"/>
      <c r="AQ201" s="369"/>
      <c r="AR201" s="369"/>
      <c r="AS201" s="369"/>
      <c r="AT201" s="369"/>
      <c r="AU201" s="369"/>
      <c r="AV201" s="369"/>
    </row>
    <row r="202" spans="1:52" s="29" customFormat="1" ht="13.5" customHeight="1">
      <c r="A202" s="6"/>
      <c r="B202" s="6"/>
      <c r="C202" s="6"/>
      <c r="D202" s="6"/>
      <c r="E202" s="52"/>
      <c r="F202" s="52"/>
      <c r="G202" s="52"/>
      <c r="H202" s="52"/>
      <c r="I202" s="52"/>
      <c r="J202" s="52"/>
      <c r="K202" s="52"/>
      <c r="L202" s="52"/>
      <c r="M202" s="52"/>
      <c r="N202" s="52"/>
      <c r="O202" s="52"/>
      <c r="P202" s="52"/>
      <c r="Q202" s="52"/>
      <c r="R202" s="52"/>
      <c r="S202" s="53"/>
      <c r="T202" s="53"/>
      <c r="U202" s="53"/>
      <c r="V202" s="52"/>
      <c r="W202" s="52"/>
      <c r="X202" s="52"/>
      <c r="Y202" s="52"/>
      <c r="Z202" s="52"/>
      <c r="AA202" s="52"/>
      <c r="AB202" s="52"/>
      <c r="AC202" s="52"/>
      <c r="AD202" s="52"/>
      <c r="AE202" s="52"/>
      <c r="AF202" s="52"/>
      <c r="AG202" s="52"/>
      <c r="AH202" s="52"/>
      <c r="AI202" s="52"/>
      <c r="AJ202" s="39"/>
      <c r="AK202" s="39"/>
      <c r="AL202" s="39"/>
      <c r="AM202" s="39"/>
      <c r="AN202" s="39"/>
      <c r="AO202" s="39"/>
      <c r="AP202" s="39"/>
      <c r="AQ202" s="39"/>
      <c r="AR202" s="39"/>
      <c r="AS202" s="39"/>
      <c r="AT202" s="39"/>
      <c r="AU202" s="39"/>
      <c r="AV202" s="39"/>
      <c r="AW202" s="6"/>
      <c r="AX202" s="6"/>
      <c r="AY202" s="5"/>
    </row>
    <row r="203" spans="1:52" s="29" customFormat="1" ht="13.5" customHeight="1">
      <c r="B203" s="180" t="s">
        <v>171</v>
      </c>
      <c r="C203" s="180"/>
      <c r="D203" s="259" t="s">
        <v>172</v>
      </c>
      <c r="E203" s="259"/>
      <c r="F203" s="259"/>
      <c r="G203" s="259"/>
      <c r="H203" s="259"/>
      <c r="I203" s="259"/>
      <c r="J203" s="259"/>
      <c r="K203" s="259"/>
      <c r="L203" s="259"/>
      <c r="M203" s="259"/>
      <c r="N203" s="259"/>
      <c r="O203" s="259"/>
      <c r="P203" s="259"/>
      <c r="Q203" s="259"/>
      <c r="R203" s="259"/>
      <c r="AY203" s="5"/>
    </row>
    <row r="204" spans="1:52" s="29" customFormat="1" ht="13.5" customHeight="1">
      <c r="B204" s="180"/>
      <c r="C204" s="180"/>
      <c r="D204" s="259"/>
      <c r="E204" s="259"/>
      <c r="F204" s="259"/>
      <c r="G204" s="259"/>
      <c r="H204" s="259"/>
      <c r="I204" s="259"/>
      <c r="J204" s="259"/>
      <c r="K204" s="259"/>
      <c r="L204" s="259"/>
      <c r="M204" s="259"/>
      <c r="N204" s="259"/>
      <c r="O204" s="259"/>
      <c r="P204" s="259"/>
      <c r="Q204" s="259"/>
      <c r="R204" s="259"/>
      <c r="AY204" s="5"/>
    </row>
    <row r="205" spans="1:52" s="29" customFormat="1" ht="13.5" customHeight="1" thickBot="1">
      <c r="B205" s="32"/>
      <c r="C205" s="32"/>
      <c r="D205" s="49"/>
      <c r="E205" s="49"/>
      <c r="F205" s="49"/>
      <c r="G205" s="49"/>
      <c r="H205" s="49"/>
      <c r="I205" s="49"/>
      <c r="J205" s="49"/>
      <c r="K205" s="49"/>
      <c r="L205" s="49"/>
      <c r="M205" s="49"/>
      <c r="N205" s="49"/>
      <c r="O205" s="49"/>
      <c r="P205" s="49"/>
      <c r="Q205" s="49"/>
      <c r="R205" s="49"/>
      <c r="AY205" s="5"/>
    </row>
    <row r="206" spans="1:52" s="29" customFormat="1" ht="13.5" customHeight="1">
      <c r="B206" s="54"/>
      <c r="C206" s="55"/>
      <c r="D206" s="374"/>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c r="AA206" s="375"/>
      <c r="AB206" s="375"/>
      <c r="AC206" s="375"/>
      <c r="AD206" s="375"/>
      <c r="AE206" s="375"/>
      <c r="AF206" s="375"/>
      <c r="AG206" s="375"/>
      <c r="AH206" s="375"/>
      <c r="AI206" s="375"/>
      <c r="AJ206" s="375"/>
      <c r="AK206" s="375"/>
      <c r="AL206" s="375"/>
      <c r="AM206" s="375"/>
      <c r="AN206" s="375"/>
      <c r="AO206" s="375"/>
      <c r="AP206" s="375"/>
      <c r="AQ206" s="375"/>
      <c r="AR206" s="375"/>
      <c r="AS206" s="375"/>
      <c r="AT206" s="375"/>
      <c r="AU206" s="375"/>
      <c r="AV206" s="375"/>
      <c r="AW206" s="376"/>
      <c r="AX206" s="56"/>
      <c r="AY206" s="5"/>
    </row>
    <row r="207" spans="1:52" s="29" customFormat="1" ht="13.5" customHeight="1">
      <c r="B207" s="54"/>
      <c r="C207" s="55"/>
      <c r="D207" s="377"/>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c r="AA207" s="378"/>
      <c r="AB207" s="378"/>
      <c r="AC207" s="378"/>
      <c r="AD207" s="378"/>
      <c r="AE207" s="378"/>
      <c r="AF207" s="378"/>
      <c r="AG207" s="378"/>
      <c r="AH207" s="378"/>
      <c r="AI207" s="378"/>
      <c r="AJ207" s="378"/>
      <c r="AK207" s="378"/>
      <c r="AL207" s="378"/>
      <c r="AM207" s="378"/>
      <c r="AN207" s="378"/>
      <c r="AO207" s="378"/>
      <c r="AP207" s="378"/>
      <c r="AQ207" s="378"/>
      <c r="AR207" s="378"/>
      <c r="AS207" s="378"/>
      <c r="AT207" s="378"/>
      <c r="AU207" s="378"/>
      <c r="AV207" s="378"/>
      <c r="AW207" s="379"/>
      <c r="AX207" s="56"/>
      <c r="AY207" s="5"/>
    </row>
    <row r="208" spans="1:52" s="29" customFormat="1" ht="13.5" customHeight="1">
      <c r="B208" s="54"/>
      <c r="C208" s="55"/>
      <c r="D208" s="377"/>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c r="AA208" s="378"/>
      <c r="AB208" s="378"/>
      <c r="AC208" s="378"/>
      <c r="AD208" s="378"/>
      <c r="AE208" s="378"/>
      <c r="AF208" s="378"/>
      <c r="AG208" s="378"/>
      <c r="AH208" s="378"/>
      <c r="AI208" s="378"/>
      <c r="AJ208" s="378"/>
      <c r="AK208" s="378"/>
      <c r="AL208" s="378"/>
      <c r="AM208" s="378"/>
      <c r="AN208" s="378"/>
      <c r="AO208" s="378"/>
      <c r="AP208" s="378"/>
      <c r="AQ208" s="378"/>
      <c r="AR208" s="378"/>
      <c r="AS208" s="378"/>
      <c r="AT208" s="378"/>
      <c r="AU208" s="378"/>
      <c r="AV208" s="378"/>
      <c r="AW208" s="379"/>
      <c r="AX208" s="56"/>
      <c r="AY208" s="5"/>
    </row>
    <row r="209" spans="2:51" s="29" customFormat="1" ht="13.5" customHeight="1">
      <c r="B209" s="54"/>
      <c r="C209" s="55"/>
      <c r="D209" s="377"/>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c r="AA209" s="378"/>
      <c r="AB209" s="378"/>
      <c r="AC209" s="378"/>
      <c r="AD209" s="378"/>
      <c r="AE209" s="378"/>
      <c r="AF209" s="378"/>
      <c r="AG209" s="378"/>
      <c r="AH209" s="378"/>
      <c r="AI209" s="378"/>
      <c r="AJ209" s="378"/>
      <c r="AK209" s="378"/>
      <c r="AL209" s="378"/>
      <c r="AM209" s="378"/>
      <c r="AN209" s="378"/>
      <c r="AO209" s="378"/>
      <c r="AP209" s="378"/>
      <c r="AQ209" s="378"/>
      <c r="AR209" s="378"/>
      <c r="AS209" s="378"/>
      <c r="AT209" s="378"/>
      <c r="AU209" s="378"/>
      <c r="AV209" s="378"/>
      <c r="AW209" s="379"/>
      <c r="AX209" s="56"/>
      <c r="AY209" s="5"/>
    </row>
    <row r="210" spans="2:51" s="29" customFormat="1" ht="13.5" customHeight="1">
      <c r="B210" s="54"/>
      <c r="C210" s="55"/>
      <c r="D210" s="377"/>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c r="AA210" s="378"/>
      <c r="AB210" s="378"/>
      <c r="AC210" s="378"/>
      <c r="AD210" s="378"/>
      <c r="AE210" s="378"/>
      <c r="AF210" s="378"/>
      <c r="AG210" s="378"/>
      <c r="AH210" s="378"/>
      <c r="AI210" s="378"/>
      <c r="AJ210" s="378"/>
      <c r="AK210" s="378"/>
      <c r="AL210" s="378"/>
      <c r="AM210" s="378"/>
      <c r="AN210" s="378"/>
      <c r="AO210" s="378"/>
      <c r="AP210" s="378"/>
      <c r="AQ210" s="378"/>
      <c r="AR210" s="378"/>
      <c r="AS210" s="378"/>
      <c r="AT210" s="378"/>
      <c r="AU210" s="378"/>
      <c r="AV210" s="378"/>
      <c r="AW210" s="379"/>
      <c r="AX210" s="56"/>
      <c r="AY210" s="5"/>
    </row>
    <row r="211" spans="2:51" s="29" customFormat="1" ht="13.5" customHeight="1">
      <c r="B211" s="54"/>
      <c r="C211" s="55"/>
      <c r="D211" s="377"/>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c r="AA211" s="378"/>
      <c r="AB211" s="378"/>
      <c r="AC211" s="378"/>
      <c r="AD211" s="378"/>
      <c r="AE211" s="378"/>
      <c r="AF211" s="378"/>
      <c r="AG211" s="378"/>
      <c r="AH211" s="378"/>
      <c r="AI211" s="378"/>
      <c r="AJ211" s="378"/>
      <c r="AK211" s="378"/>
      <c r="AL211" s="378"/>
      <c r="AM211" s="378"/>
      <c r="AN211" s="378"/>
      <c r="AO211" s="378"/>
      <c r="AP211" s="378"/>
      <c r="AQ211" s="378"/>
      <c r="AR211" s="378"/>
      <c r="AS211" s="378"/>
      <c r="AT211" s="378"/>
      <c r="AU211" s="378"/>
      <c r="AV211" s="378"/>
      <c r="AW211" s="379"/>
      <c r="AX211" s="56"/>
      <c r="AY211" s="5"/>
    </row>
    <row r="212" spans="2:51" s="29" customFormat="1" ht="13.5" customHeight="1">
      <c r="B212" s="54"/>
      <c r="C212" s="55"/>
      <c r="D212" s="377"/>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c r="AA212" s="378"/>
      <c r="AB212" s="378"/>
      <c r="AC212" s="378"/>
      <c r="AD212" s="378"/>
      <c r="AE212" s="378"/>
      <c r="AF212" s="378"/>
      <c r="AG212" s="378"/>
      <c r="AH212" s="378"/>
      <c r="AI212" s="378"/>
      <c r="AJ212" s="378"/>
      <c r="AK212" s="378"/>
      <c r="AL212" s="378"/>
      <c r="AM212" s="378"/>
      <c r="AN212" s="378"/>
      <c r="AO212" s="378"/>
      <c r="AP212" s="378"/>
      <c r="AQ212" s="378"/>
      <c r="AR212" s="378"/>
      <c r="AS212" s="378"/>
      <c r="AT212" s="378"/>
      <c r="AU212" s="378"/>
      <c r="AV212" s="378"/>
      <c r="AW212" s="379"/>
      <c r="AX212" s="56"/>
      <c r="AY212" s="5"/>
    </row>
    <row r="213" spans="2:51" s="29" customFormat="1" ht="13.5" customHeight="1">
      <c r="B213" s="54"/>
      <c r="C213" s="55"/>
      <c r="D213" s="377"/>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c r="AA213" s="378"/>
      <c r="AB213" s="378"/>
      <c r="AC213" s="378"/>
      <c r="AD213" s="378"/>
      <c r="AE213" s="378"/>
      <c r="AF213" s="378"/>
      <c r="AG213" s="378"/>
      <c r="AH213" s="378"/>
      <c r="AI213" s="378"/>
      <c r="AJ213" s="378"/>
      <c r="AK213" s="378"/>
      <c r="AL213" s="378"/>
      <c r="AM213" s="378"/>
      <c r="AN213" s="378"/>
      <c r="AO213" s="378"/>
      <c r="AP213" s="378"/>
      <c r="AQ213" s="378"/>
      <c r="AR213" s="378"/>
      <c r="AS213" s="378"/>
      <c r="AT213" s="378"/>
      <c r="AU213" s="378"/>
      <c r="AV213" s="378"/>
      <c r="AW213" s="379"/>
      <c r="AX213" s="56"/>
      <c r="AY213" s="5"/>
    </row>
    <row r="214" spans="2:51" s="29" customFormat="1" ht="13.5" customHeight="1">
      <c r="B214" s="54"/>
      <c r="C214" s="55"/>
      <c r="D214" s="377"/>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c r="AA214" s="378"/>
      <c r="AB214" s="378"/>
      <c r="AC214" s="378"/>
      <c r="AD214" s="378"/>
      <c r="AE214" s="378"/>
      <c r="AF214" s="378"/>
      <c r="AG214" s="378"/>
      <c r="AH214" s="378"/>
      <c r="AI214" s="378"/>
      <c r="AJ214" s="378"/>
      <c r="AK214" s="378"/>
      <c r="AL214" s="378"/>
      <c r="AM214" s="378"/>
      <c r="AN214" s="378"/>
      <c r="AO214" s="378"/>
      <c r="AP214" s="378"/>
      <c r="AQ214" s="378"/>
      <c r="AR214" s="378"/>
      <c r="AS214" s="378"/>
      <c r="AT214" s="378"/>
      <c r="AU214" s="378"/>
      <c r="AV214" s="378"/>
      <c r="AW214" s="379"/>
      <c r="AX214" s="56"/>
      <c r="AY214" s="5"/>
    </row>
    <row r="215" spans="2:51" s="29" customFormat="1" ht="13.5" customHeight="1">
      <c r="B215" s="54"/>
      <c r="C215" s="55"/>
      <c r="D215" s="377"/>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c r="AA215" s="378"/>
      <c r="AB215" s="378"/>
      <c r="AC215" s="378"/>
      <c r="AD215" s="378"/>
      <c r="AE215" s="378"/>
      <c r="AF215" s="378"/>
      <c r="AG215" s="378"/>
      <c r="AH215" s="378"/>
      <c r="AI215" s="378"/>
      <c r="AJ215" s="378"/>
      <c r="AK215" s="378"/>
      <c r="AL215" s="378"/>
      <c r="AM215" s="378"/>
      <c r="AN215" s="378"/>
      <c r="AO215" s="378"/>
      <c r="AP215" s="378"/>
      <c r="AQ215" s="378"/>
      <c r="AR215" s="378"/>
      <c r="AS215" s="378"/>
      <c r="AT215" s="378"/>
      <c r="AU215" s="378"/>
      <c r="AV215" s="378"/>
      <c r="AW215" s="379"/>
      <c r="AX215" s="56"/>
      <c r="AY215" s="5"/>
    </row>
    <row r="216" spans="2:51" s="29" customFormat="1" ht="13.5" customHeight="1">
      <c r="B216" s="54"/>
      <c r="C216" s="55"/>
      <c r="D216" s="377"/>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c r="AA216" s="378"/>
      <c r="AB216" s="378"/>
      <c r="AC216" s="378"/>
      <c r="AD216" s="378"/>
      <c r="AE216" s="378"/>
      <c r="AF216" s="378"/>
      <c r="AG216" s="378"/>
      <c r="AH216" s="378"/>
      <c r="AI216" s="378"/>
      <c r="AJ216" s="378"/>
      <c r="AK216" s="378"/>
      <c r="AL216" s="378"/>
      <c r="AM216" s="378"/>
      <c r="AN216" s="378"/>
      <c r="AO216" s="378"/>
      <c r="AP216" s="378"/>
      <c r="AQ216" s="378"/>
      <c r="AR216" s="378"/>
      <c r="AS216" s="378"/>
      <c r="AT216" s="378"/>
      <c r="AU216" s="378"/>
      <c r="AV216" s="378"/>
      <c r="AW216" s="379"/>
      <c r="AX216" s="56"/>
      <c r="AY216" s="5"/>
    </row>
    <row r="217" spans="2:51" s="29" customFormat="1" ht="13.5" customHeight="1">
      <c r="B217" s="54"/>
      <c r="C217" s="55"/>
      <c r="D217" s="377"/>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c r="AA217" s="378"/>
      <c r="AB217" s="378"/>
      <c r="AC217" s="378"/>
      <c r="AD217" s="378"/>
      <c r="AE217" s="378"/>
      <c r="AF217" s="378"/>
      <c r="AG217" s="378"/>
      <c r="AH217" s="378"/>
      <c r="AI217" s="378"/>
      <c r="AJ217" s="378"/>
      <c r="AK217" s="378"/>
      <c r="AL217" s="378"/>
      <c r="AM217" s="378"/>
      <c r="AN217" s="378"/>
      <c r="AO217" s="378"/>
      <c r="AP217" s="378"/>
      <c r="AQ217" s="378"/>
      <c r="AR217" s="378"/>
      <c r="AS217" s="378"/>
      <c r="AT217" s="378"/>
      <c r="AU217" s="378"/>
      <c r="AV217" s="378"/>
      <c r="AW217" s="379"/>
      <c r="AX217" s="56"/>
      <c r="AY217" s="5"/>
    </row>
    <row r="218" spans="2:51" s="29" customFormat="1" ht="13.5" customHeight="1">
      <c r="B218" s="54"/>
      <c r="C218" s="55"/>
      <c r="D218" s="377"/>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c r="AA218" s="378"/>
      <c r="AB218" s="378"/>
      <c r="AC218" s="378"/>
      <c r="AD218" s="378"/>
      <c r="AE218" s="378"/>
      <c r="AF218" s="378"/>
      <c r="AG218" s="378"/>
      <c r="AH218" s="378"/>
      <c r="AI218" s="378"/>
      <c r="AJ218" s="378"/>
      <c r="AK218" s="378"/>
      <c r="AL218" s="378"/>
      <c r="AM218" s="378"/>
      <c r="AN218" s="378"/>
      <c r="AO218" s="378"/>
      <c r="AP218" s="378"/>
      <c r="AQ218" s="378"/>
      <c r="AR218" s="378"/>
      <c r="AS218" s="378"/>
      <c r="AT218" s="378"/>
      <c r="AU218" s="378"/>
      <c r="AV218" s="378"/>
      <c r="AW218" s="379"/>
      <c r="AX218" s="56"/>
      <c r="AY218" s="5"/>
    </row>
    <row r="219" spans="2:51" s="29" customFormat="1" ht="13.5" customHeight="1">
      <c r="B219" s="54"/>
      <c r="C219" s="55"/>
      <c r="D219" s="377"/>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c r="AA219" s="378"/>
      <c r="AB219" s="378"/>
      <c r="AC219" s="378"/>
      <c r="AD219" s="378"/>
      <c r="AE219" s="378"/>
      <c r="AF219" s="378"/>
      <c r="AG219" s="378"/>
      <c r="AH219" s="378"/>
      <c r="AI219" s="378"/>
      <c r="AJ219" s="378"/>
      <c r="AK219" s="378"/>
      <c r="AL219" s="378"/>
      <c r="AM219" s="378"/>
      <c r="AN219" s="378"/>
      <c r="AO219" s="378"/>
      <c r="AP219" s="378"/>
      <c r="AQ219" s="378"/>
      <c r="AR219" s="378"/>
      <c r="AS219" s="378"/>
      <c r="AT219" s="378"/>
      <c r="AU219" s="378"/>
      <c r="AV219" s="378"/>
      <c r="AW219" s="379"/>
      <c r="AX219" s="56"/>
      <c r="AY219" s="5"/>
    </row>
    <row r="220" spans="2:51" s="29" customFormat="1" ht="13.5" customHeight="1">
      <c r="B220" s="54"/>
      <c r="C220" s="55"/>
      <c r="D220" s="377"/>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c r="AA220" s="378"/>
      <c r="AB220" s="378"/>
      <c r="AC220" s="378"/>
      <c r="AD220" s="378"/>
      <c r="AE220" s="378"/>
      <c r="AF220" s="378"/>
      <c r="AG220" s="378"/>
      <c r="AH220" s="378"/>
      <c r="AI220" s="378"/>
      <c r="AJ220" s="378"/>
      <c r="AK220" s="378"/>
      <c r="AL220" s="378"/>
      <c r="AM220" s="378"/>
      <c r="AN220" s="378"/>
      <c r="AO220" s="378"/>
      <c r="AP220" s="378"/>
      <c r="AQ220" s="378"/>
      <c r="AR220" s="378"/>
      <c r="AS220" s="378"/>
      <c r="AT220" s="378"/>
      <c r="AU220" s="378"/>
      <c r="AV220" s="378"/>
      <c r="AW220" s="379"/>
      <c r="AX220" s="56"/>
      <c r="AY220" s="5"/>
    </row>
    <row r="221" spans="2:51" s="29" customFormat="1" ht="13.5" customHeight="1">
      <c r="B221" s="54"/>
      <c r="C221" s="55"/>
      <c r="D221" s="377"/>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c r="AA221" s="378"/>
      <c r="AB221" s="378"/>
      <c r="AC221" s="378"/>
      <c r="AD221" s="378"/>
      <c r="AE221" s="378"/>
      <c r="AF221" s="378"/>
      <c r="AG221" s="378"/>
      <c r="AH221" s="378"/>
      <c r="AI221" s="378"/>
      <c r="AJ221" s="378"/>
      <c r="AK221" s="378"/>
      <c r="AL221" s="378"/>
      <c r="AM221" s="378"/>
      <c r="AN221" s="378"/>
      <c r="AO221" s="378"/>
      <c r="AP221" s="378"/>
      <c r="AQ221" s="378"/>
      <c r="AR221" s="378"/>
      <c r="AS221" s="378"/>
      <c r="AT221" s="378"/>
      <c r="AU221" s="378"/>
      <c r="AV221" s="378"/>
      <c r="AW221" s="379"/>
      <c r="AX221" s="56"/>
      <c r="AY221" s="5"/>
    </row>
    <row r="222" spans="2:51" s="29" customFormat="1" ht="13.5" customHeight="1">
      <c r="B222" s="54"/>
      <c r="C222" s="55"/>
      <c r="D222" s="377"/>
      <c r="E222" s="378"/>
      <c r="F222" s="378"/>
      <c r="G222" s="378"/>
      <c r="H222" s="378"/>
      <c r="I222" s="378"/>
      <c r="J222" s="378"/>
      <c r="K222" s="378"/>
      <c r="L222" s="378"/>
      <c r="M222" s="378"/>
      <c r="N222" s="378"/>
      <c r="O222" s="378"/>
      <c r="P222" s="378"/>
      <c r="Q222" s="378"/>
      <c r="R222" s="378"/>
      <c r="S222" s="378"/>
      <c r="T222" s="378"/>
      <c r="U222" s="378"/>
      <c r="V222" s="378"/>
      <c r="W222" s="378"/>
      <c r="X222" s="378"/>
      <c r="Y222" s="378"/>
      <c r="Z222" s="378"/>
      <c r="AA222" s="378"/>
      <c r="AB222" s="378"/>
      <c r="AC222" s="378"/>
      <c r="AD222" s="378"/>
      <c r="AE222" s="378"/>
      <c r="AF222" s="378"/>
      <c r="AG222" s="378"/>
      <c r="AH222" s="378"/>
      <c r="AI222" s="378"/>
      <c r="AJ222" s="378"/>
      <c r="AK222" s="378"/>
      <c r="AL222" s="378"/>
      <c r="AM222" s="378"/>
      <c r="AN222" s="378"/>
      <c r="AO222" s="378"/>
      <c r="AP222" s="378"/>
      <c r="AQ222" s="378"/>
      <c r="AR222" s="378"/>
      <c r="AS222" s="378"/>
      <c r="AT222" s="378"/>
      <c r="AU222" s="378"/>
      <c r="AV222" s="378"/>
      <c r="AW222" s="379"/>
      <c r="AX222" s="56"/>
      <c r="AY222" s="5"/>
    </row>
    <row r="223" spans="2:51" s="29" customFormat="1" ht="13.5" customHeight="1">
      <c r="B223" s="54"/>
      <c r="C223" s="55"/>
      <c r="D223" s="377"/>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c r="AA223" s="378"/>
      <c r="AB223" s="378"/>
      <c r="AC223" s="378"/>
      <c r="AD223" s="378"/>
      <c r="AE223" s="378"/>
      <c r="AF223" s="378"/>
      <c r="AG223" s="378"/>
      <c r="AH223" s="378"/>
      <c r="AI223" s="378"/>
      <c r="AJ223" s="378"/>
      <c r="AK223" s="378"/>
      <c r="AL223" s="378"/>
      <c r="AM223" s="378"/>
      <c r="AN223" s="378"/>
      <c r="AO223" s="378"/>
      <c r="AP223" s="378"/>
      <c r="AQ223" s="378"/>
      <c r="AR223" s="378"/>
      <c r="AS223" s="378"/>
      <c r="AT223" s="378"/>
      <c r="AU223" s="378"/>
      <c r="AV223" s="378"/>
      <c r="AW223" s="379"/>
      <c r="AX223" s="56"/>
      <c r="AY223" s="5"/>
    </row>
    <row r="224" spans="2:51" s="29" customFormat="1" ht="13.5" customHeight="1">
      <c r="B224" s="54"/>
      <c r="C224" s="55"/>
      <c r="D224" s="377"/>
      <c r="E224" s="378"/>
      <c r="F224" s="378"/>
      <c r="G224" s="378"/>
      <c r="H224" s="378"/>
      <c r="I224" s="378"/>
      <c r="J224" s="378"/>
      <c r="K224" s="378"/>
      <c r="L224" s="378"/>
      <c r="M224" s="378"/>
      <c r="N224" s="378"/>
      <c r="O224" s="378"/>
      <c r="P224" s="378"/>
      <c r="Q224" s="378"/>
      <c r="R224" s="378"/>
      <c r="S224" s="378"/>
      <c r="T224" s="378"/>
      <c r="U224" s="378"/>
      <c r="V224" s="378"/>
      <c r="W224" s="378"/>
      <c r="X224" s="378"/>
      <c r="Y224" s="378"/>
      <c r="Z224" s="378"/>
      <c r="AA224" s="378"/>
      <c r="AB224" s="378"/>
      <c r="AC224" s="378"/>
      <c r="AD224" s="378"/>
      <c r="AE224" s="378"/>
      <c r="AF224" s="378"/>
      <c r="AG224" s="378"/>
      <c r="AH224" s="378"/>
      <c r="AI224" s="378"/>
      <c r="AJ224" s="378"/>
      <c r="AK224" s="378"/>
      <c r="AL224" s="378"/>
      <c r="AM224" s="378"/>
      <c r="AN224" s="378"/>
      <c r="AO224" s="378"/>
      <c r="AP224" s="378"/>
      <c r="AQ224" s="378"/>
      <c r="AR224" s="378"/>
      <c r="AS224" s="378"/>
      <c r="AT224" s="378"/>
      <c r="AU224" s="378"/>
      <c r="AV224" s="378"/>
      <c r="AW224" s="379"/>
      <c r="AX224" s="56"/>
      <c r="AY224" s="5"/>
    </row>
    <row r="225" spans="2:51" s="29" customFormat="1" ht="13.5" customHeight="1">
      <c r="B225" s="54"/>
      <c r="C225" s="55"/>
      <c r="D225" s="377"/>
      <c r="E225" s="378"/>
      <c r="F225" s="378"/>
      <c r="G225" s="378"/>
      <c r="H225" s="378"/>
      <c r="I225" s="378"/>
      <c r="J225" s="378"/>
      <c r="K225" s="378"/>
      <c r="L225" s="378"/>
      <c r="M225" s="378"/>
      <c r="N225" s="378"/>
      <c r="O225" s="378"/>
      <c r="P225" s="378"/>
      <c r="Q225" s="378"/>
      <c r="R225" s="378"/>
      <c r="S225" s="378"/>
      <c r="T225" s="378"/>
      <c r="U225" s="378"/>
      <c r="V225" s="378"/>
      <c r="W225" s="378"/>
      <c r="X225" s="378"/>
      <c r="Y225" s="378"/>
      <c r="Z225" s="378"/>
      <c r="AA225" s="378"/>
      <c r="AB225" s="378"/>
      <c r="AC225" s="378"/>
      <c r="AD225" s="378"/>
      <c r="AE225" s="378"/>
      <c r="AF225" s="378"/>
      <c r="AG225" s="378"/>
      <c r="AH225" s="378"/>
      <c r="AI225" s="378"/>
      <c r="AJ225" s="378"/>
      <c r="AK225" s="378"/>
      <c r="AL225" s="378"/>
      <c r="AM225" s="378"/>
      <c r="AN225" s="378"/>
      <c r="AO225" s="378"/>
      <c r="AP225" s="378"/>
      <c r="AQ225" s="378"/>
      <c r="AR225" s="378"/>
      <c r="AS225" s="378"/>
      <c r="AT225" s="378"/>
      <c r="AU225" s="378"/>
      <c r="AV225" s="378"/>
      <c r="AW225" s="379"/>
      <c r="AX225" s="56"/>
      <c r="AY225" s="5"/>
    </row>
    <row r="226" spans="2:51" s="29" customFormat="1" ht="13.5" customHeight="1">
      <c r="B226" s="54"/>
      <c r="C226" s="55"/>
      <c r="D226" s="377"/>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c r="AA226" s="378"/>
      <c r="AB226" s="378"/>
      <c r="AC226" s="378"/>
      <c r="AD226" s="378"/>
      <c r="AE226" s="378"/>
      <c r="AF226" s="378"/>
      <c r="AG226" s="378"/>
      <c r="AH226" s="378"/>
      <c r="AI226" s="378"/>
      <c r="AJ226" s="378"/>
      <c r="AK226" s="378"/>
      <c r="AL226" s="378"/>
      <c r="AM226" s="378"/>
      <c r="AN226" s="378"/>
      <c r="AO226" s="378"/>
      <c r="AP226" s="378"/>
      <c r="AQ226" s="378"/>
      <c r="AR226" s="378"/>
      <c r="AS226" s="378"/>
      <c r="AT226" s="378"/>
      <c r="AU226" s="378"/>
      <c r="AV226" s="378"/>
      <c r="AW226" s="379"/>
      <c r="AX226" s="56"/>
      <c r="AY226" s="5"/>
    </row>
    <row r="227" spans="2:51" s="29" customFormat="1" ht="13.5" customHeight="1">
      <c r="B227" s="54"/>
      <c r="C227" s="55"/>
      <c r="D227" s="377"/>
      <c r="E227" s="378"/>
      <c r="F227" s="378"/>
      <c r="G227" s="378"/>
      <c r="H227" s="378"/>
      <c r="I227" s="378"/>
      <c r="J227" s="378"/>
      <c r="K227" s="378"/>
      <c r="L227" s="378"/>
      <c r="M227" s="378"/>
      <c r="N227" s="378"/>
      <c r="O227" s="378"/>
      <c r="P227" s="378"/>
      <c r="Q227" s="378"/>
      <c r="R227" s="378"/>
      <c r="S227" s="378"/>
      <c r="T227" s="378"/>
      <c r="U227" s="378"/>
      <c r="V227" s="378"/>
      <c r="W227" s="378"/>
      <c r="X227" s="378"/>
      <c r="Y227" s="378"/>
      <c r="Z227" s="378"/>
      <c r="AA227" s="378"/>
      <c r="AB227" s="378"/>
      <c r="AC227" s="378"/>
      <c r="AD227" s="378"/>
      <c r="AE227" s="378"/>
      <c r="AF227" s="378"/>
      <c r="AG227" s="378"/>
      <c r="AH227" s="378"/>
      <c r="AI227" s="378"/>
      <c r="AJ227" s="378"/>
      <c r="AK227" s="378"/>
      <c r="AL227" s="378"/>
      <c r="AM227" s="378"/>
      <c r="AN227" s="378"/>
      <c r="AO227" s="378"/>
      <c r="AP227" s="378"/>
      <c r="AQ227" s="378"/>
      <c r="AR227" s="378"/>
      <c r="AS227" s="378"/>
      <c r="AT227" s="378"/>
      <c r="AU227" s="378"/>
      <c r="AV227" s="378"/>
      <c r="AW227" s="379"/>
      <c r="AX227" s="56"/>
      <c r="AY227" s="5"/>
    </row>
    <row r="228" spans="2:51" s="29" customFormat="1" ht="13.5" customHeight="1">
      <c r="B228" s="54"/>
      <c r="C228" s="55"/>
      <c r="D228" s="377"/>
      <c r="E228" s="378"/>
      <c r="F228" s="378"/>
      <c r="G228" s="378"/>
      <c r="H228" s="378"/>
      <c r="I228" s="378"/>
      <c r="J228" s="378"/>
      <c r="K228" s="378"/>
      <c r="L228" s="378"/>
      <c r="M228" s="378"/>
      <c r="N228" s="378"/>
      <c r="O228" s="378"/>
      <c r="P228" s="378"/>
      <c r="Q228" s="378"/>
      <c r="R228" s="378"/>
      <c r="S228" s="378"/>
      <c r="T228" s="378"/>
      <c r="U228" s="378"/>
      <c r="V228" s="378"/>
      <c r="W228" s="378"/>
      <c r="X228" s="378"/>
      <c r="Y228" s="378"/>
      <c r="Z228" s="378"/>
      <c r="AA228" s="378"/>
      <c r="AB228" s="378"/>
      <c r="AC228" s="378"/>
      <c r="AD228" s="378"/>
      <c r="AE228" s="378"/>
      <c r="AF228" s="378"/>
      <c r="AG228" s="378"/>
      <c r="AH228" s="378"/>
      <c r="AI228" s="378"/>
      <c r="AJ228" s="378"/>
      <c r="AK228" s="378"/>
      <c r="AL228" s="378"/>
      <c r="AM228" s="378"/>
      <c r="AN228" s="378"/>
      <c r="AO228" s="378"/>
      <c r="AP228" s="378"/>
      <c r="AQ228" s="378"/>
      <c r="AR228" s="378"/>
      <c r="AS228" s="378"/>
      <c r="AT228" s="378"/>
      <c r="AU228" s="378"/>
      <c r="AV228" s="378"/>
      <c r="AW228" s="379"/>
      <c r="AX228" s="56"/>
      <c r="AY228" s="5"/>
    </row>
    <row r="229" spans="2:51" s="29" customFormat="1" ht="13.5" customHeight="1">
      <c r="B229" s="54"/>
      <c r="C229" s="55"/>
      <c r="D229" s="377"/>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c r="AA229" s="378"/>
      <c r="AB229" s="378"/>
      <c r="AC229" s="378"/>
      <c r="AD229" s="378"/>
      <c r="AE229" s="378"/>
      <c r="AF229" s="378"/>
      <c r="AG229" s="378"/>
      <c r="AH229" s="378"/>
      <c r="AI229" s="378"/>
      <c r="AJ229" s="378"/>
      <c r="AK229" s="378"/>
      <c r="AL229" s="378"/>
      <c r="AM229" s="378"/>
      <c r="AN229" s="378"/>
      <c r="AO229" s="378"/>
      <c r="AP229" s="378"/>
      <c r="AQ229" s="378"/>
      <c r="AR229" s="378"/>
      <c r="AS229" s="378"/>
      <c r="AT229" s="378"/>
      <c r="AU229" s="378"/>
      <c r="AV229" s="378"/>
      <c r="AW229" s="379"/>
      <c r="AX229" s="56"/>
      <c r="AY229" s="5"/>
    </row>
    <row r="230" spans="2:51" s="29" customFormat="1" ht="13.5" customHeight="1">
      <c r="B230" s="54"/>
      <c r="C230" s="55"/>
      <c r="D230" s="377"/>
      <c r="E230" s="378"/>
      <c r="F230" s="378"/>
      <c r="G230" s="378"/>
      <c r="H230" s="378"/>
      <c r="I230" s="378"/>
      <c r="J230" s="378"/>
      <c r="K230" s="378"/>
      <c r="L230" s="378"/>
      <c r="M230" s="378"/>
      <c r="N230" s="378"/>
      <c r="O230" s="378"/>
      <c r="P230" s="378"/>
      <c r="Q230" s="378"/>
      <c r="R230" s="378"/>
      <c r="S230" s="378"/>
      <c r="T230" s="378"/>
      <c r="U230" s="378"/>
      <c r="V230" s="378"/>
      <c r="W230" s="378"/>
      <c r="X230" s="378"/>
      <c r="Y230" s="378"/>
      <c r="Z230" s="378"/>
      <c r="AA230" s="378"/>
      <c r="AB230" s="378"/>
      <c r="AC230" s="378"/>
      <c r="AD230" s="378"/>
      <c r="AE230" s="378"/>
      <c r="AF230" s="378"/>
      <c r="AG230" s="378"/>
      <c r="AH230" s="378"/>
      <c r="AI230" s="378"/>
      <c r="AJ230" s="378"/>
      <c r="AK230" s="378"/>
      <c r="AL230" s="378"/>
      <c r="AM230" s="378"/>
      <c r="AN230" s="378"/>
      <c r="AO230" s="378"/>
      <c r="AP230" s="378"/>
      <c r="AQ230" s="378"/>
      <c r="AR230" s="378"/>
      <c r="AS230" s="378"/>
      <c r="AT230" s="378"/>
      <c r="AU230" s="378"/>
      <c r="AV230" s="378"/>
      <c r="AW230" s="379"/>
      <c r="AX230" s="56"/>
      <c r="AY230" s="5"/>
    </row>
    <row r="231" spans="2:51" s="29" customFormat="1" ht="13.5" customHeight="1">
      <c r="B231" s="54"/>
      <c r="C231" s="55"/>
      <c r="D231" s="377"/>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c r="AA231" s="378"/>
      <c r="AB231" s="378"/>
      <c r="AC231" s="378"/>
      <c r="AD231" s="378"/>
      <c r="AE231" s="378"/>
      <c r="AF231" s="378"/>
      <c r="AG231" s="378"/>
      <c r="AH231" s="378"/>
      <c r="AI231" s="378"/>
      <c r="AJ231" s="378"/>
      <c r="AK231" s="378"/>
      <c r="AL231" s="378"/>
      <c r="AM231" s="378"/>
      <c r="AN231" s="378"/>
      <c r="AO231" s="378"/>
      <c r="AP231" s="378"/>
      <c r="AQ231" s="378"/>
      <c r="AR231" s="378"/>
      <c r="AS231" s="378"/>
      <c r="AT231" s="378"/>
      <c r="AU231" s="378"/>
      <c r="AV231" s="378"/>
      <c r="AW231" s="379"/>
      <c r="AX231" s="56"/>
      <c r="AY231" s="5"/>
    </row>
    <row r="232" spans="2:51" s="29" customFormat="1" ht="13.5" customHeight="1">
      <c r="B232" s="54"/>
      <c r="C232" s="55"/>
      <c r="D232" s="377"/>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c r="AA232" s="378"/>
      <c r="AB232" s="378"/>
      <c r="AC232" s="378"/>
      <c r="AD232" s="378"/>
      <c r="AE232" s="378"/>
      <c r="AF232" s="378"/>
      <c r="AG232" s="378"/>
      <c r="AH232" s="378"/>
      <c r="AI232" s="378"/>
      <c r="AJ232" s="378"/>
      <c r="AK232" s="378"/>
      <c r="AL232" s="378"/>
      <c r="AM232" s="378"/>
      <c r="AN232" s="378"/>
      <c r="AO232" s="378"/>
      <c r="AP232" s="378"/>
      <c r="AQ232" s="378"/>
      <c r="AR232" s="378"/>
      <c r="AS232" s="378"/>
      <c r="AT232" s="378"/>
      <c r="AU232" s="378"/>
      <c r="AV232" s="378"/>
      <c r="AW232" s="379"/>
      <c r="AX232" s="56"/>
      <c r="AY232" s="5"/>
    </row>
    <row r="233" spans="2:51" s="29" customFormat="1" ht="13.5" customHeight="1">
      <c r="B233" s="54"/>
      <c r="C233" s="55"/>
      <c r="D233" s="377"/>
      <c r="E233" s="378"/>
      <c r="F233" s="378"/>
      <c r="G233" s="378"/>
      <c r="H233" s="378"/>
      <c r="I233" s="378"/>
      <c r="J233" s="378"/>
      <c r="K233" s="378"/>
      <c r="L233" s="378"/>
      <c r="M233" s="378"/>
      <c r="N233" s="378"/>
      <c r="O233" s="378"/>
      <c r="P233" s="378"/>
      <c r="Q233" s="378"/>
      <c r="R233" s="378"/>
      <c r="S233" s="378"/>
      <c r="T233" s="378"/>
      <c r="U233" s="378"/>
      <c r="V233" s="378"/>
      <c r="W233" s="378"/>
      <c r="X233" s="378"/>
      <c r="Y233" s="378"/>
      <c r="Z233" s="378"/>
      <c r="AA233" s="378"/>
      <c r="AB233" s="378"/>
      <c r="AC233" s="378"/>
      <c r="AD233" s="378"/>
      <c r="AE233" s="378"/>
      <c r="AF233" s="378"/>
      <c r="AG233" s="378"/>
      <c r="AH233" s="378"/>
      <c r="AI233" s="378"/>
      <c r="AJ233" s="378"/>
      <c r="AK233" s="378"/>
      <c r="AL233" s="378"/>
      <c r="AM233" s="378"/>
      <c r="AN233" s="378"/>
      <c r="AO233" s="378"/>
      <c r="AP233" s="378"/>
      <c r="AQ233" s="378"/>
      <c r="AR233" s="378"/>
      <c r="AS233" s="378"/>
      <c r="AT233" s="378"/>
      <c r="AU233" s="378"/>
      <c r="AV233" s="378"/>
      <c r="AW233" s="379"/>
      <c r="AX233" s="56"/>
      <c r="AY233" s="5"/>
    </row>
    <row r="234" spans="2:51" s="29" customFormat="1" ht="13.5" customHeight="1">
      <c r="B234" s="54"/>
      <c r="C234" s="55"/>
      <c r="D234" s="377"/>
      <c r="E234" s="378"/>
      <c r="F234" s="378"/>
      <c r="G234" s="378"/>
      <c r="H234" s="378"/>
      <c r="I234" s="378"/>
      <c r="J234" s="378"/>
      <c r="K234" s="378"/>
      <c r="L234" s="378"/>
      <c r="M234" s="378"/>
      <c r="N234" s="378"/>
      <c r="O234" s="378"/>
      <c r="P234" s="378"/>
      <c r="Q234" s="378"/>
      <c r="R234" s="378"/>
      <c r="S234" s="378"/>
      <c r="T234" s="378"/>
      <c r="U234" s="378"/>
      <c r="V234" s="378"/>
      <c r="W234" s="378"/>
      <c r="X234" s="378"/>
      <c r="Y234" s="378"/>
      <c r="Z234" s="378"/>
      <c r="AA234" s="378"/>
      <c r="AB234" s="378"/>
      <c r="AC234" s="378"/>
      <c r="AD234" s="378"/>
      <c r="AE234" s="378"/>
      <c r="AF234" s="378"/>
      <c r="AG234" s="378"/>
      <c r="AH234" s="378"/>
      <c r="AI234" s="378"/>
      <c r="AJ234" s="378"/>
      <c r="AK234" s="378"/>
      <c r="AL234" s="378"/>
      <c r="AM234" s="378"/>
      <c r="AN234" s="378"/>
      <c r="AO234" s="378"/>
      <c r="AP234" s="378"/>
      <c r="AQ234" s="378"/>
      <c r="AR234" s="378"/>
      <c r="AS234" s="378"/>
      <c r="AT234" s="378"/>
      <c r="AU234" s="378"/>
      <c r="AV234" s="378"/>
      <c r="AW234" s="379"/>
      <c r="AX234" s="56"/>
      <c r="AY234" s="5"/>
    </row>
    <row r="235" spans="2:51" s="29" customFormat="1" ht="13.5" customHeight="1">
      <c r="B235" s="54"/>
      <c r="C235" s="55"/>
      <c r="D235" s="377"/>
      <c r="E235" s="378"/>
      <c r="F235" s="378"/>
      <c r="G235" s="378"/>
      <c r="H235" s="378"/>
      <c r="I235" s="378"/>
      <c r="J235" s="378"/>
      <c r="K235" s="378"/>
      <c r="L235" s="378"/>
      <c r="M235" s="378"/>
      <c r="N235" s="378"/>
      <c r="O235" s="378"/>
      <c r="P235" s="378"/>
      <c r="Q235" s="378"/>
      <c r="R235" s="378"/>
      <c r="S235" s="378"/>
      <c r="T235" s="378"/>
      <c r="U235" s="378"/>
      <c r="V235" s="378"/>
      <c r="W235" s="378"/>
      <c r="X235" s="378"/>
      <c r="Y235" s="378"/>
      <c r="Z235" s="378"/>
      <c r="AA235" s="378"/>
      <c r="AB235" s="378"/>
      <c r="AC235" s="378"/>
      <c r="AD235" s="378"/>
      <c r="AE235" s="378"/>
      <c r="AF235" s="378"/>
      <c r="AG235" s="378"/>
      <c r="AH235" s="378"/>
      <c r="AI235" s="378"/>
      <c r="AJ235" s="378"/>
      <c r="AK235" s="378"/>
      <c r="AL235" s="378"/>
      <c r="AM235" s="378"/>
      <c r="AN235" s="378"/>
      <c r="AO235" s="378"/>
      <c r="AP235" s="378"/>
      <c r="AQ235" s="378"/>
      <c r="AR235" s="378"/>
      <c r="AS235" s="378"/>
      <c r="AT235" s="378"/>
      <c r="AU235" s="378"/>
      <c r="AV235" s="378"/>
      <c r="AW235" s="379"/>
      <c r="AX235" s="56"/>
      <c r="AY235" s="5"/>
    </row>
    <row r="236" spans="2:51" s="29" customFormat="1" ht="13.5" customHeight="1">
      <c r="B236" s="54"/>
      <c r="C236" s="55"/>
      <c r="D236" s="377"/>
      <c r="E236" s="378"/>
      <c r="F236" s="378"/>
      <c r="G236" s="378"/>
      <c r="H236" s="378"/>
      <c r="I236" s="378"/>
      <c r="J236" s="378"/>
      <c r="K236" s="378"/>
      <c r="L236" s="378"/>
      <c r="M236" s="378"/>
      <c r="N236" s="378"/>
      <c r="O236" s="378"/>
      <c r="P236" s="378"/>
      <c r="Q236" s="378"/>
      <c r="R236" s="378"/>
      <c r="S236" s="378"/>
      <c r="T236" s="378"/>
      <c r="U236" s="378"/>
      <c r="V236" s="378"/>
      <c r="W236" s="378"/>
      <c r="X236" s="378"/>
      <c r="Y236" s="378"/>
      <c r="Z236" s="378"/>
      <c r="AA236" s="378"/>
      <c r="AB236" s="378"/>
      <c r="AC236" s="378"/>
      <c r="AD236" s="378"/>
      <c r="AE236" s="378"/>
      <c r="AF236" s="378"/>
      <c r="AG236" s="378"/>
      <c r="AH236" s="378"/>
      <c r="AI236" s="378"/>
      <c r="AJ236" s="378"/>
      <c r="AK236" s="378"/>
      <c r="AL236" s="378"/>
      <c r="AM236" s="378"/>
      <c r="AN236" s="378"/>
      <c r="AO236" s="378"/>
      <c r="AP236" s="378"/>
      <c r="AQ236" s="378"/>
      <c r="AR236" s="378"/>
      <c r="AS236" s="378"/>
      <c r="AT236" s="378"/>
      <c r="AU236" s="378"/>
      <c r="AV236" s="378"/>
      <c r="AW236" s="379"/>
      <c r="AX236" s="56"/>
      <c r="AY236" s="5"/>
    </row>
    <row r="237" spans="2:51" s="29" customFormat="1" ht="13.5" customHeight="1">
      <c r="B237" s="54"/>
      <c r="C237" s="55"/>
      <c r="D237" s="377"/>
      <c r="E237" s="378"/>
      <c r="F237" s="378"/>
      <c r="G237" s="378"/>
      <c r="H237" s="378"/>
      <c r="I237" s="378"/>
      <c r="J237" s="378"/>
      <c r="K237" s="378"/>
      <c r="L237" s="378"/>
      <c r="M237" s="378"/>
      <c r="N237" s="378"/>
      <c r="O237" s="378"/>
      <c r="P237" s="378"/>
      <c r="Q237" s="378"/>
      <c r="R237" s="378"/>
      <c r="S237" s="378"/>
      <c r="T237" s="378"/>
      <c r="U237" s="378"/>
      <c r="V237" s="378"/>
      <c r="W237" s="378"/>
      <c r="X237" s="378"/>
      <c r="Y237" s="378"/>
      <c r="Z237" s="378"/>
      <c r="AA237" s="378"/>
      <c r="AB237" s="378"/>
      <c r="AC237" s="378"/>
      <c r="AD237" s="378"/>
      <c r="AE237" s="378"/>
      <c r="AF237" s="378"/>
      <c r="AG237" s="378"/>
      <c r="AH237" s="378"/>
      <c r="AI237" s="378"/>
      <c r="AJ237" s="378"/>
      <c r="AK237" s="378"/>
      <c r="AL237" s="378"/>
      <c r="AM237" s="378"/>
      <c r="AN237" s="378"/>
      <c r="AO237" s="378"/>
      <c r="AP237" s="378"/>
      <c r="AQ237" s="378"/>
      <c r="AR237" s="378"/>
      <c r="AS237" s="378"/>
      <c r="AT237" s="378"/>
      <c r="AU237" s="378"/>
      <c r="AV237" s="378"/>
      <c r="AW237" s="379"/>
      <c r="AX237" s="56"/>
      <c r="AY237" s="5"/>
    </row>
    <row r="238" spans="2:51" s="29" customFormat="1" ht="13.5" customHeight="1">
      <c r="B238" s="54"/>
      <c r="C238" s="55"/>
      <c r="D238" s="377"/>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c r="AA238" s="378"/>
      <c r="AB238" s="378"/>
      <c r="AC238" s="378"/>
      <c r="AD238" s="378"/>
      <c r="AE238" s="378"/>
      <c r="AF238" s="378"/>
      <c r="AG238" s="378"/>
      <c r="AH238" s="378"/>
      <c r="AI238" s="378"/>
      <c r="AJ238" s="378"/>
      <c r="AK238" s="378"/>
      <c r="AL238" s="378"/>
      <c r="AM238" s="378"/>
      <c r="AN238" s="378"/>
      <c r="AO238" s="378"/>
      <c r="AP238" s="378"/>
      <c r="AQ238" s="378"/>
      <c r="AR238" s="378"/>
      <c r="AS238" s="378"/>
      <c r="AT238" s="378"/>
      <c r="AU238" s="378"/>
      <c r="AV238" s="378"/>
      <c r="AW238" s="379"/>
      <c r="AX238" s="56"/>
      <c r="AY238" s="5"/>
    </row>
    <row r="239" spans="2:51" s="29" customFormat="1" ht="13.5" customHeight="1">
      <c r="B239" s="54"/>
      <c r="C239" s="55"/>
      <c r="D239" s="377"/>
      <c r="E239" s="378"/>
      <c r="F239" s="378"/>
      <c r="G239" s="378"/>
      <c r="H239" s="378"/>
      <c r="I239" s="378"/>
      <c r="J239" s="378"/>
      <c r="K239" s="378"/>
      <c r="L239" s="378"/>
      <c r="M239" s="378"/>
      <c r="N239" s="378"/>
      <c r="O239" s="378"/>
      <c r="P239" s="378"/>
      <c r="Q239" s="378"/>
      <c r="R239" s="378"/>
      <c r="S239" s="378"/>
      <c r="T239" s="378"/>
      <c r="U239" s="378"/>
      <c r="V239" s="378"/>
      <c r="W239" s="378"/>
      <c r="X239" s="378"/>
      <c r="Y239" s="378"/>
      <c r="Z239" s="378"/>
      <c r="AA239" s="378"/>
      <c r="AB239" s="378"/>
      <c r="AC239" s="378"/>
      <c r="AD239" s="378"/>
      <c r="AE239" s="378"/>
      <c r="AF239" s="378"/>
      <c r="AG239" s="378"/>
      <c r="AH239" s="378"/>
      <c r="AI239" s="378"/>
      <c r="AJ239" s="378"/>
      <c r="AK239" s="378"/>
      <c r="AL239" s="378"/>
      <c r="AM239" s="378"/>
      <c r="AN239" s="378"/>
      <c r="AO239" s="378"/>
      <c r="AP239" s="378"/>
      <c r="AQ239" s="378"/>
      <c r="AR239" s="378"/>
      <c r="AS239" s="378"/>
      <c r="AT239" s="378"/>
      <c r="AU239" s="378"/>
      <c r="AV239" s="378"/>
      <c r="AW239" s="379"/>
      <c r="AX239" s="56"/>
      <c r="AY239" s="5"/>
    </row>
    <row r="240" spans="2:51" s="29" customFormat="1" ht="13.5" customHeight="1">
      <c r="B240" s="54"/>
      <c r="C240" s="55"/>
      <c r="D240" s="377"/>
      <c r="E240" s="378"/>
      <c r="F240" s="378"/>
      <c r="G240" s="378"/>
      <c r="H240" s="378"/>
      <c r="I240" s="378"/>
      <c r="J240" s="378"/>
      <c r="K240" s="378"/>
      <c r="L240" s="378"/>
      <c r="M240" s="378"/>
      <c r="N240" s="378"/>
      <c r="O240" s="378"/>
      <c r="P240" s="378"/>
      <c r="Q240" s="378"/>
      <c r="R240" s="378"/>
      <c r="S240" s="378"/>
      <c r="T240" s="378"/>
      <c r="U240" s="378"/>
      <c r="V240" s="378"/>
      <c r="W240" s="378"/>
      <c r="X240" s="378"/>
      <c r="Y240" s="378"/>
      <c r="Z240" s="378"/>
      <c r="AA240" s="378"/>
      <c r="AB240" s="378"/>
      <c r="AC240" s="378"/>
      <c r="AD240" s="378"/>
      <c r="AE240" s="378"/>
      <c r="AF240" s="378"/>
      <c r="AG240" s="378"/>
      <c r="AH240" s="378"/>
      <c r="AI240" s="378"/>
      <c r="AJ240" s="378"/>
      <c r="AK240" s="378"/>
      <c r="AL240" s="378"/>
      <c r="AM240" s="378"/>
      <c r="AN240" s="378"/>
      <c r="AO240" s="378"/>
      <c r="AP240" s="378"/>
      <c r="AQ240" s="378"/>
      <c r="AR240" s="378"/>
      <c r="AS240" s="378"/>
      <c r="AT240" s="378"/>
      <c r="AU240" s="378"/>
      <c r="AV240" s="378"/>
      <c r="AW240" s="379"/>
      <c r="AX240" s="56"/>
      <c r="AY240" s="5"/>
    </row>
    <row r="241" spans="1:51" s="29" customFormat="1" ht="13.5" customHeight="1">
      <c r="B241" s="54"/>
      <c r="C241" s="55"/>
      <c r="D241" s="377"/>
      <c r="E241" s="378"/>
      <c r="F241" s="378"/>
      <c r="G241" s="378"/>
      <c r="H241" s="378"/>
      <c r="I241" s="378"/>
      <c r="J241" s="378"/>
      <c r="K241" s="378"/>
      <c r="L241" s="378"/>
      <c r="M241" s="378"/>
      <c r="N241" s="378"/>
      <c r="O241" s="378"/>
      <c r="P241" s="378"/>
      <c r="Q241" s="378"/>
      <c r="R241" s="378"/>
      <c r="S241" s="378"/>
      <c r="T241" s="378"/>
      <c r="U241" s="378"/>
      <c r="V241" s="378"/>
      <c r="W241" s="378"/>
      <c r="X241" s="378"/>
      <c r="Y241" s="378"/>
      <c r="Z241" s="378"/>
      <c r="AA241" s="378"/>
      <c r="AB241" s="378"/>
      <c r="AC241" s="378"/>
      <c r="AD241" s="378"/>
      <c r="AE241" s="378"/>
      <c r="AF241" s="378"/>
      <c r="AG241" s="378"/>
      <c r="AH241" s="378"/>
      <c r="AI241" s="378"/>
      <c r="AJ241" s="378"/>
      <c r="AK241" s="378"/>
      <c r="AL241" s="378"/>
      <c r="AM241" s="378"/>
      <c r="AN241" s="378"/>
      <c r="AO241" s="378"/>
      <c r="AP241" s="378"/>
      <c r="AQ241" s="378"/>
      <c r="AR241" s="378"/>
      <c r="AS241" s="378"/>
      <c r="AT241" s="378"/>
      <c r="AU241" s="378"/>
      <c r="AV241" s="378"/>
      <c r="AW241" s="379"/>
      <c r="AX241" s="56"/>
      <c r="AY241" s="5"/>
    </row>
    <row r="242" spans="1:51" s="29" customFormat="1" ht="13.5" customHeight="1">
      <c r="B242" s="54"/>
      <c r="C242" s="55"/>
      <c r="D242" s="377"/>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c r="AA242" s="378"/>
      <c r="AB242" s="378"/>
      <c r="AC242" s="378"/>
      <c r="AD242" s="378"/>
      <c r="AE242" s="378"/>
      <c r="AF242" s="378"/>
      <c r="AG242" s="378"/>
      <c r="AH242" s="378"/>
      <c r="AI242" s="378"/>
      <c r="AJ242" s="378"/>
      <c r="AK242" s="378"/>
      <c r="AL242" s="378"/>
      <c r="AM242" s="378"/>
      <c r="AN242" s="378"/>
      <c r="AO242" s="378"/>
      <c r="AP242" s="378"/>
      <c r="AQ242" s="378"/>
      <c r="AR242" s="378"/>
      <c r="AS242" s="378"/>
      <c r="AT242" s="378"/>
      <c r="AU242" s="378"/>
      <c r="AV242" s="378"/>
      <c r="AW242" s="379"/>
      <c r="AX242" s="56"/>
      <c r="AY242" s="5"/>
    </row>
    <row r="243" spans="1:51" s="29" customFormat="1" ht="13.5" customHeight="1">
      <c r="B243" s="54"/>
      <c r="C243" s="55"/>
      <c r="D243" s="377"/>
      <c r="E243" s="378"/>
      <c r="F243" s="378"/>
      <c r="G243" s="378"/>
      <c r="H243" s="378"/>
      <c r="I243" s="378"/>
      <c r="J243" s="378"/>
      <c r="K243" s="378"/>
      <c r="L243" s="378"/>
      <c r="M243" s="378"/>
      <c r="N243" s="378"/>
      <c r="O243" s="378"/>
      <c r="P243" s="378"/>
      <c r="Q243" s="378"/>
      <c r="R243" s="378"/>
      <c r="S243" s="378"/>
      <c r="T243" s="378"/>
      <c r="U243" s="378"/>
      <c r="V243" s="378"/>
      <c r="W243" s="378"/>
      <c r="X243" s="378"/>
      <c r="Y243" s="378"/>
      <c r="Z243" s="378"/>
      <c r="AA243" s="378"/>
      <c r="AB243" s="378"/>
      <c r="AC243" s="378"/>
      <c r="AD243" s="378"/>
      <c r="AE243" s="378"/>
      <c r="AF243" s="378"/>
      <c r="AG243" s="378"/>
      <c r="AH243" s="378"/>
      <c r="AI243" s="378"/>
      <c r="AJ243" s="378"/>
      <c r="AK243" s="378"/>
      <c r="AL243" s="378"/>
      <c r="AM243" s="378"/>
      <c r="AN243" s="378"/>
      <c r="AO243" s="378"/>
      <c r="AP243" s="378"/>
      <c r="AQ243" s="378"/>
      <c r="AR243" s="378"/>
      <c r="AS243" s="378"/>
      <c r="AT243" s="378"/>
      <c r="AU243" s="378"/>
      <c r="AV243" s="378"/>
      <c r="AW243" s="379"/>
      <c r="AX243" s="56"/>
      <c r="AY243" s="5"/>
    </row>
    <row r="244" spans="1:51" s="29" customFormat="1" ht="13.5" customHeight="1">
      <c r="B244" s="54"/>
      <c r="C244" s="55"/>
      <c r="D244" s="377"/>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c r="AA244" s="378"/>
      <c r="AB244" s="378"/>
      <c r="AC244" s="378"/>
      <c r="AD244" s="378"/>
      <c r="AE244" s="378"/>
      <c r="AF244" s="378"/>
      <c r="AG244" s="378"/>
      <c r="AH244" s="378"/>
      <c r="AI244" s="378"/>
      <c r="AJ244" s="378"/>
      <c r="AK244" s="378"/>
      <c r="AL244" s="378"/>
      <c r="AM244" s="378"/>
      <c r="AN244" s="378"/>
      <c r="AO244" s="378"/>
      <c r="AP244" s="378"/>
      <c r="AQ244" s="378"/>
      <c r="AR244" s="378"/>
      <c r="AS244" s="378"/>
      <c r="AT244" s="378"/>
      <c r="AU244" s="378"/>
      <c r="AV244" s="378"/>
      <c r="AW244" s="379"/>
      <c r="AX244" s="56"/>
      <c r="AY244" s="5"/>
    </row>
    <row r="245" spans="1:51" s="29" customFormat="1" ht="13.5" customHeight="1">
      <c r="B245" s="54"/>
      <c r="C245" s="55"/>
      <c r="D245" s="377"/>
      <c r="E245" s="378"/>
      <c r="F245" s="378"/>
      <c r="G245" s="378"/>
      <c r="H245" s="378"/>
      <c r="I245" s="378"/>
      <c r="J245" s="378"/>
      <c r="K245" s="378"/>
      <c r="L245" s="378"/>
      <c r="M245" s="378"/>
      <c r="N245" s="378"/>
      <c r="O245" s="378"/>
      <c r="P245" s="378"/>
      <c r="Q245" s="378"/>
      <c r="R245" s="378"/>
      <c r="S245" s="378"/>
      <c r="T245" s="378"/>
      <c r="U245" s="378"/>
      <c r="V245" s="378"/>
      <c r="W245" s="378"/>
      <c r="X245" s="378"/>
      <c r="Y245" s="378"/>
      <c r="Z245" s="378"/>
      <c r="AA245" s="378"/>
      <c r="AB245" s="378"/>
      <c r="AC245" s="378"/>
      <c r="AD245" s="378"/>
      <c r="AE245" s="378"/>
      <c r="AF245" s="378"/>
      <c r="AG245" s="378"/>
      <c r="AH245" s="378"/>
      <c r="AI245" s="378"/>
      <c r="AJ245" s="378"/>
      <c r="AK245" s="378"/>
      <c r="AL245" s="378"/>
      <c r="AM245" s="378"/>
      <c r="AN245" s="378"/>
      <c r="AO245" s="378"/>
      <c r="AP245" s="378"/>
      <c r="AQ245" s="378"/>
      <c r="AR245" s="378"/>
      <c r="AS245" s="378"/>
      <c r="AT245" s="378"/>
      <c r="AU245" s="378"/>
      <c r="AV245" s="378"/>
      <c r="AW245" s="379"/>
      <c r="AX245" s="56"/>
      <c r="AY245" s="5"/>
    </row>
    <row r="246" spans="1:51" s="29" customFormat="1" ht="13.5" customHeight="1">
      <c r="B246" s="54"/>
      <c r="C246" s="55"/>
      <c r="D246" s="377"/>
      <c r="E246" s="378"/>
      <c r="F246" s="378"/>
      <c r="G246" s="378"/>
      <c r="H246" s="378"/>
      <c r="I246" s="378"/>
      <c r="J246" s="378"/>
      <c r="K246" s="378"/>
      <c r="L246" s="378"/>
      <c r="M246" s="378"/>
      <c r="N246" s="378"/>
      <c r="O246" s="378"/>
      <c r="P246" s="378"/>
      <c r="Q246" s="378"/>
      <c r="R246" s="378"/>
      <c r="S246" s="378"/>
      <c r="T246" s="378"/>
      <c r="U246" s="378"/>
      <c r="V246" s="378"/>
      <c r="W246" s="378"/>
      <c r="X246" s="378"/>
      <c r="Y246" s="378"/>
      <c r="Z246" s="378"/>
      <c r="AA246" s="378"/>
      <c r="AB246" s="378"/>
      <c r="AC246" s="378"/>
      <c r="AD246" s="378"/>
      <c r="AE246" s="378"/>
      <c r="AF246" s="378"/>
      <c r="AG246" s="378"/>
      <c r="AH246" s="378"/>
      <c r="AI246" s="378"/>
      <c r="AJ246" s="378"/>
      <c r="AK246" s="378"/>
      <c r="AL246" s="378"/>
      <c r="AM246" s="378"/>
      <c r="AN246" s="378"/>
      <c r="AO246" s="378"/>
      <c r="AP246" s="378"/>
      <c r="AQ246" s="378"/>
      <c r="AR246" s="378"/>
      <c r="AS246" s="378"/>
      <c r="AT246" s="378"/>
      <c r="AU246" s="378"/>
      <c r="AV246" s="378"/>
      <c r="AW246" s="379"/>
      <c r="AX246" s="56"/>
      <c r="AY246" s="5"/>
    </row>
    <row r="247" spans="1:51" ht="13.5" customHeight="1">
      <c r="A247" s="29"/>
      <c r="B247" s="55"/>
      <c r="C247" s="55"/>
      <c r="D247" s="377"/>
      <c r="E247" s="378"/>
      <c r="F247" s="378"/>
      <c r="G247" s="378"/>
      <c r="H247" s="378"/>
      <c r="I247" s="378"/>
      <c r="J247" s="378"/>
      <c r="K247" s="378"/>
      <c r="L247" s="378"/>
      <c r="M247" s="378"/>
      <c r="N247" s="378"/>
      <c r="O247" s="378"/>
      <c r="P247" s="378"/>
      <c r="Q247" s="378"/>
      <c r="R247" s="378"/>
      <c r="S247" s="378"/>
      <c r="T247" s="378"/>
      <c r="U247" s="378"/>
      <c r="V247" s="378"/>
      <c r="W247" s="378"/>
      <c r="X247" s="378"/>
      <c r="Y247" s="378"/>
      <c r="Z247" s="378"/>
      <c r="AA247" s="378"/>
      <c r="AB247" s="378"/>
      <c r="AC247" s="378"/>
      <c r="AD247" s="378"/>
      <c r="AE247" s="378"/>
      <c r="AF247" s="378"/>
      <c r="AG247" s="378"/>
      <c r="AH247" s="378"/>
      <c r="AI247" s="378"/>
      <c r="AJ247" s="378"/>
      <c r="AK247" s="378"/>
      <c r="AL247" s="378"/>
      <c r="AM247" s="378"/>
      <c r="AN247" s="378"/>
      <c r="AO247" s="378"/>
      <c r="AP247" s="378"/>
      <c r="AQ247" s="378"/>
      <c r="AR247" s="378"/>
      <c r="AS247" s="378"/>
      <c r="AT247" s="378"/>
      <c r="AU247" s="378"/>
      <c r="AV247" s="378"/>
      <c r="AW247" s="379"/>
      <c r="AX247" s="56"/>
    </row>
    <row r="248" spans="1:51" ht="13.5" customHeight="1">
      <c r="A248" s="29"/>
      <c r="B248" s="55"/>
      <c r="C248" s="55"/>
      <c r="D248" s="377"/>
      <c r="E248" s="378"/>
      <c r="F248" s="378"/>
      <c r="G248" s="378"/>
      <c r="H248" s="378"/>
      <c r="I248" s="378"/>
      <c r="J248" s="378"/>
      <c r="K248" s="378"/>
      <c r="L248" s="378"/>
      <c r="M248" s="378"/>
      <c r="N248" s="378"/>
      <c r="O248" s="378"/>
      <c r="P248" s="378"/>
      <c r="Q248" s="378"/>
      <c r="R248" s="378"/>
      <c r="S248" s="378"/>
      <c r="T248" s="378"/>
      <c r="U248" s="378"/>
      <c r="V248" s="378"/>
      <c r="W248" s="378"/>
      <c r="X248" s="378"/>
      <c r="Y248" s="378"/>
      <c r="Z248" s="378"/>
      <c r="AA248" s="378"/>
      <c r="AB248" s="378"/>
      <c r="AC248" s="378"/>
      <c r="AD248" s="378"/>
      <c r="AE248" s="378"/>
      <c r="AF248" s="378"/>
      <c r="AG248" s="378"/>
      <c r="AH248" s="378"/>
      <c r="AI248" s="378"/>
      <c r="AJ248" s="378"/>
      <c r="AK248" s="378"/>
      <c r="AL248" s="378"/>
      <c r="AM248" s="378"/>
      <c r="AN248" s="378"/>
      <c r="AO248" s="378"/>
      <c r="AP248" s="378"/>
      <c r="AQ248" s="378"/>
      <c r="AR248" s="378"/>
      <c r="AS248" s="378"/>
      <c r="AT248" s="378"/>
      <c r="AU248" s="378"/>
      <c r="AV248" s="378"/>
      <c r="AW248" s="379"/>
      <c r="AX248" s="56"/>
    </row>
    <row r="249" spans="1:51" ht="13.5" customHeight="1">
      <c r="A249" s="29"/>
      <c r="B249" s="55"/>
      <c r="C249" s="55"/>
      <c r="D249" s="377"/>
      <c r="E249" s="378"/>
      <c r="F249" s="378"/>
      <c r="G249" s="378"/>
      <c r="H249" s="378"/>
      <c r="I249" s="378"/>
      <c r="J249" s="378"/>
      <c r="K249" s="378"/>
      <c r="L249" s="378"/>
      <c r="M249" s="378"/>
      <c r="N249" s="378"/>
      <c r="O249" s="378"/>
      <c r="P249" s="378"/>
      <c r="Q249" s="378"/>
      <c r="R249" s="378"/>
      <c r="S249" s="378"/>
      <c r="T249" s="378"/>
      <c r="U249" s="378"/>
      <c r="V249" s="378"/>
      <c r="W249" s="378"/>
      <c r="X249" s="378"/>
      <c r="Y249" s="378"/>
      <c r="Z249" s="378"/>
      <c r="AA249" s="378"/>
      <c r="AB249" s="378"/>
      <c r="AC249" s="378"/>
      <c r="AD249" s="378"/>
      <c r="AE249" s="378"/>
      <c r="AF249" s="378"/>
      <c r="AG249" s="378"/>
      <c r="AH249" s="378"/>
      <c r="AI249" s="378"/>
      <c r="AJ249" s="378"/>
      <c r="AK249" s="378"/>
      <c r="AL249" s="378"/>
      <c r="AM249" s="378"/>
      <c r="AN249" s="378"/>
      <c r="AO249" s="378"/>
      <c r="AP249" s="378"/>
      <c r="AQ249" s="378"/>
      <c r="AR249" s="378"/>
      <c r="AS249" s="378"/>
      <c r="AT249" s="378"/>
      <c r="AU249" s="378"/>
      <c r="AV249" s="378"/>
      <c r="AW249" s="379"/>
      <c r="AX249" s="56"/>
    </row>
    <row r="250" spans="1:51" ht="13.5" customHeight="1" thickBot="1">
      <c r="A250" s="29"/>
      <c r="B250" s="55"/>
      <c r="C250" s="55"/>
      <c r="D250" s="380"/>
      <c r="E250" s="381"/>
      <c r="F250" s="381"/>
      <c r="G250" s="381"/>
      <c r="H250" s="381"/>
      <c r="I250" s="381"/>
      <c r="J250" s="381"/>
      <c r="K250" s="381"/>
      <c r="L250" s="381"/>
      <c r="M250" s="381"/>
      <c r="N250" s="381"/>
      <c r="O250" s="381"/>
      <c r="P250" s="381"/>
      <c r="Q250" s="381"/>
      <c r="R250" s="381"/>
      <c r="S250" s="381"/>
      <c r="T250" s="381"/>
      <c r="U250" s="381"/>
      <c r="V250" s="381"/>
      <c r="W250" s="381"/>
      <c r="X250" s="381"/>
      <c r="Y250" s="381"/>
      <c r="Z250" s="381"/>
      <c r="AA250" s="381"/>
      <c r="AB250" s="381"/>
      <c r="AC250" s="381"/>
      <c r="AD250" s="381"/>
      <c r="AE250" s="381"/>
      <c r="AF250" s="381"/>
      <c r="AG250" s="381"/>
      <c r="AH250" s="381"/>
      <c r="AI250" s="381"/>
      <c r="AJ250" s="381"/>
      <c r="AK250" s="381"/>
      <c r="AL250" s="381"/>
      <c r="AM250" s="381"/>
      <c r="AN250" s="381"/>
      <c r="AO250" s="381"/>
      <c r="AP250" s="381"/>
      <c r="AQ250" s="381"/>
      <c r="AR250" s="381"/>
      <c r="AS250" s="381"/>
      <c r="AT250" s="381"/>
      <c r="AU250" s="381"/>
      <c r="AV250" s="381"/>
      <c r="AW250" s="382"/>
      <c r="AX250" s="56"/>
      <c r="AY250" s="8"/>
    </row>
    <row r="251" spans="1:51" ht="13.5" customHeight="1">
      <c r="A251" s="29"/>
      <c r="B251" s="32"/>
      <c r="C251" s="32"/>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30"/>
      <c r="AU251" s="30"/>
      <c r="AV251" s="30"/>
      <c r="AW251" s="30"/>
      <c r="AX251" s="29"/>
      <c r="AY251" s="8"/>
    </row>
    <row r="252" spans="1:51"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row>
    <row r="253" spans="1:51" ht="13.5" customHeight="1">
      <c r="B253" s="370" t="s">
        <v>173</v>
      </c>
      <c r="C253" s="370"/>
      <c r="D253" s="370"/>
      <c r="E253" s="370"/>
      <c r="F253" s="58"/>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row>
    <row r="254" spans="1:51" ht="13.5" customHeight="1">
      <c r="B254" s="370"/>
      <c r="C254" s="370"/>
      <c r="D254" s="370"/>
      <c r="E254" s="370"/>
      <c r="F254" s="58"/>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row>
    <row r="255" spans="1:51" ht="13.5" customHeight="1" thickBot="1">
      <c r="C255" s="23"/>
      <c r="D255" s="23"/>
      <c r="E255" s="23"/>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row>
    <row r="256" spans="1:51" ht="13.5" customHeight="1">
      <c r="A256" s="29"/>
      <c r="B256" s="201" t="s">
        <v>174</v>
      </c>
      <c r="C256" s="371"/>
      <c r="D256" s="353" t="s">
        <v>175</v>
      </c>
      <c r="E256" s="218"/>
      <c r="F256" s="218"/>
      <c r="G256" s="218"/>
      <c r="H256" s="208"/>
      <c r="I256" s="208"/>
      <c r="J256" s="208"/>
      <c r="K256" s="208"/>
      <c r="L256" s="208"/>
      <c r="M256" s="208"/>
      <c r="N256" s="208"/>
      <c r="O256" s="208"/>
      <c r="P256" s="208"/>
      <c r="Q256" s="208"/>
      <c r="R256" s="208"/>
      <c r="S256" s="208"/>
      <c r="T256" s="208"/>
      <c r="U256" s="208"/>
      <c r="V256" s="208"/>
      <c r="W256" s="208"/>
      <c r="X256" s="208"/>
      <c r="Y256" s="367"/>
      <c r="Z256" s="371" t="s">
        <v>176</v>
      </c>
      <c r="AA256" s="371"/>
      <c r="AB256" s="353" t="s">
        <v>175</v>
      </c>
      <c r="AC256" s="218"/>
      <c r="AD256" s="218"/>
      <c r="AE256" s="218"/>
      <c r="AF256" s="208"/>
      <c r="AG256" s="208"/>
      <c r="AH256" s="208"/>
      <c r="AI256" s="208"/>
      <c r="AJ256" s="208"/>
      <c r="AK256" s="208"/>
      <c r="AL256" s="208"/>
      <c r="AM256" s="208"/>
      <c r="AN256" s="208"/>
      <c r="AO256" s="208"/>
      <c r="AP256" s="208"/>
      <c r="AQ256" s="208"/>
      <c r="AR256" s="208"/>
      <c r="AS256" s="208"/>
      <c r="AT256" s="208"/>
      <c r="AU256" s="208"/>
      <c r="AV256" s="208"/>
      <c r="AW256" s="209"/>
      <c r="AX256" s="56"/>
    </row>
    <row r="257" spans="1:51" ht="13.5" customHeight="1">
      <c r="A257" s="29"/>
      <c r="B257" s="203"/>
      <c r="C257" s="372"/>
      <c r="D257" s="354"/>
      <c r="E257" s="220"/>
      <c r="F257" s="220"/>
      <c r="G257" s="220"/>
      <c r="H257" s="211"/>
      <c r="I257" s="211"/>
      <c r="J257" s="211"/>
      <c r="K257" s="211"/>
      <c r="L257" s="211"/>
      <c r="M257" s="211"/>
      <c r="N257" s="211"/>
      <c r="O257" s="211"/>
      <c r="P257" s="211"/>
      <c r="Q257" s="211"/>
      <c r="R257" s="211"/>
      <c r="S257" s="211"/>
      <c r="T257" s="211"/>
      <c r="U257" s="211"/>
      <c r="V257" s="211"/>
      <c r="W257" s="211"/>
      <c r="X257" s="211"/>
      <c r="Y257" s="365"/>
      <c r="Z257" s="372"/>
      <c r="AA257" s="372"/>
      <c r="AB257" s="354"/>
      <c r="AC257" s="220"/>
      <c r="AD257" s="220"/>
      <c r="AE257" s="220"/>
      <c r="AF257" s="211"/>
      <c r="AG257" s="211"/>
      <c r="AH257" s="211"/>
      <c r="AI257" s="211"/>
      <c r="AJ257" s="211"/>
      <c r="AK257" s="211"/>
      <c r="AL257" s="211"/>
      <c r="AM257" s="211"/>
      <c r="AN257" s="211"/>
      <c r="AO257" s="211"/>
      <c r="AP257" s="211"/>
      <c r="AQ257" s="211"/>
      <c r="AR257" s="211"/>
      <c r="AS257" s="211"/>
      <c r="AT257" s="211"/>
      <c r="AU257" s="211"/>
      <c r="AV257" s="211"/>
      <c r="AW257" s="212"/>
      <c r="AX257" s="56"/>
    </row>
    <row r="258" spans="1:51" ht="13.5" customHeight="1">
      <c r="A258" s="29"/>
      <c r="B258" s="203"/>
      <c r="C258" s="372"/>
      <c r="D258" s="354"/>
      <c r="E258" s="220"/>
      <c r="F258" s="220"/>
      <c r="G258" s="220"/>
      <c r="H258" s="211"/>
      <c r="I258" s="211"/>
      <c r="J258" s="211"/>
      <c r="K258" s="211"/>
      <c r="L258" s="211"/>
      <c r="M258" s="211"/>
      <c r="N258" s="211"/>
      <c r="O258" s="211"/>
      <c r="P258" s="211"/>
      <c r="Q258" s="211"/>
      <c r="R258" s="211"/>
      <c r="S258" s="211"/>
      <c r="T258" s="211"/>
      <c r="U258" s="211"/>
      <c r="V258" s="211"/>
      <c r="W258" s="211"/>
      <c r="X258" s="211"/>
      <c r="Y258" s="365"/>
      <c r="Z258" s="372"/>
      <c r="AA258" s="372"/>
      <c r="AB258" s="354"/>
      <c r="AC258" s="220"/>
      <c r="AD258" s="220"/>
      <c r="AE258" s="220"/>
      <c r="AF258" s="211"/>
      <c r="AG258" s="211"/>
      <c r="AH258" s="211"/>
      <c r="AI258" s="211"/>
      <c r="AJ258" s="211"/>
      <c r="AK258" s="211"/>
      <c r="AL258" s="211"/>
      <c r="AM258" s="211"/>
      <c r="AN258" s="211"/>
      <c r="AO258" s="211"/>
      <c r="AP258" s="211"/>
      <c r="AQ258" s="211"/>
      <c r="AR258" s="211"/>
      <c r="AS258" s="211"/>
      <c r="AT258" s="211"/>
      <c r="AU258" s="211"/>
      <c r="AV258" s="211"/>
      <c r="AW258" s="212"/>
      <c r="AX258" s="56"/>
    </row>
    <row r="259" spans="1:51" ht="13.5" customHeight="1">
      <c r="A259" s="29"/>
      <c r="B259" s="203"/>
      <c r="C259" s="372"/>
      <c r="D259" s="361"/>
      <c r="E259" s="222"/>
      <c r="F259" s="222"/>
      <c r="G259" s="222"/>
      <c r="H259" s="362"/>
      <c r="I259" s="362"/>
      <c r="J259" s="362"/>
      <c r="K259" s="362"/>
      <c r="L259" s="362"/>
      <c r="M259" s="362"/>
      <c r="N259" s="362"/>
      <c r="O259" s="362"/>
      <c r="P259" s="362"/>
      <c r="Q259" s="362"/>
      <c r="R259" s="362"/>
      <c r="S259" s="362"/>
      <c r="T259" s="362"/>
      <c r="U259" s="362"/>
      <c r="V259" s="362"/>
      <c r="W259" s="362"/>
      <c r="X259" s="362"/>
      <c r="Y259" s="368"/>
      <c r="Z259" s="372"/>
      <c r="AA259" s="372"/>
      <c r="AB259" s="361"/>
      <c r="AC259" s="222"/>
      <c r="AD259" s="222"/>
      <c r="AE259" s="222"/>
      <c r="AF259" s="362"/>
      <c r="AG259" s="362"/>
      <c r="AH259" s="362"/>
      <c r="AI259" s="362"/>
      <c r="AJ259" s="362"/>
      <c r="AK259" s="362"/>
      <c r="AL259" s="362"/>
      <c r="AM259" s="362"/>
      <c r="AN259" s="362"/>
      <c r="AO259" s="362"/>
      <c r="AP259" s="362"/>
      <c r="AQ259" s="362"/>
      <c r="AR259" s="362"/>
      <c r="AS259" s="362"/>
      <c r="AT259" s="362"/>
      <c r="AU259" s="362"/>
      <c r="AV259" s="362"/>
      <c r="AW259" s="363"/>
      <c r="AX259" s="56"/>
    </row>
    <row r="260" spans="1:51" ht="13.5" customHeight="1">
      <c r="A260" s="29"/>
      <c r="B260" s="203"/>
      <c r="C260" s="372"/>
      <c r="D260" s="359" t="s">
        <v>177</v>
      </c>
      <c r="E260" s="230"/>
      <c r="F260" s="230"/>
      <c r="G260" s="230"/>
      <c r="H260" s="296"/>
      <c r="I260" s="296"/>
      <c r="J260" s="296"/>
      <c r="K260" s="296"/>
      <c r="L260" s="296"/>
      <c r="M260" s="296"/>
      <c r="N260" s="296"/>
      <c r="O260" s="296"/>
      <c r="P260" s="296"/>
      <c r="Q260" s="296"/>
      <c r="R260" s="296"/>
      <c r="S260" s="296"/>
      <c r="T260" s="296"/>
      <c r="U260" s="296"/>
      <c r="V260" s="296"/>
      <c r="W260" s="296"/>
      <c r="X260" s="296"/>
      <c r="Y260" s="364"/>
      <c r="Z260" s="372"/>
      <c r="AA260" s="372"/>
      <c r="AB260" s="359" t="s">
        <v>177</v>
      </c>
      <c r="AC260" s="230"/>
      <c r="AD260" s="230"/>
      <c r="AE260" s="230"/>
      <c r="AF260" s="296"/>
      <c r="AG260" s="296"/>
      <c r="AH260" s="296"/>
      <c r="AI260" s="296"/>
      <c r="AJ260" s="296"/>
      <c r="AK260" s="296"/>
      <c r="AL260" s="296"/>
      <c r="AM260" s="296"/>
      <c r="AN260" s="296"/>
      <c r="AO260" s="296"/>
      <c r="AP260" s="296"/>
      <c r="AQ260" s="296"/>
      <c r="AR260" s="296"/>
      <c r="AS260" s="296"/>
      <c r="AT260" s="296"/>
      <c r="AU260" s="296"/>
      <c r="AV260" s="296"/>
      <c r="AW260" s="297"/>
      <c r="AX260" s="56"/>
    </row>
    <row r="261" spans="1:51" ht="13.5" customHeight="1">
      <c r="A261" s="29"/>
      <c r="B261" s="203"/>
      <c r="C261" s="372"/>
      <c r="D261" s="354"/>
      <c r="E261" s="220"/>
      <c r="F261" s="220"/>
      <c r="G261" s="220"/>
      <c r="H261" s="211"/>
      <c r="I261" s="211"/>
      <c r="J261" s="211"/>
      <c r="K261" s="211"/>
      <c r="L261" s="211"/>
      <c r="M261" s="211"/>
      <c r="N261" s="211"/>
      <c r="O261" s="211"/>
      <c r="P261" s="211"/>
      <c r="Q261" s="211"/>
      <c r="R261" s="211"/>
      <c r="S261" s="211"/>
      <c r="T261" s="211"/>
      <c r="U261" s="211"/>
      <c r="V261" s="211"/>
      <c r="W261" s="211"/>
      <c r="X261" s="211"/>
      <c r="Y261" s="365"/>
      <c r="Z261" s="372"/>
      <c r="AA261" s="372"/>
      <c r="AB261" s="354"/>
      <c r="AC261" s="220"/>
      <c r="AD261" s="220"/>
      <c r="AE261" s="220"/>
      <c r="AF261" s="211"/>
      <c r="AG261" s="211"/>
      <c r="AH261" s="211"/>
      <c r="AI261" s="211"/>
      <c r="AJ261" s="211"/>
      <c r="AK261" s="211"/>
      <c r="AL261" s="211"/>
      <c r="AM261" s="211"/>
      <c r="AN261" s="211"/>
      <c r="AO261" s="211"/>
      <c r="AP261" s="211"/>
      <c r="AQ261" s="211"/>
      <c r="AR261" s="211"/>
      <c r="AS261" s="211"/>
      <c r="AT261" s="211"/>
      <c r="AU261" s="211"/>
      <c r="AV261" s="211"/>
      <c r="AW261" s="212"/>
      <c r="AX261" s="56"/>
    </row>
    <row r="262" spans="1:51" ht="13.5" customHeight="1">
      <c r="A262" s="29"/>
      <c r="B262" s="203"/>
      <c r="C262" s="372"/>
      <c r="D262" s="354"/>
      <c r="E262" s="220"/>
      <c r="F262" s="220"/>
      <c r="G262" s="220"/>
      <c r="H262" s="211"/>
      <c r="I262" s="211"/>
      <c r="J262" s="211"/>
      <c r="K262" s="211"/>
      <c r="L262" s="211"/>
      <c r="M262" s="211"/>
      <c r="N262" s="211"/>
      <c r="O262" s="211"/>
      <c r="P262" s="211"/>
      <c r="Q262" s="211"/>
      <c r="R262" s="211"/>
      <c r="S262" s="211"/>
      <c r="T262" s="211"/>
      <c r="U262" s="211"/>
      <c r="V262" s="211"/>
      <c r="W262" s="211"/>
      <c r="X262" s="211"/>
      <c r="Y262" s="365"/>
      <c r="Z262" s="372"/>
      <c r="AA262" s="372"/>
      <c r="AB262" s="354"/>
      <c r="AC262" s="220"/>
      <c r="AD262" s="220"/>
      <c r="AE262" s="220"/>
      <c r="AF262" s="211"/>
      <c r="AG262" s="211"/>
      <c r="AH262" s="211"/>
      <c r="AI262" s="211"/>
      <c r="AJ262" s="211"/>
      <c r="AK262" s="211"/>
      <c r="AL262" s="211"/>
      <c r="AM262" s="211"/>
      <c r="AN262" s="211"/>
      <c r="AO262" s="211"/>
      <c r="AP262" s="211"/>
      <c r="AQ262" s="211"/>
      <c r="AR262" s="211"/>
      <c r="AS262" s="211"/>
      <c r="AT262" s="211"/>
      <c r="AU262" s="211"/>
      <c r="AV262" s="211"/>
      <c r="AW262" s="212"/>
      <c r="AX262" s="56"/>
    </row>
    <row r="263" spans="1:51" ht="13.5" customHeight="1" thickBot="1">
      <c r="A263" s="29"/>
      <c r="B263" s="205"/>
      <c r="C263" s="373"/>
      <c r="D263" s="360"/>
      <c r="E263" s="314"/>
      <c r="F263" s="314"/>
      <c r="G263" s="314"/>
      <c r="H263" s="214"/>
      <c r="I263" s="214"/>
      <c r="J263" s="214"/>
      <c r="K263" s="214"/>
      <c r="L263" s="214"/>
      <c r="M263" s="214"/>
      <c r="N263" s="214"/>
      <c r="O263" s="214"/>
      <c r="P263" s="214"/>
      <c r="Q263" s="214"/>
      <c r="R263" s="214"/>
      <c r="S263" s="214"/>
      <c r="T263" s="214"/>
      <c r="U263" s="214"/>
      <c r="V263" s="214"/>
      <c r="W263" s="214"/>
      <c r="X263" s="214"/>
      <c r="Y263" s="366"/>
      <c r="Z263" s="373"/>
      <c r="AA263" s="373"/>
      <c r="AB263" s="360"/>
      <c r="AC263" s="314"/>
      <c r="AD263" s="314"/>
      <c r="AE263" s="314"/>
      <c r="AF263" s="214"/>
      <c r="AG263" s="214"/>
      <c r="AH263" s="214"/>
      <c r="AI263" s="214"/>
      <c r="AJ263" s="214"/>
      <c r="AK263" s="214"/>
      <c r="AL263" s="214"/>
      <c r="AM263" s="214"/>
      <c r="AN263" s="214"/>
      <c r="AO263" s="214"/>
      <c r="AP263" s="214"/>
      <c r="AQ263" s="214"/>
      <c r="AR263" s="214"/>
      <c r="AS263" s="214"/>
      <c r="AT263" s="214"/>
      <c r="AU263" s="214"/>
      <c r="AV263" s="214"/>
      <c r="AW263" s="215"/>
      <c r="AX263" s="56"/>
    </row>
    <row r="264" spans="1:51" ht="13.5" customHeight="1" thickBo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row>
    <row r="265" spans="1:51" ht="13.5" customHeight="1">
      <c r="A265" s="29"/>
      <c r="B265" s="201" t="s">
        <v>178</v>
      </c>
      <c r="C265" s="202"/>
      <c r="D265" s="207"/>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c r="AA265" s="208"/>
      <c r="AB265" s="208"/>
      <c r="AC265" s="208"/>
      <c r="AD265" s="208"/>
      <c r="AE265" s="208"/>
      <c r="AF265" s="208"/>
      <c r="AG265" s="208"/>
      <c r="AH265" s="208"/>
      <c r="AI265" s="208"/>
      <c r="AJ265" s="208"/>
      <c r="AK265" s="208"/>
      <c r="AL265" s="208"/>
      <c r="AM265" s="208"/>
      <c r="AN265" s="208"/>
      <c r="AO265" s="208"/>
      <c r="AP265" s="208"/>
      <c r="AQ265" s="208"/>
      <c r="AR265" s="208"/>
      <c r="AS265" s="208"/>
      <c r="AT265" s="208"/>
      <c r="AU265" s="208"/>
      <c r="AV265" s="208"/>
      <c r="AW265" s="209"/>
      <c r="AX265" s="56"/>
    </row>
    <row r="266" spans="1:51" ht="13.5" customHeight="1">
      <c r="A266" s="29"/>
      <c r="B266" s="203"/>
      <c r="C266" s="204"/>
      <c r="D266" s="210"/>
      <c r="E266" s="211"/>
      <c r="F266" s="211"/>
      <c r="G266" s="211"/>
      <c r="H266" s="211"/>
      <c r="I266" s="211"/>
      <c r="J266" s="211"/>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c r="AG266" s="211"/>
      <c r="AH266" s="211"/>
      <c r="AI266" s="211"/>
      <c r="AJ266" s="211"/>
      <c r="AK266" s="211"/>
      <c r="AL266" s="211"/>
      <c r="AM266" s="211"/>
      <c r="AN266" s="211"/>
      <c r="AO266" s="211"/>
      <c r="AP266" s="211"/>
      <c r="AQ266" s="211"/>
      <c r="AR266" s="211"/>
      <c r="AS266" s="211"/>
      <c r="AT266" s="211"/>
      <c r="AU266" s="211"/>
      <c r="AV266" s="211"/>
      <c r="AW266" s="212"/>
      <c r="AX266" s="56"/>
      <c r="AY266" s="8"/>
    </row>
    <row r="267" spans="1:51" ht="13.5" customHeight="1">
      <c r="A267" s="29"/>
      <c r="B267" s="203"/>
      <c r="C267" s="204"/>
      <c r="D267" s="210"/>
      <c r="E267" s="211"/>
      <c r="F267" s="211"/>
      <c r="G267" s="211"/>
      <c r="H267" s="211"/>
      <c r="I267" s="211"/>
      <c r="J267" s="211"/>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c r="AG267" s="211"/>
      <c r="AH267" s="211"/>
      <c r="AI267" s="211"/>
      <c r="AJ267" s="211"/>
      <c r="AK267" s="211"/>
      <c r="AL267" s="211"/>
      <c r="AM267" s="211"/>
      <c r="AN267" s="211"/>
      <c r="AO267" s="211"/>
      <c r="AP267" s="211"/>
      <c r="AQ267" s="211"/>
      <c r="AR267" s="211"/>
      <c r="AS267" s="211"/>
      <c r="AT267" s="211"/>
      <c r="AU267" s="211"/>
      <c r="AV267" s="211"/>
      <c r="AW267" s="212"/>
      <c r="AX267" s="56"/>
      <c r="AY267" s="8"/>
    </row>
    <row r="268" spans="1:51" ht="13.5" customHeight="1" thickBot="1">
      <c r="A268" s="29"/>
      <c r="B268" s="205"/>
      <c r="C268" s="206"/>
      <c r="D268" s="213"/>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c r="AG268" s="214"/>
      <c r="AH268" s="214"/>
      <c r="AI268" s="214"/>
      <c r="AJ268" s="214"/>
      <c r="AK268" s="214"/>
      <c r="AL268" s="214"/>
      <c r="AM268" s="214"/>
      <c r="AN268" s="214"/>
      <c r="AO268" s="214"/>
      <c r="AP268" s="214"/>
      <c r="AQ268" s="214"/>
      <c r="AR268" s="214"/>
      <c r="AS268" s="214"/>
      <c r="AT268" s="214"/>
      <c r="AU268" s="214"/>
      <c r="AV268" s="214"/>
      <c r="AW268" s="215"/>
      <c r="AX268" s="56"/>
      <c r="AY268" s="8"/>
    </row>
    <row r="269" spans="1:51" ht="13.5" customHeight="1" thickBo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8"/>
    </row>
    <row r="270" spans="1:51" ht="13.5" customHeight="1">
      <c r="A270" s="29"/>
      <c r="B270" s="201" t="s">
        <v>179</v>
      </c>
      <c r="C270" s="202"/>
      <c r="D270" s="216" t="s">
        <v>180</v>
      </c>
      <c r="E270" s="216"/>
      <c r="F270" s="172" t="s">
        <v>181</v>
      </c>
      <c r="G270" s="173"/>
      <c r="H270" s="173"/>
      <c r="I270" s="173"/>
      <c r="J270" s="173"/>
      <c r="K270" s="101"/>
      <c r="L270" s="101"/>
      <c r="M270" s="101"/>
      <c r="N270" s="101"/>
      <c r="O270" s="101"/>
      <c r="P270" s="101"/>
      <c r="Q270" s="101"/>
      <c r="R270" s="101"/>
      <c r="S270" s="101"/>
      <c r="T270" s="218" t="s">
        <v>182</v>
      </c>
      <c r="U270" s="219"/>
      <c r="V270" s="216" t="s">
        <v>183</v>
      </c>
      <c r="W270" s="224"/>
      <c r="X270" s="226" t="s">
        <v>11</v>
      </c>
      <c r="Y270" s="228" t="s">
        <v>184</v>
      </c>
      <c r="Z270" s="228"/>
      <c r="AA270" s="228"/>
      <c r="AB270" s="182" t="s">
        <v>11</v>
      </c>
      <c r="AC270" s="228" t="s">
        <v>185</v>
      </c>
      <c r="AD270" s="228"/>
      <c r="AE270" s="182" t="s">
        <v>11</v>
      </c>
      <c r="AF270" s="228" t="s">
        <v>186</v>
      </c>
      <c r="AG270" s="253"/>
      <c r="AH270" s="254" t="s">
        <v>187</v>
      </c>
      <c r="AI270" s="216"/>
      <c r="AJ270" s="256"/>
      <c r="AK270" s="257"/>
      <c r="AL270" s="257"/>
      <c r="AM270" s="257"/>
      <c r="AN270" s="257"/>
      <c r="AO270" s="257"/>
      <c r="AP270" s="257"/>
      <c r="AQ270" s="257"/>
      <c r="AR270" s="257"/>
      <c r="AS270" s="257"/>
      <c r="AT270" s="257"/>
      <c r="AU270" s="257"/>
      <c r="AV270" s="257"/>
      <c r="AW270" s="258"/>
      <c r="AX270" s="5"/>
      <c r="AY270" s="6"/>
    </row>
    <row r="271" spans="1:51" ht="13.5" customHeight="1">
      <c r="A271" s="29"/>
      <c r="B271" s="203"/>
      <c r="C271" s="204"/>
      <c r="D271" s="217"/>
      <c r="E271" s="217"/>
      <c r="F271" s="116"/>
      <c r="G271" s="117"/>
      <c r="H271" s="117"/>
      <c r="I271" s="117"/>
      <c r="J271" s="117"/>
      <c r="K271" s="102"/>
      <c r="L271" s="102"/>
      <c r="M271" s="102"/>
      <c r="N271" s="102"/>
      <c r="O271" s="102"/>
      <c r="P271" s="102"/>
      <c r="Q271" s="102"/>
      <c r="R271" s="102"/>
      <c r="S271" s="102"/>
      <c r="T271" s="220"/>
      <c r="U271" s="221"/>
      <c r="V271" s="217"/>
      <c r="W271" s="225"/>
      <c r="X271" s="227"/>
      <c r="Y271" s="106"/>
      <c r="Z271" s="106"/>
      <c r="AA271" s="106"/>
      <c r="AB271" s="168"/>
      <c r="AC271" s="106"/>
      <c r="AD271" s="106"/>
      <c r="AE271" s="168"/>
      <c r="AF271" s="106"/>
      <c r="AG271" s="229"/>
      <c r="AH271" s="255"/>
      <c r="AI271" s="217"/>
      <c r="AJ271" s="168" t="s">
        <v>11</v>
      </c>
      <c r="AK271" s="117" t="s">
        <v>188</v>
      </c>
      <c r="AL271" s="117"/>
      <c r="AM271" s="117"/>
      <c r="AN271" s="117"/>
      <c r="AO271" s="117"/>
      <c r="AP271" s="168" t="s">
        <v>11</v>
      </c>
      <c r="AQ271" s="117" t="s">
        <v>189</v>
      </c>
      <c r="AR271" s="117"/>
      <c r="AS271" s="117"/>
      <c r="AT271" s="117"/>
      <c r="AU271" s="117"/>
      <c r="AV271" s="260"/>
      <c r="AW271" s="261"/>
      <c r="AX271" s="5"/>
      <c r="AY271" s="6"/>
    </row>
    <row r="272" spans="1:51" ht="13.5" customHeight="1">
      <c r="A272" s="29"/>
      <c r="B272" s="203"/>
      <c r="C272" s="204"/>
      <c r="D272" s="217"/>
      <c r="E272" s="217"/>
      <c r="F272" s="174"/>
      <c r="G272" s="175"/>
      <c r="H272" s="175"/>
      <c r="I272" s="175"/>
      <c r="J272" s="175"/>
      <c r="K272" s="103"/>
      <c r="L272" s="103"/>
      <c r="M272" s="103"/>
      <c r="N272" s="103"/>
      <c r="O272" s="103"/>
      <c r="P272" s="103"/>
      <c r="Q272" s="103"/>
      <c r="R272" s="103"/>
      <c r="S272" s="103"/>
      <c r="T272" s="222"/>
      <c r="U272" s="223"/>
      <c r="V272" s="217"/>
      <c r="W272" s="225"/>
      <c r="X272" s="227" t="s">
        <v>11</v>
      </c>
      <c r="Y272" s="106" t="s">
        <v>190</v>
      </c>
      <c r="Z272" s="106"/>
      <c r="AA272" s="106"/>
      <c r="AB272" s="168" t="s">
        <v>11</v>
      </c>
      <c r="AC272" s="106" t="s">
        <v>191</v>
      </c>
      <c r="AD272" s="106"/>
      <c r="AE272" s="106"/>
      <c r="AF272" s="106"/>
      <c r="AG272" s="229"/>
      <c r="AH272" s="255"/>
      <c r="AI272" s="217"/>
      <c r="AJ272" s="168"/>
      <c r="AK272" s="117"/>
      <c r="AL272" s="117"/>
      <c r="AM272" s="117"/>
      <c r="AN272" s="117"/>
      <c r="AO272" s="117"/>
      <c r="AP272" s="168"/>
      <c r="AQ272" s="117"/>
      <c r="AR272" s="117"/>
      <c r="AS272" s="117"/>
      <c r="AT272" s="117"/>
      <c r="AU272" s="117"/>
      <c r="AV272" s="260"/>
      <c r="AW272" s="261"/>
      <c r="AX272" s="5"/>
      <c r="AY272" s="6"/>
    </row>
    <row r="273" spans="1:51" ht="13.5" customHeight="1">
      <c r="A273" s="29"/>
      <c r="B273" s="203"/>
      <c r="C273" s="204"/>
      <c r="D273" s="217"/>
      <c r="E273" s="217"/>
      <c r="F273" s="114" t="s">
        <v>192</v>
      </c>
      <c r="G273" s="115"/>
      <c r="H273" s="115"/>
      <c r="I273" s="115"/>
      <c r="J273" s="115"/>
      <c r="K273" s="105"/>
      <c r="L273" s="105"/>
      <c r="M273" s="105"/>
      <c r="N273" s="105"/>
      <c r="O273" s="105"/>
      <c r="P273" s="105"/>
      <c r="Q273" s="105"/>
      <c r="R273" s="105"/>
      <c r="S273" s="105"/>
      <c r="T273" s="230" t="s">
        <v>182</v>
      </c>
      <c r="U273" s="231"/>
      <c r="V273" s="217"/>
      <c r="W273" s="225"/>
      <c r="X273" s="227"/>
      <c r="Y273" s="106"/>
      <c r="Z273" s="106"/>
      <c r="AA273" s="106"/>
      <c r="AB273" s="168"/>
      <c r="AC273" s="106"/>
      <c r="AD273" s="106"/>
      <c r="AE273" s="106"/>
      <c r="AF273" s="106"/>
      <c r="AG273" s="229"/>
      <c r="AH273" s="255"/>
      <c r="AI273" s="217"/>
      <c r="AJ273" s="168"/>
      <c r="AK273" s="117"/>
      <c r="AL273" s="117"/>
      <c r="AM273" s="117"/>
      <c r="AN273" s="117"/>
      <c r="AO273" s="117"/>
      <c r="AP273" s="168"/>
      <c r="AQ273" s="117"/>
      <c r="AR273" s="117"/>
      <c r="AS273" s="117"/>
      <c r="AT273" s="117"/>
      <c r="AU273" s="117"/>
      <c r="AV273" s="260"/>
      <c r="AW273" s="261"/>
      <c r="AX273" s="5"/>
      <c r="AY273" s="6"/>
    </row>
    <row r="274" spans="1:51" ht="13.5" customHeight="1">
      <c r="A274" s="29"/>
      <c r="B274" s="203"/>
      <c r="C274" s="204"/>
      <c r="D274" s="217"/>
      <c r="E274" s="217"/>
      <c r="F274" s="116"/>
      <c r="G274" s="117"/>
      <c r="H274" s="117"/>
      <c r="I274" s="117"/>
      <c r="J274" s="117"/>
      <c r="K274" s="102"/>
      <c r="L274" s="102"/>
      <c r="M274" s="102"/>
      <c r="N274" s="102"/>
      <c r="O274" s="102"/>
      <c r="P274" s="102"/>
      <c r="Q274" s="102"/>
      <c r="R274" s="102"/>
      <c r="S274" s="102"/>
      <c r="T274" s="220"/>
      <c r="U274" s="221"/>
      <c r="V274" s="217"/>
      <c r="W274" s="217"/>
      <c r="X274" s="168" t="s">
        <v>11</v>
      </c>
      <c r="Y274" s="106" t="s">
        <v>193</v>
      </c>
      <c r="Z274" s="106"/>
      <c r="AA274" s="106"/>
      <c r="AB274" s="106"/>
      <c r="AC274" s="235" t="s">
        <v>143</v>
      </c>
      <c r="AD274" s="102"/>
      <c r="AE274" s="102"/>
      <c r="AF274" s="102"/>
      <c r="AG274" s="237" t="s">
        <v>146</v>
      </c>
      <c r="AH274" s="217"/>
      <c r="AI274" s="217"/>
      <c r="AJ274" s="168"/>
      <c r="AK274" s="117"/>
      <c r="AL274" s="117"/>
      <c r="AM274" s="117"/>
      <c r="AN274" s="117"/>
      <c r="AO274" s="117"/>
      <c r="AP274" s="168"/>
      <c r="AQ274" s="117"/>
      <c r="AR274" s="117"/>
      <c r="AS274" s="117"/>
      <c r="AT274" s="117"/>
      <c r="AU274" s="117"/>
      <c r="AV274" s="260"/>
      <c r="AW274" s="261"/>
      <c r="AX274" s="5"/>
      <c r="AY274" s="6"/>
    </row>
    <row r="275" spans="1:51" ht="13.5" customHeight="1" thickBot="1">
      <c r="A275" s="29"/>
      <c r="B275" s="203"/>
      <c r="C275" s="204"/>
      <c r="D275" s="217"/>
      <c r="E275" s="217"/>
      <c r="F275" s="124"/>
      <c r="G275" s="125"/>
      <c r="H275" s="125"/>
      <c r="I275" s="125"/>
      <c r="J275" s="125"/>
      <c r="K275" s="108"/>
      <c r="L275" s="108"/>
      <c r="M275" s="108"/>
      <c r="N275" s="108"/>
      <c r="O275" s="108"/>
      <c r="P275" s="108"/>
      <c r="Q275" s="108"/>
      <c r="R275" s="108"/>
      <c r="S275" s="108"/>
      <c r="T275" s="232"/>
      <c r="U275" s="233"/>
      <c r="V275" s="217"/>
      <c r="W275" s="217"/>
      <c r="X275" s="234"/>
      <c r="Y275" s="107"/>
      <c r="Z275" s="107"/>
      <c r="AA275" s="107"/>
      <c r="AB275" s="107"/>
      <c r="AC275" s="236"/>
      <c r="AD275" s="108"/>
      <c r="AE275" s="108"/>
      <c r="AF275" s="108"/>
      <c r="AG275" s="238"/>
      <c r="AH275" s="217"/>
      <c r="AI275" s="217"/>
      <c r="AJ275" s="239"/>
      <c r="AK275" s="240"/>
      <c r="AL275" s="240"/>
      <c r="AM275" s="240"/>
      <c r="AN275" s="240"/>
      <c r="AO275" s="240"/>
      <c r="AP275" s="240"/>
      <c r="AQ275" s="240"/>
      <c r="AR275" s="240"/>
      <c r="AS275" s="240"/>
      <c r="AT275" s="240"/>
      <c r="AU275" s="240"/>
      <c r="AV275" s="240"/>
      <c r="AW275" s="241"/>
      <c r="AX275" s="5"/>
      <c r="AY275" s="6"/>
    </row>
    <row r="276" spans="1:51" ht="13.5" customHeight="1" thickTop="1">
      <c r="A276" s="29"/>
      <c r="B276" s="203"/>
      <c r="C276" s="204"/>
      <c r="D276" s="242" t="s">
        <v>194</v>
      </c>
      <c r="E276" s="242"/>
      <c r="F276" s="122" t="s">
        <v>195</v>
      </c>
      <c r="G276" s="123"/>
      <c r="H276" s="123"/>
      <c r="I276" s="123"/>
      <c r="J276" s="123"/>
      <c r="K276" s="126"/>
      <c r="L276" s="126"/>
      <c r="M276" s="126"/>
      <c r="N276" s="126"/>
      <c r="O276" s="126"/>
      <c r="P276" s="126"/>
      <c r="Q276" s="126"/>
      <c r="R276" s="126"/>
      <c r="S276" s="126"/>
      <c r="T276" s="243" t="s">
        <v>182</v>
      </c>
      <c r="U276" s="244"/>
      <c r="V276" s="245" t="s">
        <v>196</v>
      </c>
      <c r="W276" s="246"/>
      <c r="X276" s="133"/>
      <c r="Y276" s="126"/>
      <c r="Z276" s="126"/>
      <c r="AA276" s="126"/>
      <c r="AB276" s="126"/>
      <c r="AC276" s="126"/>
      <c r="AD276" s="126"/>
      <c r="AE276" s="126"/>
      <c r="AF276" s="126"/>
      <c r="AG276" s="127"/>
      <c r="AH276" s="245" t="s">
        <v>197</v>
      </c>
      <c r="AI276" s="246"/>
      <c r="AJ276" s="133"/>
      <c r="AK276" s="126"/>
      <c r="AL276" s="126"/>
      <c r="AM276" s="126"/>
      <c r="AN276" s="126"/>
      <c r="AO276" s="126"/>
      <c r="AP276" s="126"/>
      <c r="AQ276" s="126"/>
      <c r="AR276" s="126"/>
      <c r="AS276" s="126"/>
      <c r="AT276" s="126"/>
      <c r="AU276" s="126"/>
      <c r="AV276" s="135" t="s">
        <v>198</v>
      </c>
      <c r="AW276" s="136"/>
      <c r="AX276" s="5"/>
      <c r="AY276" s="6"/>
    </row>
    <row r="277" spans="1:51" ht="13.5" customHeight="1">
      <c r="A277" s="29"/>
      <c r="B277" s="203"/>
      <c r="C277" s="204"/>
      <c r="D277" s="217"/>
      <c r="E277" s="217"/>
      <c r="F277" s="110"/>
      <c r="G277" s="111"/>
      <c r="H277" s="111"/>
      <c r="I277" s="111"/>
      <c r="J277" s="111"/>
      <c r="K277" s="102"/>
      <c r="L277" s="102"/>
      <c r="M277" s="102"/>
      <c r="N277" s="102"/>
      <c r="O277" s="102"/>
      <c r="P277" s="102"/>
      <c r="Q277" s="102"/>
      <c r="R277" s="102"/>
      <c r="S277" s="102"/>
      <c r="T277" s="220"/>
      <c r="U277" s="221"/>
      <c r="V277" s="247"/>
      <c r="W277" s="248"/>
      <c r="X277" s="134"/>
      <c r="Y277" s="102"/>
      <c r="Z277" s="102"/>
      <c r="AA277" s="102"/>
      <c r="AB277" s="102"/>
      <c r="AC277" s="102"/>
      <c r="AD277" s="102"/>
      <c r="AE277" s="102"/>
      <c r="AF277" s="102"/>
      <c r="AG277" s="128"/>
      <c r="AH277" s="247"/>
      <c r="AI277" s="248"/>
      <c r="AJ277" s="134"/>
      <c r="AK277" s="102"/>
      <c r="AL277" s="102"/>
      <c r="AM277" s="102"/>
      <c r="AN277" s="102"/>
      <c r="AO277" s="102"/>
      <c r="AP277" s="102"/>
      <c r="AQ277" s="102"/>
      <c r="AR277" s="102"/>
      <c r="AS277" s="102"/>
      <c r="AT277" s="102"/>
      <c r="AU277" s="102"/>
      <c r="AV277" s="137"/>
      <c r="AW277" s="138"/>
      <c r="AX277" s="5"/>
      <c r="AY277" s="6"/>
    </row>
    <row r="278" spans="1:51" ht="13.5" customHeight="1">
      <c r="A278" s="29"/>
      <c r="B278" s="203"/>
      <c r="C278" s="204"/>
      <c r="D278" s="217"/>
      <c r="E278" s="217"/>
      <c r="F278" s="110"/>
      <c r="G278" s="111"/>
      <c r="H278" s="111"/>
      <c r="I278" s="111"/>
      <c r="J278" s="111"/>
      <c r="K278" s="102"/>
      <c r="L278" s="102"/>
      <c r="M278" s="102"/>
      <c r="N278" s="102"/>
      <c r="O278" s="102"/>
      <c r="P278" s="102"/>
      <c r="Q278" s="102"/>
      <c r="R278" s="102"/>
      <c r="S278" s="102"/>
      <c r="T278" s="220"/>
      <c r="U278" s="221"/>
      <c r="V278" s="247"/>
      <c r="W278" s="248"/>
      <c r="X278" s="134"/>
      <c r="Y278" s="102"/>
      <c r="Z278" s="102"/>
      <c r="AA278" s="102"/>
      <c r="AB278" s="102"/>
      <c r="AC278" s="102"/>
      <c r="AD278" s="102"/>
      <c r="AE278" s="102"/>
      <c r="AF278" s="102"/>
      <c r="AG278" s="128"/>
      <c r="AH278" s="247"/>
      <c r="AI278" s="248"/>
      <c r="AJ278" s="134"/>
      <c r="AK278" s="102"/>
      <c r="AL278" s="102"/>
      <c r="AM278" s="102"/>
      <c r="AN278" s="102"/>
      <c r="AO278" s="137" t="s">
        <v>199</v>
      </c>
      <c r="AP278" s="137"/>
      <c r="AQ278" s="102"/>
      <c r="AR278" s="102"/>
      <c r="AS278" s="102"/>
      <c r="AT278" s="102"/>
      <c r="AU278" s="137" t="s">
        <v>200</v>
      </c>
      <c r="AV278" s="137"/>
      <c r="AW278" s="138"/>
      <c r="AX278" s="5"/>
      <c r="AY278" s="6"/>
    </row>
    <row r="279" spans="1:51" ht="13.5" customHeight="1">
      <c r="A279" s="29"/>
      <c r="B279" s="203"/>
      <c r="C279" s="204"/>
      <c r="D279" s="217"/>
      <c r="E279" s="217"/>
      <c r="F279" s="165"/>
      <c r="G279" s="166"/>
      <c r="H279" s="166"/>
      <c r="I279" s="166"/>
      <c r="J279" s="166"/>
      <c r="K279" s="103"/>
      <c r="L279" s="103"/>
      <c r="M279" s="103"/>
      <c r="N279" s="103"/>
      <c r="O279" s="103"/>
      <c r="P279" s="103"/>
      <c r="Q279" s="103"/>
      <c r="R279" s="103"/>
      <c r="S279" s="103"/>
      <c r="T279" s="222"/>
      <c r="U279" s="223"/>
      <c r="V279" s="247"/>
      <c r="W279" s="248"/>
      <c r="X279" s="139"/>
      <c r="Y279" s="103"/>
      <c r="Z279" s="103"/>
      <c r="AA279" s="103"/>
      <c r="AB279" s="103"/>
      <c r="AC279" s="103"/>
      <c r="AD279" s="103"/>
      <c r="AE279" s="103"/>
      <c r="AF279" s="103"/>
      <c r="AG279" s="194"/>
      <c r="AH279" s="247"/>
      <c r="AI279" s="248"/>
      <c r="AJ279" s="139"/>
      <c r="AK279" s="103"/>
      <c r="AL279" s="103"/>
      <c r="AM279" s="103"/>
      <c r="AN279" s="103"/>
      <c r="AO279" s="249"/>
      <c r="AP279" s="249"/>
      <c r="AQ279" s="103"/>
      <c r="AR279" s="103"/>
      <c r="AS279" s="103"/>
      <c r="AT279" s="103"/>
      <c r="AU279" s="249"/>
      <c r="AV279" s="249"/>
      <c r="AW279" s="250"/>
      <c r="AX279" s="5"/>
      <c r="AY279" s="6"/>
    </row>
    <row r="280" spans="1:51" ht="13.5" customHeight="1">
      <c r="A280" s="29"/>
      <c r="B280" s="203"/>
      <c r="C280" s="204"/>
      <c r="D280" s="217"/>
      <c r="E280" s="217"/>
      <c r="F280" s="114" t="s">
        <v>201</v>
      </c>
      <c r="G280" s="115"/>
      <c r="H280" s="115"/>
      <c r="I280" s="115"/>
      <c r="J280" s="115"/>
      <c r="K280" s="105"/>
      <c r="L280" s="105"/>
      <c r="M280" s="105"/>
      <c r="N280" s="105"/>
      <c r="O280" s="105"/>
      <c r="P280" s="105"/>
      <c r="Q280" s="105"/>
      <c r="R280" s="105"/>
      <c r="S280" s="105"/>
      <c r="T280" s="230" t="s">
        <v>182</v>
      </c>
      <c r="U280" s="231"/>
      <c r="V280" s="247" t="s">
        <v>202</v>
      </c>
      <c r="W280" s="248"/>
      <c r="X280" s="295"/>
      <c r="Y280" s="296"/>
      <c r="Z280" s="296"/>
      <c r="AA280" s="296"/>
      <c r="AB280" s="296"/>
      <c r="AC280" s="296"/>
      <c r="AD280" s="296"/>
      <c r="AE280" s="296"/>
      <c r="AF280" s="296"/>
      <c r="AG280" s="296"/>
      <c r="AH280" s="296"/>
      <c r="AI280" s="296"/>
      <c r="AJ280" s="296"/>
      <c r="AK280" s="296"/>
      <c r="AL280" s="296"/>
      <c r="AM280" s="296"/>
      <c r="AN280" s="296"/>
      <c r="AO280" s="296"/>
      <c r="AP280" s="296"/>
      <c r="AQ280" s="296"/>
      <c r="AR280" s="296"/>
      <c r="AS280" s="296"/>
      <c r="AT280" s="296"/>
      <c r="AU280" s="296"/>
      <c r="AV280" s="296"/>
      <c r="AW280" s="297"/>
      <c r="AX280" s="5"/>
      <c r="AY280" s="6"/>
    </row>
    <row r="281" spans="1:51" ht="13.5" customHeight="1">
      <c r="A281" s="29"/>
      <c r="B281" s="203"/>
      <c r="C281" s="204"/>
      <c r="D281" s="217"/>
      <c r="E281" s="217"/>
      <c r="F281" s="116"/>
      <c r="G281" s="117"/>
      <c r="H281" s="117"/>
      <c r="I281" s="117"/>
      <c r="J281" s="117"/>
      <c r="K281" s="102"/>
      <c r="L281" s="102"/>
      <c r="M281" s="102"/>
      <c r="N281" s="102"/>
      <c r="O281" s="102"/>
      <c r="P281" s="102"/>
      <c r="Q281" s="102"/>
      <c r="R281" s="102"/>
      <c r="S281" s="102"/>
      <c r="T281" s="220"/>
      <c r="U281" s="221"/>
      <c r="V281" s="247"/>
      <c r="W281" s="248"/>
      <c r="X281" s="210"/>
      <c r="Y281" s="211"/>
      <c r="Z281" s="211"/>
      <c r="AA281" s="211"/>
      <c r="AB281" s="211"/>
      <c r="AC281" s="211"/>
      <c r="AD281" s="211"/>
      <c r="AE281" s="211"/>
      <c r="AF281" s="211"/>
      <c r="AG281" s="211"/>
      <c r="AH281" s="211"/>
      <c r="AI281" s="211"/>
      <c r="AJ281" s="211"/>
      <c r="AK281" s="211"/>
      <c r="AL281" s="211"/>
      <c r="AM281" s="211"/>
      <c r="AN281" s="211"/>
      <c r="AO281" s="211"/>
      <c r="AP281" s="211"/>
      <c r="AQ281" s="211"/>
      <c r="AR281" s="211"/>
      <c r="AS281" s="211"/>
      <c r="AT281" s="211"/>
      <c r="AU281" s="211"/>
      <c r="AV281" s="211"/>
      <c r="AW281" s="212"/>
      <c r="AX281" s="5"/>
      <c r="AY281" s="6"/>
    </row>
    <row r="282" spans="1:51" ht="13.5" customHeight="1">
      <c r="A282" s="29"/>
      <c r="B282" s="203"/>
      <c r="C282" s="204"/>
      <c r="D282" s="217"/>
      <c r="E282" s="217"/>
      <c r="F282" s="116"/>
      <c r="G282" s="117"/>
      <c r="H282" s="117"/>
      <c r="I282" s="117"/>
      <c r="J282" s="117"/>
      <c r="K282" s="102"/>
      <c r="L282" s="102"/>
      <c r="M282" s="102"/>
      <c r="N282" s="102"/>
      <c r="O282" s="102"/>
      <c r="P282" s="102"/>
      <c r="Q282" s="102"/>
      <c r="R282" s="102"/>
      <c r="S282" s="102"/>
      <c r="T282" s="220"/>
      <c r="U282" s="221"/>
      <c r="V282" s="247"/>
      <c r="W282" s="248"/>
      <c r="X282" s="210"/>
      <c r="Y282" s="211"/>
      <c r="Z282" s="211"/>
      <c r="AA282" s="211"/>
      <c r="AB282" s="211"/>
      <c r="AC282" s="211"/>
      <c r="AD282" s="211"/>
      <c r="AE282" s="211"/>
      <c r="AF282" s="211"/>
      <c r="AG282" s="211"/>
      <c r="AH282" s="211"/>
      <c r="AI282" s="211"/>
      <c r="AJ282" s="211"/>
      <c r="AK282" s="211"/>
      <c r="AL282" s="211"/>
      <c r="AM282" s="211"/>
      <c r="AN282" s="211"/>
      <c r="AO282" s="211"/>
      <c r="AP282" s="211"/>
      <c r="AQ282" s="211"/>
      <c r="AR282" s="211"/>
      <c r="AS282" s="211"/>
      <c r="AT282" s="211"/>
      <c r="AU282" s="211"/>
      <c r="AV282" s="211"/>
      <c r="AW282" s="212"/>
      <c r="AX282" s="5"/>
      <c r="AY282" s="6"/>
    </row>
    <row r="283" spans="1:51" ht="13.5" customHeight="1" thickBot="1">
      <c r="A283" s="29"/>
      <c r="B283" s="203"/>
      <c r="C283" s="204"/>
      <c r="D283" s="217"/>
      <c r="E283" s="217"/>
      <c r="F283" s="124"/>
      <c r="G283" s="125"/>
      <c r="H283" s="125"/>
      <c r="I283" s="125"/>
      <c r="J283" s="125"/>
      <c r="K283" s="108"/>
      <c r="L283" s="108"/>
      <c r="M283" s="108"/>
      <c r="N283" s="108"/>
      <c r="O283" s="108"/>
      <c r="P283" s="108"/>
      <c r="Q283" s="108"/>
      <c r="R283" s="108"/>
      <c r="S283" s="108"/>
      <c r="T283" s="232"/>
      <c r="U283" s="233"/>
      <c r="V283" s="293"/>
      <c r="W283" s="294"/>
      <c r="X283" s="298"/>
      <c r="Y283" s="299"/>
      <c r="Z283" s="299"/>
      <c r="AA283" s="299"/>
      <c r="AB283" s="299"/>
      <c r="AC283" s="299"/>
      <c r="AD283" s="299"/>
      <c r="AE283" s="299"/>
      <c r="AF283" s="299"/>
      <c r="AG283" s="299"/>
      <c r="AH283" s="299"/>
      <c r="AI283" s="299"/>
      <c r="AJ283" s="299"/>
      <c r="AK283" s="299"/>
      <c r="AL283" s="299"/>
      <c r="AM283" s="299"/>
      <c r="AN283" s="299"/>
      <c r="AO283" s="299"/>
      <c r="AP283" s="299"/>
      <c r="AQ283" s="299"/>
      <c r="AR283" s="299"/>
      <c r="AS283" s="299"/>
      <c r="AT283" s="299"/>
      <c r="AU283" s="299"/>
      <c r="AV283" s="299"/>
      <c r="AW283" s="300"/>
      <c r="AX283" s="5"/>
      <c r="AY283" s="6"/>
    </row>
    <row r="284" spans="1:51" ht="13.5" customHeight="1" thickTop="1">
      <c r="A284" s="29"/>
      <c r="B284" s="203"/>
      <c r="C284" s="204"/>
      <c r="D284" s="242" t="s">
        <v>203</v>
      </c>
      <c r="E284" s="242"/>
      <c r="F284" s="122" t="s">
        <v>204</v>
      </c>
      <c r="G284" s="123"/>
      <c r="H284" s="123"/>
      <c r="I284" s="123"/>
      <c r="J284" s="123"/>
      <c r="K284" s="126"/>
      <c r="L284" s="126"/>
      <c r="M284" s="126"/>
      <c r="N284" s="126"/>
      <c r="O284" s="126"/>
      <c r="P284" s="126"/>
      <c r="Q284" s="126"/>
      <c r="R284" s="126"/>
      <c r="S284" s="126"/>
      <c r="T284" s="126"/>
      <c r="U284" s="126"/>
      <c r="V284" s="126"/>
      <c r="W284" s="126"/>
      <c r="X284" s="126"/>
      <c r="Y284" s="126"/>
      <c r="Z284" s="127"/>
      <c r="AA284" s="302" t="s">
        <v>205</v>
      </c>
      <c r="AB284" s="302"/>
      <c r="AC284" s="302"/>
      <c r="AD284" s="302"/>
      <c r="AE284" s="302"/>
      <c r="AF284" s="133"/>
      <c r="AG284" s="126"/>
      <c r="AH284" s="126"/>
      <c r="AI284" s="126"/>
      <c r="AJ284" s="126"/>
      <c r="AK284" s="126"/>
      <c r="AL284" s="126"/>
      <c r="AM284" s="126"/>
      <c r="AN284" s="126"/>
      <c r="AO284" s="126"/>
      <c r="AP284" s="126"/>
      <c r="AQ284" s="126"/>
      <c r="AR284" s="126"/>
      <c r="AS284" s="126"/>
      <c r="AT284" s="126"/>
      <c r="AU284" s="126"/>
      <c r="AV284" s="135" t="s">
        <v>198</v>
      </c>
      <c r="AW284" s="136"/>
      <c r="AX284" s="5"/>
      <c r="AY284" s="6"/>
    </row>
    <row r="285" spans="1:51" ht="13.5" customHeight="1">
      <c r="A285" s="29"/>
      <c r="B285" s="203"/>
      <c r="C285" s="204"/>
      <c r="D285" s="217"/>
      <c r="E285" s="217"/>
      <c r="F285" s="110"/>
      <c r="G285" s="111"/>
      <c r="H285" s="111"/>
      <c r="I285" s="111"/>
      <c r="J285" s="111"/>
      <c r="K285" s="102"/>
      <c r="L285" s="102"/>
      <c r="M285" s="102"/>
      <c r="N285" s="102"/>
      <c r="O285" s="102"/>
      <c r="P285" s="102"/>
      <c r="Q285" s="102"/>
      <c r="R285" s="102"/>
      <c r="S285" s="102"/>
      <c r="T285" s="102"/>
      <c r="U285" s="102"/>
      <c r="V285" s="102"/>
      <c r="W285" s="102"/>
      <c r="X285" s="102"/>
      <c r="Y285" s="102"/>
      <c r="Z285" s="128"/>
      <c r="AA285" s="303"/>
      <c r="AB285" s="303"/>
      <c r="AC285" s="303"/>
      <c r="AD285" s="303"/>
      <c r="AE285" s="303"/>
      <c r="AF285" s="134"/>
      <c r="AG285" s="102"/>
      <c r="AH285" s="102"/>
      <c r="AI285" s="102"/>
      <c r="AJ285" s="102"/>
      <c r="AK285" s="102"/>
      <c r="AL285" s="102"/>
      <c r="AM285" s="102"/>
      <c r="AN285" s="102"/>
      <c r="AO285" s="102"/>
      <c r="AP285" s="102"/>
      <c r="AQ285" s="102"/>
      <c r="AR285" s="102"/>
      <c r="AS285" s="102"/>
      <c r="AT285" s="102"/>
      <c r="AU285" s="102"/>
      <c r="AV285" s="137"/>
      <c r="AW285" s="138"/>
      <c r="AX285" s="5"/>
      <c r="AY285" s="6"/>
    </row>
    <row r="286" spans="1:51" ht="13.5" customHeight="1">
      <c r="A286" s="29"/>
      <c r="B286" s="203"/>
      <c r="C286" s="204"/>
      <c r="D286" s="217"/>
      <c r="E286" s="217"/>
      <c r="F286" s="118"/>
      <c r="G286" s="119"/>
      <c r="H286" s="119"/>
      <c r="I286" s="119"/>
      <c r="J286" s="119"/>
      <c r="K286" s="102"/>
      <c r="L286" s="102"/>
      <c r="M286" s="102"/>
      <c r="N286" s="102"/>
      <c r="O286" s="102"/>
      <c r="P286" s="102"/>
      <c r="Q286" s="102"/>
      <c r="R286" s="249" t="s">
        <v>206</v>
      </c>
      <c r="S286" s="249"/>
      <c r="T286" s="102"/>
      <c r="U286" s="102"/>
      <c r="V286" s="102"/>
      <c r="W286" s="102"/>
      <c r="X286" s="137" t="s">
        <v>207</v>
      </c>
      <c r="Y286" s="137"/>
      <c r="Z286" s="306"/>
      <c r="AA286" s="303"/>
      <c r="AB286" s="303"/>
      <c r="AC286" s="303"/>
      <c r="AD286" s="303"/>
      <c r="AE286" s="303"/>
      <c r="AF286" s="134"/>
      <c r="AG286" s="102"/>
      <c r="AH286" s="102"/>
      <c r="AI286" s="102"/>
      <c r="AJ286" s="102"/>
      <c r="AK286" s="102"/>
      <c r="AL286" s="102"/>
      <c r="AM286" s="102"/>
      <c r="AN286" s="102"/>
      <c r="AO286" s="102"/>
      <c r="AP286" s="102"/>
      <c r="AQ286" s="102"/>
      <c r="AR286" s="102"/>
      <c r="AS286" s="102"/>
      <c r="AT286" s="102"/>
      <c r="AU286" s="137" t="s">
        <v>200</v>
      </c>
      <c r="AV286" s="137"/>
      <c r="AW286" s="138"/>
      <c r="AX286" s="5"/>
      <c r="AY286" s="6"/>
    </row>
    <row r="287" spans="1:51" ht="13.5" customHeight="1">
      <c r="A287" s="29"/>
      <c r="B287" s="203"/>
      <c r="C287" s="204"/>
      <c r="D287" s="217"/>
      <c r="E287" s="217"/>
      <c r="F287" s="120"/>
      <c r="G287" s="121"/>
      <c r="H287" s="121"/>
      <c r="I287" s="121"/>
      <c r="J287" s="121"/>
      <c r="K287" s="103"/>
      <c r="L287" s="103"/>
      <c r="M287" s="103"/>
      <c r="N287" s="103"/>
      <c r="O287" s="103"/>
      <c r="P287" s="103"/>
      <c r="Q287" s="103"/>
      <c r="R287" s="305"/>
      <c r="S287" s="305"/>
      <c r="T287" s="103"/>
      <c r="U287" s="103"/>
      <c r="V287" s="103"/>
      <c r="W287" s="103"/>
      <c r="X287" s="249"/>
      <c r="Y287" s="249"/>
      <c r="Z287" s="307"/>
      <c r="AA287" s="304"/>
      <c r="AB287" s="304"/>
      <c r="AC287" s="304"/>
      <c r="AD287" s="304"/>
      <c r="AE287" s="304"/>
      <c r="AF287" s="139"/>
      <c r="AG287" s="103"/>
      <c r="AH287" s="103"/>
      <c r="AI287" s="103"/>
      <c r="AJ287" s="103"/>
      <c r="AK287" s="103"/>
      <c r="AL287" s="103"/>
      <c r="AM287" s="103"/>
      <c r="AN287" s="103"/>
      <c r="AO287" s="103"/>
      <c r="AP287" s="103"/>
      <c r="AQ287" s="103"/>
      <c r="AR287" s="103"/>
      <c r="AS287" s="103"/>
      <c r="AT287" s="103"/>
      <c r="AU287" s="249"/>
      <c r="AV287" s="249"/>
      <c r="AW287" s="250"/>
      <c r="AX287" s="5"/>
      <c r="AY287" s="6"/>
    </row>
    <row r="288" spans="1:51" ht="13.5" customHeight="1">
      <c r="A288" s="29"/>
      <c r="B288" s="203"/>
      <c r="C288" s="204"/>
      <c r="D288" s="217"/>
      <c r="E288" s="217"/>
      <c r="F288" s="114" t="s">
        <v>208</v>
      </c>
      <c r="G288" s="115"/>
      <c r="H288" s="115"/>
      <c r="I288" s="115"/>
      <c r="J288" s="115"/>
      <c r="K288" s="105"/>
      <c r="L288" s="105"/>
      <c r="M288" s="105"/>
      <c r="N288" s="105"/>
      <c r="O288" s="105"/>
      <c r="P288" s="105"/>
      <c r="Q288" s="105"/>
      <c r="R288" s="105"/>
      <c r="S288" s="105"/>
      <c r="T288" s="220" t="s">
        <v>209</v>
      </c>
      <c r="U288" s="220"/>
      <c r="V288" s="220"/>
      <c r="W288" s="105"/>
      <c r="X288" s="105"/>
      <c r="Y288" s="220" t="s">
        <v>210</v>
      </c>
      <c r="Z288" s="221"/>
      <c r="AA288" s="308" t="s">
        <v>211</v>
      </c>
      <c r="AB288" s="308"/>
      <c r="AC288" s="308"/>
      <c r="AD288" s="308"/>
      <c r="AE288" s="308"/>
      <c r="AF288" s="310"/>
      <c r="AG288" s="311"/>
      <c r="AH288" s="311"/>
      <c r="AI288" s="311"/>
      <c r="AJ288" s="311"/>
      <c r="AK288" s="311"/>
      <c r="AL288" s="311"/>
      <c r="AM288" s="311"/>
      <c r="AN288" s="311"/>
      <c r="AO288" s="311"/>
      <c r="AP288" s="311"/>
      <c r="AQ288" s="311"/>
      <c r="AR288" s="311"/>
      <c r="AS288" s="311"/>
      <c r="AT288" s="311"/>
      <c r="AU288" s="311"/>
      <c r="AV288" s="311"/>
      <c r="AW288" s="312"/>
      <c r="AX288" s="5"/>
      <c r="AY288" s="6"/>
    </row>
    <row r="289" spans="1:54" ht="13.5" customHeight="1">
      <c r="A289" s="29"/>
      <c r="B289" s="203"/>
      <c r="C289" s="204"/>
      <c r="D289" s="217"/>
      <c r="E289" s="217"/>
      <c r="F289" s="116"/>
      <c r="G289" s="117"/>
      <c r="H289" s="117"/>
      <c r="I289" s="117"/>
      <c r="J289" s="117"/>
      <c r="K289" s="102"/>
      <c r="L289" s="102"/>
      <c r="M289" s="102"/>
      <c r="N289" s="102"/>
      <c r="O289" s="102"/>
      <c r="P289" s="102"/>
      <c r="Q289" s="102"/>
      <c r="R289" s="102"/>
      <c r="S289" s="102"/>
      <c r="T289" s="220"/>
      <c r="U289" s="220"/>
      <c r="V289" s="220"/>
      <c r="W289" s="102"/>
      <c r="X289" s="102"/>
      <c r="Y289" s="220"/>
      <c r="Z289" s="221"/>
      <c r="AA289" s="303"/>
      <c r="AB289" s="303"/>
      <c r="AC289" s="303"/>
      <c r="AD289" s="303"/>
      <c r="AE289" s="303"/>
      <c r="AF289" s="313"/>
      <c r="AG289" s="177"/>
      <c r="AH289" s="177"/>
      <c r="AI289" s="177"/>
      <c r="AJ289" s="177"/>
      <c r="AK289" s="177"/>
      <c r="AL289" s="177"/>
      <c r="AM289" s="220" t="s">
        <v>212</v>
      </c>
      <c r="AN289" s="220"/>
      <c r="AO289" s="220"/>
      <c r="AP289" s="211"/>
      <c r="AQ289" s="211"/>
      <c r="AR289" s="211"/>
      <c r="AS289" s="211"/>
      <c r="AT289" s="211"/>
      <c r="AU289" s="211"/>
      <c r="AV289" s="211"/>
      <c r="AW289" s="212"/>
      <c r="AX289" s="5"/>
      <c r="AY289" s="6"/>
    </row>
    <row r="290" spans="1:54" ht="13.5" customHeight="1">
      <c r="A290" s="29"/>
      <c r="B290" s="203"/>
      <c r="C290" s="204"/>
      <c r="D290" s="217"/>
      <c r="E290" s="217"/>
      <c r="F290" s="110" t="s">
        <v>213</v>
      </c>
      <c r="G290" s="111"/>
      <c r="H290" s="111"/>
      <c r="I290" s="111"/>
      <c r="J290" s="111"/>
      <c r="K290" s="111"/>
      <c r="L290" s="111"/>
      <c r="M290" s="111"/>
      <c r="N290" s="102"/>
      <c r="O290" s="102"/>
      <c r="P290" s="102"/>
      <c r="Q290" s="102"/>
      <c r="R290" s="102"/>
      <c r="S290" s="102"/>
      <c r="T290" s="102"/>
      <c r="U290" s="102"/>
      <c r="V290" s="102"/>
      <c r="W290" s="102"/>
      <c r="X290" s="102"/>
      <c r="Y290" s="220" t="s">
        <v>182</v>
      </c>
      <c r="Z290" s="221"/>
      <c r="AA290" s="303"/>
      <c r="AB290" s="303"/>
      <c r="AC290" s="303"/>
      <c r="AD290" s="303"/>
      <c r="AE290" s="303"/>
      <c r="AF290" s="313"/>
      <c r="AG290" s="177"/>
      <c r="AH290" s="177"/>
      <c r="AI290" s="177"/>
      <c r="AJ290" s="177"/>
      <c r="AK290" s="177"/>
      <c r="AL290" s="177"/>
      <c r="AM290" s="220"/>
      <c r="AN290" s="220"/>
      <c r="AO290" s="220"/>
      <c r="AP290" s="211"/>
      <c r="AQ290" s="211"/>
      <c r="AR290" s="211"/>
      <c r="AS290" s="211"/>
      <c r="AT290" s="211"/>
      <c r="AU290" s="211"/>
      <c r="AV290" s="211"/>
      <c r="AW290" s="212"/>
      <c r="AX290" s="5"/>
      <c r="AY290" s="6"/>
    </row>
    <row r="291" spans="1:54" ht="13.5" customHeight="1" thickBot="1">
      <c r="A291" s="29"/>
      <c r="B291" s="205"/>
      <c r="C291" s="206"/>
      <c r="D291" s="301"/>
      <c r="E291" s="301"/>
      <c r="F291" s="112"/>
      <c r="G291" s="113"/>
      <c r="H291" s="113"/>
      <c r="I291" s="113"/>
      <c r="J291" s="113"/>
      <c r="K291" s="113"/>
      <c r="L291" s="113"/>
      <c r="M291" s="113"/>
      <c r="N291" s="104"/>
      <c r="O291" s="104"/>
      <c r="P291" s="104"/>
      <c r="Q291" s="104"/>
      <c r="R291" s="104"/>
      <c r="S291" s="104"/>
      <c r="T291" s="104"/>
      <c r="U291" s="104"/>
      <c r="V291" s="104"/>
      <c r="W291" s="104"/>
      <c r="X291" s="104"/>
      <c r="Y291" s="314"/>
      <c r="Z291" s="315"/>
      <c r="AA291" s="309"/>
      <c r="AB291" s="309"/>
      <c r="AC291" s="309"/>
      <c r="AD291" s="309"/>
      <c r="AE291" s="309"/>
      <c r="AF291" s="316"/>
      <c r="AG291" s="317"/>
      <c r="AH291" s="317"/>
      <c r="AI291" s="317"/>
      <c r="AJ291" s="317"/>
      <c r="AK291" s="317"/>
      <c r="AL291" s="317"/>
      <c r="AM291" s="317"/>
      <c r="AN291" s="317"/>
      <c r="AO291" s="317"/>
      <c r="AP291" s="317"/>
      <c r="AQ291" s="317"/>
      <c r="AR291" s="317"/>
      <c r="AS291" s="317"/>
      <c r="AT291" s="317"/>
      <c r="AU291" s="317"/>
      <c r="AV291" s="317"/>
      <c r="AW291" s="318"/>
      <c r="AX291" s="5"/>
      <c r="AY291" s="6"/>
    </row>
    <row r="292" spans="1:54" ht="13.5" customHeight="1" thickBo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59"/>
      <c r="AK292" s="59"/>
      <c r="AL292" s="59"/>
      <c r="AM292" s="59"/>
      <c r="AN292" s="59"/>
      <c r="AO292" s="59"/>
      <c r="AP292" s="59"/>
      <c r="AQ292" s="59"/>
      <c r="AR292" s="59"/>
      <c r="AS292" s="59"/>
      <c r="AT292" s="59"/>
      <c r="AU292" s="59"/>
      <c r="AV292" s="59"/>
      <c r="AW292" s="59"/>
      <c r="AX292" s="4"/>
      <c r="AY292" s="8"/>
    </row>
    <row r="293" spans="1:54" ht="13.5" customHeight="1">
      <c r="A293" s="29"/>
      <c r="B293" s="159" t="s">
        <v>214</v>
      </c>
      <c r="C293" s="160"/>
      <c r="D293" s="160"/>
      <c r="E293" s="160"/>
      <c r="F293" s="160"/>
      <c r="G293" s="160"/>
      <c r="H293" s="160"/>
      <c r="I293" s="160"/>
      <c r="J293" s="160"/>
      <c r="K293" s="160"/>
      <c r="L293" s="161"/>
      <c r="M293" s="329"/>
      <c r="N293" s="330"/>
      <c r="O293" s="330"/>
      <c r="P293" s="330"/>
      <c r="Q293" s="330"/>
      <c r="R293" s="330"/>
      <c r="S293" s="330"/>
      <c r="T293" s="330"/>
      <c r="U293" s="330"/>
      <c r="V293" s="330"/>
      <c r="W293" s="330"/>
      <c r="X293" s="330"/>
      <c r="Y293" s="330"/>
      <c r="Z293" s="332" t="s">
        <v>215</v>
      </c>
      <c r="AA293" s="333"/>
      <c r="AB293" s="60"/>
      <c r="AC293" s="338" t="s">
        <v>216</v>
      </c>
      <c r="AD293" s="254"/>
      <c r="AE293" s="149"/>
      <c r="AF293" s="150"/>
      <c r="AG293" s="150"/>
      <c r="AH293" s="150"/>
      <c r="AI293" s="150"/>
      <c r="AJ293" s="150"/>
      <c r="AK293" s="150"/>
      <c r="AL293" s="150"/>
      <c r="AM293" s="150"/>
      <c r="AN293" s="150"/>
      <c r="AO293" s="150"/>
      <c r="AP293" s="150"/>
      <c r="AQ293" s="150"/>
      <c r="AR293" s="150"/>
      <c r="AS293" s="150"/>
      <c r="AT293" s="150"/>
      <c r="AU293" s="150"/>
      <c r="AV293" s="150"/>
      <c r="AW293" s="151"/>
      <c r="AY293" s="6"/>
    </row>
    <row r="294" spans="1:54" ht="13.5" customHeight="1">
      <c r="A294" s="29"/>
      <c r="B294" s="327"/>
      <c r="C294" s="287"/>
      <c r="D294" s="287"/>
      <c r="E294" s="287"/>
      <c r="F294" s="287"/>
      <c r="G294" s="287"/>
      <c r="H294" s="287"/>
      <c r="I294" s="287"/>
      <c r="J294" s="287"/>
      <c r="K294" s="287"/>
      <c r="L294" s="328"/>
      <c r="M294" s="313"/>
      <c r="N294" s="177"/>
      <c r="O294" s="177"/>
      <c r="P294" s="177"/>
      <c r="Q294" s="177"/>
      <c r="R294" s="177"/>
      <c r="S294" s="177"/>
      <c r="T294" s="177"/>
      <c r="U294" s="177"/>
      <c r="V294" s="177"/>
      <c r="W294" s="177"/>
      <c r="X294" s="177"/>
      <c r="Y294" s="177"/>
      <c r="Z294" s="334"/>
      <c r="AA294" s="335"/>
      <c r="AB294" s="60"/>
      <c r="AC294" s="339"/>
      <c r="AD294" s="255"/>
      <c r="AE294" s="152"/>
      <c r="AF294" s="153"/>
      <c r="AG294" s="153"/>
      <c r="AH294" s="153"/>
      <c r="AI294" s="153"/>
      <c r="AJ294" s="153"/>
      <c r="AK294" s="153"/>
      <c r="AL294" s="153"/>
      <c r="AM294" s="153"/>
      <c r="AN294" s="153"/>
      <c r="AO294" s="153"/>
      <c r="AP294" s="153"/>
      <c r="AQ294" s="153"/>
      <c r="AR294" s="153"/>
      <c r="AS294" s="153"/>
      <c r="AT294" s="153"/>
      <c r="AU294" s="153"/>
      <c r="AV294" s="153"/>
      <c r="AW294" s="154"/>
      <c r="AY294" s="6"/>
    </row>
    <row r="295" spans="1:54" ht="13.5" customHeight="1">
      <c r="A295" s="29"/>
      <c r="B295" s="162"/>
      <c r="C295" s="163"/>
      <c r="D295" s="163"/>
      <c r="E295" s="163"/>
      <c r="F295" s="163"/>
      <c r="G295" s="163"/>
      <c r="H295" s="163"/>
      <c r="I295" s="163"/>
      <c r="J295" s="163"/>
      <c r="K295" s="163"/>
      <c r="L295" s="164"/>
      <c r="M295" s="331"/>
      <c r="N295" s="178"/>
      <c r="O295" s="178"/>
      <c r="P295" s="178"/>
      <c r="Q295" s="178"/>
      <c r="R295" s="178"/>
      <c r="S295" s="178"/>
      <c r="T295" s="178"/>
      <c r="U295" s="178"/>
      <c r="V295" s="178"/>
      <c r="W295" s="178"/>
      <c r="X295" s="178"/>
      <c r="Y295" s="178"/>
      <c r="Z295" s="336"/>
      <c r="AA295" s="337"/>
      <c r="AB295" s="60"/>
      <c r="AC295" s="339"/>
      <c r="AD295" s="255"/>
      <c r="AE295" s="152"/>
      <c r="AF295" s="153"/>
      <c r="AG295" s="153"/>
      <c r="AH295" s="153"/>
      <c r="AI295" s="153"/>
      <c r="AJ295" s="153"/>
      <c r="AK295" s="153"/>
      <c r="AL295" s="153"/>
      <c r="AM295" s="153"/>
      <c r="AN295" s="153"/>
      <c r="AO295" s="153"/>
      <c r="AP295" s="153"/>
      <c r="AQ295" s="153"/>
      <c r="AR295" s="153"/>
      <c r="AS295" s="153"/>
      <c r="AT295" s="153"/>
      <c r="AU295" s="153"/>
      <c r="AV295" s="153"/>
      <c r="AW295" s="154"/>
      <c r="AY295" s="6"/>
    </row>
    <row r="296" spans="1:54" ht="13.5" customHeight="1">
      <c r="A296" s="29"/>
      <c r="B296" s="187" t="s">
        <v>217</v>
      </c>
      <c r="C296" s="188"/>
      <c r="D296" s="188"/>
      <c r="E296" s="188"/>
      <c r="F296" s="188"/>
      <c r="G296" s="188"/>
      <c r="H296" s="188"/>
      <c r="I296" s="188"/>
      <c r="J296" s="188"/>
      <c r="K296" s="188"/>
      <c r="L296" s="189"/>
      <c r="M296" s="342"/>
      <c r="N296" s="343"/>
      <c r="O296" s="343"/>
      <c r="P296" s="343"/>
      <c r="Q296" s="343"/>
      <c r="R296" s="343"/>
      <c r="S296" s="343"/>
      <c r="T296" s="343"/>
      <c r="U296" s="343"/>
      <c r="V296" s="343"/>
      <c r="W296" s="343"/>
      <c r="X296" s="343"/>
      <c r="Y296" s="343"/>
      <c r="Z296" s="346" t="s">
        <v>215</v>
      </c>
      <c r="AA296" s="347"/>
      <c r="AB296" s="60"/>
      <c r="AC296" s="339"/>
      <c r="AD296" s="255"/>
      <c r="AE296" s="152"/>
      <c r="AF296" s="153"/>
      <c r="AG296" s="153"/>
      <c r="AH296" s="153"/>
      <c r="AI296" s="153"/>
      <c r="AJ296" s="153"/>
      <c r="AK296" s="153"/>
      <c r="AL296" s="153"/>
      <c r="AM296" s="153"/>
      <c r="AN296" s="153"/>
      <c r="AO296" s="153"/>
      <c r="AP296" s="153"/>
      <c r="AQ296" s="153"/>
      <c r="AR296" s="153"/>
      <c r="AS296" s="153"/>
      <c r="AT296" s="153"/>
      <c r="AU296" s="153"/>
      <c r="AV296" s="153"/>
      <c r="AW296" s="154"/>
      <c r="AY296" s="6"/>
    </row>
    <row r="297" spans="1:54" ht="13.5" customHeight="1">
      <c r="A297" s="29"/>
      <c r="B297" s="144"/>
      <c r="C297" s="119"/>
      <c r="D297" s="119"/>
      <c r="E297" s="119"/>
      <c r="F297" s="119"/>
      <c r="G297" s="119"/>
      <c r="H297" s="119"/>
      <c r="I297" s="119"/>
      <c r="J297" s="119"/>
      <c r="K297" s="119"/>
      <c r="L297" s="145"/>
      <c r="M297" s="313"/>
      <c r="N297" s="177"/>
      <c r="O297" s="177"/>
      <c r="P297" s="177"/>
      <c r="Q297" s="177"/>
      <c r="R297" s="177"/>
      <c r="S297" s="177"/>
      <c r="T297" s="177"/>
      <c r="U297" s="177"/>
      <c r="V297" s="177"/>
      <c r="W297" s="177"/>
      <c r="X297" s="177"/>
      <c r="Y297" s="177"/>
      <c r="Z297" s="334"/>
      <c r="AA297" s="335"/>
      <c r="AB297" s="60"/>
      <c r="AC297" s="339"/>
      <c r="AD297" s="255"/>
      <c r="AE297" s="152"/>
      <c r="AF297" s="153"/>
      <c r="AG297" s="153"/>
      <c r="AH297" s="153"/>
      <c r="AI297" s="153"/>
      <c r="AJ297" s="153"/>
      <c r="AK297" s="153"/>
      <c r="AL297" s="153"/>
      <c r="AM297" s="153"/>
      <c r="AN297" s="153"/>
      <c r="AO297" s="153"/>
      <c r="AP297" s="153"/>
      <c r="AQ297" s="153"/>
      <c r="AR297" s="153"/>
      <c r="AS297" s="153"/>
      <c r="AT297" s="153"/>
      <c r="AU297" s="153"/>
      <c r="AV297" s="153"/>
      <c r="AW297" s="154"/>
      <c r="AY297" s="6"/>
    </row>
    <row r="298" spans="1:54" ht="13.5" customHeight="1" thickBot="1">
      <c r="A298" s="29"/>
      <c r="B298" s="146"/>
      <c r="C298" s="147"/>
      <c r="D298" s="147"/>
      <c r="E298" s="147"/>
      <c r="F298" s="147"/>
      <c r="G298" s="147"/>
      <c r="H298" s="147"/>
      <c r="I298" s="147"/>
      <c r="J298" s="147"/>
      <c r="K298" s="147"/>
      <c r="L298" s="148"/>
      <c r="M298" s="344"/>
      <c r="N298" s="345"/>
      <c r="O298" s="345"/>
      <c r="P298" s="345"/>
      <c r="Q298" s="345"/>
      <c r="R298" s="345"/>
      <c r="S298" s="345"/>
      <c r="T298" s="345"/>
      <c r="U298" s="345"/>
      <c r="V298" s="345"/>
      <c r="W298" s="345"/>
      <c r="X298" s="345"/>
      <c r="Y298" s="345"/>
      <c r="Z298" s="348"/>
      <c r="AA298" s="349"/>
      <c r="AB298" s="60"/>
      <c r="AC298" s="339"/>
      <c r="AD298" s="255"/>
      <c r="AE298" s="152"/>
      <c r="AF298" s="153"/>
      <c r="AG298" s="153"/>
      <c r="AH298" s="153"/>
      <c r="AI298" s="153"/>
      <c r="AJ298" s="153"/>
      <c r="AK298" s="153"/>
      <c r="AL298" s="153"/>
      <c r="AM298" s="153"/>
      <c r="AN298" s="153"/>
      <c r="AO298" s="153"/>
      <c r="AP298" s="153"/>
      <c r="AQ298" s="153"/>
      <c r="AR298" s="153"/>
      <c r="AS298" s="153"/>
      <c r="AT298" s="153"/>
      <c r="AU298" s="153"/>
      <c r="AV298" s="153"/>
      <c r="AW298" s="154"/>
      <c r="AY298" s="6"/>
    </row>
    <row r="299" spans="1:54" s="61" customFormat="1" ht="13.5" customHeight="1" thickBot="1">
      <c r="A299" s="73"/>
      <c r="B299" s="62"/>
      <c r="C299" s="62"/>
      <c r="U299" s="63"/>
      <c r="V299" s="63"/>
      <c r="W299" s="63"/>
      <c r="X299" s="63"/>
      <c r="Y299" s="63"/>
      <c r="Z299" s="63"/>
      <c r="AA299" s="63"/>
      <c r="AB299" s="63"/>
      <c r="AC299" s="339"/>
      <c r="AD299" s="255"/>
      <c r="AE299" s="152"/>
      <c r="AF299" s="153"/>
      <c r="AG299" s="153"/>
      <c r="AH299" s="153"/>
      <c r="AI299" s="153"/>
      <c r="AJ299" s="153"/>
      <c r="AK299" s="153"/>
      <c r="AL299" s="153"/>
      <c r="AM299" s="153"/>
      <c r="AN299" s="153"/>
      <c r="AO299" s="153"/>
      <c r="AP299" s="153"/>
      <c r="AQ299" s="153"/>
      <c r="AR299" s="153"/>
      <c r="AS299" s="153"/>
      <c r="AT299" s="153"/>
      <c r="AU299" s="153"/>
      <c r="AV299" s="153"/>
      <c r="AW299" s="154"/>
      <c r="AX299" s="62"/>
      <c r="AY299" s="64"/>
      <c r="AZ299" s="62"/>
      <c r="BA299" s="62"/>
      <c r="BB299" s="62"/>
    </row>
    <row r="300" spans="1:54" ht="13.5" customHeight="1">
      <c r="A300" s="29"/>
      <c r="B300" s="159" t="s">
        <v>218</v>
      </c>
      <c r="C300" s="160"/>
      <c r="D300" s="160"/>
      <c r="E300" s="160"/>
      <c r="F300" s="160"/>
      <c r="G300" s="160"/>
      <c r="H300" s="160"/>
      <c r="I300" s="160"/>
      <c r="J300" s="160"/>
      <c r="K300" s="160"/>
      <c r="L300" s="161"/>
      <c r="M300" s="353" t="s">
        <v>219</v>
      </c>
      <c r="N300" s="218"/>
      <c r="O300" s="218"/>
      <c r="P300" s="330"/>
      <c r="Q300" s="330"/>
      <c r="R300" s="330"/>
      <c r="S300" s="330"/>
      <c r="T300" s="330"/>
      <c r="U300" s="330"/>
      <c r="V300" s="330"/>
      <c r="W300" s="330"/>
      <c r="X300" s="330"/>
      <c r="Y300" s="330"/>
      <c r="Z300" s="332" t="s">
        <v>215</v>
      </c>
      <c r="AA300" s="333"/>
      <c r="AB300" s="60"/>
      <c r="AC300" s="339"/>
      <c r="AD300" s="255"/>
      <c r="AE300" s="152"/>
      <c r="AF300" s="153"/>
      <c r="AG300" s="153"/>
      <c r="AH300" s="153"/>
      <c r="AI300" s="153"/>
      <c r="AJ300" s="153"/>
      <c r="AK300" s="153"/>
      <c r="AL300" s="153"/>
      <c r="AM300" s="153"/>
      <c r="AN300" s="153"/>
      <c r="AO300" s="153"/>
      <c r="AP300" s="153"/>
      <c r="AQ300" s="153"/>
      <c r="AR300" s="153"/>
      <c r="AS300" s="153"/>
      <c r="AT300" s="153"/>
      <c r="AU300" s="153"/>
      <c r="AV300" s="153"/>
      <c r="AW300" s="154"/>
      <c r="AY300" s="6"/>
    </row>
    <row r="301" spans="1:54" ht="13.5" customHeight="1">
      <c r="A301" s="29"/>
      <c r="B301" s="327"/>
      <c r="C301" s="287"/>
      <c r="D301" s="287"/>
      <c r="E301" s="287"/>
      <c r="F301" s="287"/>
      <c r="G301" s="287"/>
      <c r="H301" s="287"/>
      <c r="I301" s="287"/>
      <c r="J301" s="287"/>
      <c r="K301" s="287"/>
      <c r="L301" s="328"/>
      <c r="M301" s="354"/>
      <c r="N301" s="220"/>
      <c r="O301" s="220"/>
      <c r="P301" s="177"/>
      <c r="Q301" s="177"/>
      <c r="R301" s="177"/>
      <c r="S301" s="177"/>
      <c r="T301" s="177"/>
      <c r="U301" s="177"/>
      <c r="V301" s="177"/>
      <c r="W301" s="177"/>
      <c r="X301" s="177"/>
      <c r="Y301" s="177"/>
      <c r="Z301" s="334"/>
      <c r="AA301" s="335"/>
      <c r="AB301" s="60"/>
      <c r="AC301" s="339"/>
      <c r="AD301" s="255"/>
      <c r="AE301" s="152"/>
      <c r="AF301" s="153"/>
      <c r="AG301" s="153"/>
      <c r="AH301" s="153"/>
      <c r="AI301" s="153"/>
      <c r="AJ301" s="153"/>
      <c r="AK301" s="153"/>
      <c r="AL301" s="153"/>
      <c r="AM301" s="153"/>
      <c r="AN301" s="153"/>
      <c r="AO301" s="153"/>
      <c r="AP301" s="153"/>
      <c r="AQ301" s="153"/>
      <c r="AR301" s="153"/>
      <c r="AS301" s="153"/>
      <c r="AT301" s="153"/>
      <c r="AU301" s="153"/>
      <c r="AV301" s="153"/>
      <c r="AW301" s="154"/>
      <c r="AY301" s="6"/>
    </row>
    <row r="302" spans="1:54" ht="13.5" customHeight="1" thickBot="1">
      <c r="A302" s="29"/>
      <c r="B302" s="350"/>
      <c r="C302" s="351"/>
      <c r="D302" s="351"/>
      <c r="E302" s="351"/>
      <c r="F302" s="351"/>
      <c r="G302" s="351"/>
      <c r="H302" s="351"/>
      <c r="I302" s="351"/>
      <c r="J302" s="351"/>
      <c r="K302" s="351"/>
      <c r="L302" s="352"/>
      <c r="M302" s="316"/>
      <c r="N302" s="317"/>
      <c r="O302" s="317"/>
      <c r="P302" s="345"/>
      <c r="Q302" s="345"/>
      <c r="R302" s="345"/>
      <c r="S302" s="345"/>
      <c r="T302" s="345"/>
      <c r="U302" s="345"/>
      <c r="V302" s="345"/>
      <c r="W302" s="345"/>
      <c r="X302" s="345"/>
      <c r="Y302" s="345"/>
      <c r="Z302" s="348"/>
      <c r="AA302" s="349"/>
      <c r="AB302" s="60"/>
      <c r="AC302" s="340"/>
      <c r="AD302" s="341"/>
      <c r="AE302" s="155"/>
      <c r="AF302" s="156"/>
      <c r="AG302" s="156"/>
      <c r="AH302" s="156"/>
      <c r="AI302" s="156"/>
      <c r="AJ302" s="156"/>
      <c r="AK302" s="156"/>
      <c r="AL302" s="156"/>
      <c r="AM302" s="156"/>
      <c r="AN302" s="156"/>
      <c r="AO302" s="156"/>
      <c r="AP302" s="156"/>
      <c r="AQ302" s="156"/>
      <c r="AR302" s="156"/>
      <c r="AS302" s="156"/>
      <c r="AT302" s="156"/>
      <c r="AU302" s="156"/>
      <c r="AV302" s="156"/>
      <c r="AW302" s="157"/>
      <c r="AY302" s="6"/>
    </row>
    <row r="303" spans="1:54" s="61" customFormat="1" ht="13.5" customHeight="1">
      <c r="A303" s="73"/>
      <c r="B303" s="62"/>
      <c r="C303" s="62"/>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X303" s="62"/>
      <c r="AY303" s="64"/>
      <c r="AZ303" s="62"/>
      <c r="BA303" s="62"/>
      <c r="BB303" s="62"/>
    </row>
    <row r="304" spans="1:54" ht="13.5" customHeight="1">
      <c r="B304" s="140" t="s">
        <v>220</v>
      </c>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c r="AT304" s="140"/>
      <c r="AU304" s="140"/>
      <c r="AV304" s="140"/>
      <c r="AW304" s="140"/>
      <c r="AX304" s="7"/>
      <c r="AY304" s="8"/>
    </row>
    <row r="305" spans="1:51" ht="13.5" customHeight="1">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c r="AT305" s="140"/>
      <c r="AU305" s="140"/>
      <c r="AV305" s="140"/>
      <c r="AW305" s="140"/>
      <c r="AX305" s="7"/>
      <c r="AY305" s="8"/>
    </row>
    <row r="306" spans="1:51" ht="13.5" customHeight="1">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Y306" s="8"/>
    </row>
    <row r="307" spans="1:51" ht="13.5" customHeight="1">
      <c r="B307" s="158" t="s">
        <v>221</v>
      </c>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7"/>
      <c r="AY307" s="8"/>
    </row>
    <row r="308" spans="1:51" ht="13.5" customHeight="1" thickBot="1">
      <c r="B308" s="158"/>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7"/>
      <c r="AY308" s="8"/>
    </row>
    <row r="309" spans="1:51" ht="13.5" customHeight="1">
      <c r="A309" s="29"/>
      <c r="B309" s="159" t="s">
        <v>222</v>
      </c>
      <c r="C309" s="160"/>
      <c r="D309" s="160"/>
      <c r="E309" s="160"/>
      <c r="F309" s="160"/>
      <c r="G309" s="160"/>
      <c r="H309" s="160"/>
      <c r="I309" s="160"/>
      <c r="J309" s="160"/>
      <c r="K309" s="160"/>
      <c r="L309" s="161"/>
      <c r="M309" s="183" t="s">
        <v>223</v>
      </c>
      <c r="N309" s="160"/>
      <c r="O309" s="160"/>
      <c r="P309" s="160"/>
      <c r="Q309" s="160"/>
      <c r="R309" s="160"/>
      <c r="S309" s="160"/>
      <c r="T309" s="160"/>
      <c r="U309" s="160"/>
      <c r="V309" s="160"/>
      <c r="W309" s="160"/>
      <c r="X309" s="160"/>
      <c r="Y309" s="160"/>
      <c r="Z309" s="160"/>
      <c r="AA309" s="160"/>
      <c r="AB309" s="160"/>
      <c r="AC309" s="160"/>
      <c r="AD309" s="161"/>
      <c r="AE309" s="183" t="s">
        <v>224</v>
      </c>
      <c r="AF309" s="160"/>
      <c r="AG309" s="160"/>
      <c r="AH309" s="160"/>
      <c r="AI309" s="160"/>
      <c r="AJ309" s="160"/>
      <c r="AK309" s="160"/>
      <c r="AL309" s="160"/>
      <c r="AM309" s="160"/>
      <c r="AN309" s="160"/>
      <c r="AO309" s="160"/>
      <c r="AP309" s="160"/>
      <c r="AQ309" s="160"/>
      <c r="AR309" s="160"/>
      <c r="AS309" s="160"/>
      <c r="AT309" s="160"/>
      <c r="AU309" s="160"/>
      <c r="AV309" s="160"/>
      <c r="AW309" s="185"/>
      <c r="AY309" s="6"/>
    </row>
    <row r="310" spans="1:51" ht="13.5" customHeight="1">
      <c r="A310" s="29"/>
      <c r="B310" s="162"/>
      <c r="C310" s="163"/>
      <c r="D310" s="163"/>
      <c r="E310" s="163"/>
      <c r="F310" s="163"/>
      <c r="G310" s="163"/>
      <c r="H310" s="163"/>
      <c r="I310" s="163"/>
      <c r="J310" s="163"/>
      <c r="K310" s="163"/>
      <c r="L310" s="164"/>
      <c r="M310" s="184"/>
      <c r="N310" s="163"/>
      <c r="O310" s="163"/>
      <c r="P310" s="163"/>
      <c r="Q310" s="163"/>
      <c r="R310" s="163"/>
      <c r="S310" s="163"/>
      <c r="T310" s="163"/>
      <c r="U310" s="163"/>
      <c r="V310" s="163"/>
      <c r="W310" s="163"/>
      <c r="X310" s="163"/>
      <c r="Y310" s="163"/>
      <c r="Z310" s="163"/>
      <c r="AA310" s="163"/>
      <c r="AB310" s="163"/>
      <c r="AC310" s="163"/>
      <c r="AD310" s="164"/>
      <c r="AE310" s="184"/>
      <c r="AF310" s="163"/>
      <c r="AG310" s="163"/>
      <c r="AH310" s="163"/>
      <c r="AI310" s="163"/>
      <c r="AJ310" s="163"/>
      <c r="AK310" s="163"/>
      <c r="AL310" s="163"/>
      <c r="AM310" s="163"/>
      <c r="AN310" s="163"/>
      <c r="AO310" s="163"/>
      <c r="AP310" s="163"/>
      <c r="AQ310" s="163"/>
      <c r="AR310" s="163"/>
      <c r="AS310" s="163"/>
      <c r="AT310" s="163"/>
      <c r="AU310" s="163"/>
      <c r="AV310" s="163"/>
      <c r="AW310" s="186"/>
      <c r="AY310" s="6"/>
    </row>
    <row r="311" spans="1:51" ht="13.5" customHeight="1">
      <c r="A311" s="29"/>
      <c r="B311" s="187" t="s">
        <v>225</v>
      </c>
      <c r="C311" s="188"/>
      <c r="D311" s="188"/>
      <c r="E311" s="188"/>
      <c r="F311" s="188"/>
      <c r="G311" s="188"/>
      <c r="H311" s="188"/>
      <c r="I311" s="188"/>
      <c r="J311" s="188"/>
      <c r="K311" s="188"/>
      <c r="L311" s="189"/>
      <c r="M311" s="192"/>
      <c r="N311" s="105"/>
      <c r="O311" s="105"/>
      <c r="P311" s="105"/>
      <c r="Q311" s="105"/>
      <c r="R311" s="105"/>
      <c r="S311" s="105"/>
      <c r="T311" s="105"/>
      <c r="U311" s="105"/>
      <c r="V311" s="105"/>
      <c r="W311" s="105"/>
      <c r="X311" s="105"/>
      <c r="Y311" s="105"/>
      <c r="Z311" s="105"/>
      <c r="AA311" s="105"/>
      <c r="AB311" s="105"/>
      <c r="AC311" s="105"/>
      <c r="AD311" s="193"/>
      <c r="AE311" s="192"/>
      <c r="AF311" s="105"/>
      <c r="AG311" s="105"/>
      <c r="AH311" s="105"/>
      <c r="AI311" s="105"/>
      <c r="AJ311" s="105"/>
      <c r="AK311" s="105"/>
      <c r="AL311" s="105"/>
      <c r="AM311" s="105"/>
      <c r="AN311" s="105"/>
      <c r="AO311" s="105"/>
      <c r="AP311" s="105"/>
      <c r="AQ311" s="105"/>
      <c r="AR311" s="105"/>
      <c r="AS311" s="105"/>
      <c r="AT311" s="105"/>
      <c r="AU311" s="105"/>
      <c r="AV311" s="105"/>
      <c r="AW311" s="195"/>
      <c r="AY311" s="6"/>
    </row>
    <row r="312" spans="1:51" ht="13.5" customHeight="1">
      <c r="A312" s="29"/>
      <c r="B312" s="144"/>
      <c r="C312" s="119"/>
      <c r="D312" s="119"/>
      <c r="E312" s="119"/>
      <c r="F312" s="119"/>
      <c r="G312" s="119"/>
      <c r="H312" s="119"/>
      <c r="I312" s="119"/>
      <c r="J312" s="119"/>
      <c r="K312" s="119"/>
      <c r="L312" s="145"/>
      <c r="M312" s="134"/>
      <c r="N312" s="102"/>
      <c r="O312" s="102"/>
      <c r="P312" s="102"/>
      <c r="Q312" s="102"/>
      <c r="R312" s="102"/>
      <c r="S312" s="102"/>
      <c r="T312" s="102"/>
      <c r="U312" s="102"/>
      <c r="V312" s="102"/>
      <c r="W312" s="102"/>
      <c r="X312" s="102"/>
      <c r="Y312" s="102"/>
      <c r="Z312" s="102"/>
      <c r="AA312" s="102"/>
      <c r="AB312" s="102"/>
      <c r="AC312" s="102"/>
      <c r="AD312" s="128"/>
      <c r="AE312" s="134"/>
      <c r="AF312" s="102"/>
      <c r="AG312" s="102"/>
      <c r="AH312" s="102"/>
      <c r="AI312" s="102"/>
      <c r="AJ312" s="102"/>
      <c r="AK312" s="102"/>
      <c r="AL312" s="102"/>
      <c r="AM312" s="102"/>
      <c r="AN312" s="102"/>
      <c r="AO312" s="102"/>
      <c r="AP312" s="102"/>
      <c r="AQ312" s="102"/>
      <c r="AR312" s="102"/>
      <c r="AS312" s="102"/>
      <c r="AT312" s="102"/>
      <c r="AU312" s="102"/>
      <c r="AV312" s="102"/>
      <c r="AW312" s="196"/>
      <c r="AY312" s="6"/>
    </row>
    <row r="313" spans="1:51" ht="13.5" customHeight="1">
      <c r="A313" s="29"/>
      <c r="B313" s="190"/>
      <c r="C313" s="121"/>
      <c r="D313" s="121"/>
      <c r="E313" s="121"/>
      <c r="F313" s="121"/>
      <c r="G313" s="121"/>
      <c r="H313" s="121"/>
      <c r="I313" s="121"/>
      <c r="J313" s="121"/>
      <c r="K313" s="121"/>
      <c r="L313" s="191"/>
      <c r="M313" s="139"/>
      <c r="N313" s="103"/>
      <c r="O313" s="103"/>
      <c r="P313" s="103"/>
      <c r="Q313" s="103"/>
      <c r="R313" s="103"/>
      <c r="S313" s="103"/>
      <c r="T313" s="103"/>
      <c r="U313" s="103"/>
      <c r="V313" s="103"/>
      <c r="W313" s="103"/>
      <c r="X313" s="103"/>
      <c r="Y313" s="103"/>
      <c r="Z313" s="103"/>
      <c r="AA313" s="103"/>
      <c r="AB313" s="103"/>
      <c r="AC313" s="103"/>
      <c r="AD313" s="194"/>
      <c r="AE313" s="139"/>
      <c r="AF313" s="103"/>
      <c r="AG313" s="103"/>
      <c r="AH313" s="103"/>
      <c r="AI313" s="103"/>
      <c r="AJ313" s="103"/>
      <c r="AK313" s="103"/>
      <c r="AL313" s="103"/>
      <c r="AM313" s="103"/>
      <c r="AN313" s="103"/>
      <c r="AO313" s="103"/>
      <c r="AP313" s="103"/>
      <c r="AQ313" s="103"/>
      <c r="AR313" s="103"/>
      <c r="AS313" s="103"/>
      <c r="AT313" s="103"/>
      <c r="AU313" s="103"/>
      <c r="AV313" s="103"/>
      <c r="AW313" s="197"/>
      <c r="AY313" s="6"/>
    </row>
    <row r="314" spans="1:51" ht="13.5" customHeight="1">
      <c r="A314" s="29"/>
      <c r="B314" s="187" t="s">
        <v>226</v>
      </c>
      <c r="C314" s="188"/>
      <c r="D314" s="188"/>
      <c r="E314" s="188"/>
      <c r="F314" s="188"/>
      <c r="G314" s="188"/>
      <c r="H314" s="188"/>
      <c r="I314" s="188"/>
      <c r="J314" s="188"/>
      <c r="K314" s="188"/>
      <c r="L314" s="189"/>
      <c r="M314" s="192"/>
      <c r="N314" s="105"/>
      <c r="O314" s="105"/>
      <c r="P314" s="105"/>
      <c r="Q314" s="105"/>
      <c r="R314" s="105"/>
      <c r="S314" s="105"/>
      <c r="T314" s="105"/>
      <c r="U314" s="105"/>
      <c r="V314" s="105"/>
      <c r="W314" s="105"/>
      <c r="X314" s="105"/>
      <c r="Y314" s="105"/>
      <c r="Z314" s="105"/>
      <c r="AA314" s="105"/>
      <c r="AB314" s="105"/>
      <c r="AC314" s="105"/>
      <c r="AD314" s="193"/>
      <c r="AE314" s="192"/>
      <c r="AF314" s="105"/>
      <c r="AG314" s="105"/>
      <c r="AH314" s="105"/>
      <c r="AI314" s="105"/>
      <c r="AJ314" s="105"/>
      <c r="AK314" s="105"/>
      <c r="AL314" s="105"/>
      <c r="AM314" s="105"/>
      <c r="AN314" s="105"/>
      <c r="AO314" s="105"/>
      <c r="AP314" s="105"/>
      <c r="AQ314" s="105"/>
      <c r="AR314" s="105"/>
      <c r="AS314" s="105"/>
      <c r="AT314" s="105"/>
      <c r="AU314" s="105"/>
      <c r="AV314" s="105"/>
      <c r="AW314" s="195"/>
      <c r="AY314" s="6"/>
    </row>
    <row r="315" spans="1:51" ht="13.5" customHeight="1">
      <c r="A315" s="29"/>
      <c r="B315" s="144"/>
      <c r="C315" s="119"/>
      <c r="D315" s="119"/>
      <c r="E315" s="119"/>
      <c r="F315" s="119"/>
      <c r="G315" s="119"/>
      <c r="H315" s="119"/>
      <c r="I315" s="119"/>
      <c r="J315" s="119"/>
      <c r="K315" s="119"/>
      <c r="L315" s="145"/>
      <c r="M315" s="134"/>
      <c r="N315" s="102"/>
      <c r="O315" s="102"/>
      <c r="P315" s="102"/>
      <c r="Q315" s="102"/>
      <c r="R315" s="102"/>
      <c r="S315" s="102"/>
      <c r="T315" s="102"/>
      <c r="U315" s="102"/>
      <c r="V315" s="102"/>
      <c r="W315" s="102"/>
      <c r="X315" s="102"/>
      <c r="Y315" s="102"/>
      <c r="Z315" s="102"/>
      <c r="AA315" s="102"/>
      <c r="AB315" s="102"/>
      <c r="AC315" s="102"/>
      <c r="AD315" s="128"/>
      <c r="AE315" s="134"/>
      <c r="AF315" s="102"/>
      <c r="AG315" s="102"/>
      <c r="AH315" s="102"/>
      <c r="AI315" s="102"/>
      <c r="AJ315" s="102"/>
      <c r="AK315" s="102"/>
      <c r="AL315" s="102"/>
      <c r="AM315" s="102"/>
      <c r="AN315" s="102"/>
      <c r="AO315" s="102"/>
      <c r="AP315" s="102"/>
      <c r="AQ315" s="102"/>
      <c r="AR315" s="102"/>
      <c r="AS315" s="102"/>
      <c r="AT315" s="102"/>
      <c r="AU315" s="102"/>
      <c r="AV315" s="102"/>
      <c r="AW315" s="196"/>
      <c r="AY315" s="6"/>
    </row>
    <row r="316" spans="1:51" ht="13.5" customHeight="1">
      <c r="A316" s="29"/>
      <c r="B316" s="190"/>
      <c r="C316" s="121"/>
      <c r="D316" s="121"/>
      <c r="E316" s="121"/>
      <c r="F316" s="121"/>
      <c r="G316" s="121"/>
      <c r="H316" s="121"/>
      <c r="I316" s="121"/>
      <c r="J316" s="121"/>
      <c r="K316" s="121"/>
      <c r="L316" s="191"/>
      <c r="M316" s="139"/>
      <c r="N316" s="103"/>
      <c r="O316" s="103"/>
      <c r="P316" s="103"/>
      <c r="Q316" s="103"/>
      <c r="R316" s="103"/>
      <c r="S316" s="103"/>
      <c r="T316" s="103"/>
      <c r="U316" s="103"/>
      <c r="V316" s="103"/>
      <c r="W316" s="103"/>
      <c r="X316" s="103"/>
      <c r="Y316" s="103"/>
      <c r="Z316" s="103"/>
      <c r="AA316" s="103"/>
      <c r="AB316" s="103"/>
      <c r="AC316" s="103"/>
      <c r="AD316" s="194"/>
      <c r="AE316" s="139"/>
      <c r="AF316" s="103"/>
      <c r="AG316" s="103"/>
      <c r="AH316" s="103"/>
      <c r="AI316" s="103"/>
      <c r="AJ316" s="103"/>
      <c r="AK316" s="103"/>
      <c r="AL316" s="103"/>
      <c r="AM316" s="103"/>
      <c r="AN316" s="103"/>
      <c r="AO316" s="103"/>
      <c r="AP316" s="103"/>
      <c r="AQ316" s="103"/>
      <c r="AR316" s="103"/>
      <c r="AS316" s="103"/>
      <c r="AT316" s="103"/>
      <c r="AU316" s="103"/>
      <c r="AV316" s="103"/>
      <c r="AW316" s="197"/>
      <c r="AY316" s="6"/>
    </row>
    <row r="317" spans="1:51" ht="13.5" customHeight="1">
      <c r="A317" s="29"/>
      <c r="B317" s="187" t="s">
        <v>227</v>
      </c>
      <c r="C317" s="188"/>
      <c r="D317" s="188"/>
      <c r="E317" s="188"/>
      <c r="F317" s="188"/>
      <c r="G317" s="188"/>
      <c r="H317" s="188"/>
      <c r="I317" s="188"/>
      <c r="J317" s="188"/>
      <c r="K317" s="188"/>
      <c r="L317" s="189"/>
      <c r="M317" s="192"/>
      <c r="N317" s="105"/>
      <c r="O317" s="105"/>
      <c r="P317" s="105"/>
      <c r="Q317" s="105"/>
      <c r="R317" s="105"/>
      <c r="S317" s="105"/>
      <c r="T317" s="105"/>
      <c r="U317" s="105"/>
      <c r="V317" s="105"/>
      <c r="W317" s="105"/>
      <c r="X317" s="105"/>
      <c r="Y317" s="105"/>
      <c r="Z317" s="105"/>
      <c r="AA317" s="105"/>
      <c r="AB317" s="105"/>
      <c r="AC317" s="105"/>
      <c r="AD317" s="193"/>
      <c r="AE317" s="192"/>
      <c r="AF317" s="105"/>
      <c r="AG317" s="105"/>
      <c r="AH317" s="105"/>
      <c r="AI317" s="105"/>
      <c r="AJ317" s="105"/>
      <c r="AK317" s="105"/>
      <c r="AL317" s="105"/>
      <c r="AM317" s="105"/>
      <c r="AN317" s="105"/>
      <c r="AO317" s="105"/>
      <c r="AP317" s="105"/>
      <c r="AQ317" s="105"/>
      <c r="AR317" s="105"/>
      <c r="AS317" s="105"/>
      <c r="AT317" s="105"/>
      <c r="AU317" s="105"/>
      <c r="AV317" s="105"/>
      <c r="AW317" s="195"/>
      <c r="AY317" s="6"/>
    </row>
    <row r="318" spans="1:51" ht="13.5" customHeight="1">
      <c r="A318" s="29"/>
      <c r="B318" s="144"/>
      <c r="C318" s="119"/>
      <c r="D318" s="119"/>
      <c r="E318" s="119"/>
      <c r="F318" s="119"/>
      <c r="G318" s="119"/>
      <c r="H318" s="119"/>
      <c r="I318" s="119"/>
      <c r="J318" s="119"/>
      <c r="K318" s="119"/>
      <c r="L318" s="145"/>
      <c r="M318" s="134"/>
      <c r="N318" s="102"/>
      <c r="O318" s="102"/>
      <c r="P318" s="102"/>
      <c r="Q318" s="102"/>
      <c r="R318" s="102"/>
      <c r="S318" s="102"/>
      <c r="T318" s="102"/>
      <c r="U318" s="102"/>
      <c r="V318" s="102"/>
      <c r="W318" s="102"/>
      <c r="X318" s="102"/>
      <c r="Y318" s="102"/>
      <c r="Z318" s="102"/>
      <c r="AA318" s="102"/>
      <c r="AB318" s="102"/>
      <c r="AC318" s="102"/>
      <c r="AD318" s="128"/>
      <c r="AE318" s="134"/>
      <c r="AF318" s="102"/>
      <c r="AG318" s="102"/>
      <c r="AH318" s="102"/>
      <c r="AI318" s="102"/>
      <c r="AJ318" s="102"/>
      <c r="AK318" s="102"/>
      <c r="AL318" s="102"/>
      <c r="AM318" s="102"/>
      <c r="AN318" s="102"/>
      <c r="AO318" s="102"/>
      <c r="AP318" s="102"/>
      <c r="AQ318" s="102"/>
      <c r="AR318" s="102"/>
      <c r="AS318" s="102"/>
      <c r="AT318" s="102"/>
      <c r="AU318" s="102"/>
      <c r="AV318" s="102"/>
      <c r="AW318" s="196"/>
      <c r="AY318" s="6"/>
    </row>
    <row r="319" spans="1:51" ht="13.5" customHeight="1">
      <c r="A319" s="29"/>
      <c r="B319" s="190"/>
      <c r="C319" s="121"/>
      <c r="D319" s="121"/>
      <c r="E319" s="121"/>
      <c r="F319" s="121"/>
      <c r="G319" s="121"/>
      <c r="H319" s="121"/>
      <c r="I319" s="121"/>
      <c r="J319" s="121"/>
      <c r="K319" s="121"/>
      <c r="L319" s="191"/>
      <c r="M319" s="139"/>
      <c r="N319" s="103"/>
      <c r="O319" s="103"/>
      <c r="P319" s="103"/>
      <c r="Q319" s="103"/>
      <c r="R319" s="103"/>
      <c r="S319" s="103"/>
      <c r="T319" s="103"/>
      <c r="U319" s="103"/>
      <c r="V319" s="103"/>
      <c r="W319" s="103"/>
      <c r="X319" s="103"/>
      <c r="Y319" s="103"/>
      <c r="Z319" s="103"/>
      <c r="AA319" s="103"/>
      <c r="AB319" s="103"/>
      <c r="AC319" s="103"/>
      <c r="AD319" s="194"/>
      <c r="AE319" s="139"/>
      <c r="AF319" s="103"/>
      <c r="AG319" s="103"/>
      <c r="AH319" s="103"/>
      <c r="AI319" s="103"/>
      <c r="AJ319" s="103"/>
      <c r="AK319" s="103"/>
      <c r="AL319" s="103"/>
      <c r="AM319" s="103"/>
      <c r="AN319" s="103"/>
      <c r="AO319" s="103"/>
      <c r="AP319" s="103"/>
      <c r="AQ319" s="103"/>
      <c r="AR319" s="103"/>
      <c r="AS319" s="103"/>
      <c r="AT319" s="103"/>
      <c r="AU319" s="103"/>
      <c r="AV319" s="103"/>
      <c r="AW319" s="197"/>
      <c r="AY319" s="6"/>
    </row>
    <row r="320" spans="1:51" ht="13.5" customHeight="1">
      <c r="A320" s="29"/>
      <c r="B320" s="187" t="s">
        <v>228</v>
      </c>
      <c r="C320" s="188"/>
      <c r="D320" s="188"/>
      <c r="E320" s="188"/>
      <c r="F320" s="188"/>
      <c r="G320" s="188"/>
      <c r="H320" s="188"/>
      <c r="I320" s="188"/>
      <c r="J320" s="188"/>
      <c r="K320" s="188"/>
      <c r="L320" s="189"/>
      <c r="M320" s="192"/>
      <c r="N320" s="105"/>
      <c r="O320" s="105"/>
      <c r="P320" s="105"/>
      <c r="Q320" s="105"/>
      <c r="R320" s="105"/>
      <c r="S320" s="105"/>
      <c r="T320" s="105"/>
      <c r="U320" s="105"/>
      <c r="V320" s="105"/>
      <c r="W320" s="105"/>
      <c r="X320" s="105"/>
      <c r="Y320" s="105"/>
      <c r="Z320" s="105"/>
      <c r="AA320" s="105"/>
      <c r="AB320" s="105"/>
      <c r="AC320" s="105"/>
      <c r="AD320" s="193"/>
      <c r="AE320" s="192"/>
      <c r="AF320" s="105"/>
      <c r="AG320" s="105"/>
      <c r="AH320" s="105"/>
      <c r="AI320" s="105"/>
      <c r="AJ320" s="105"/>
      <c r="AK320" s="105"/>
      <c r="AL320" s="105"/>
      <c r="AM320" s="105"/>
      <c r="AN320" s="105"/>
      <c r="AO320" s="105"/>
      <c r="AP320" s="105"/>
      <c r="AQ320" s="105"/>
      <c r="AR320" s="105"/>
      <c r="AS320" s="105"/>
      <c r="AT320" s="105"/>
      <c r="AU320" s="105"/>
      <c r="AV320" s="105"/>
      <c r="AW320" s="195"/>
      <c r="AY320" s="6"/>
    </row>
    <row r="321" spans="1:51" ht="13.5" customHeight="1">
      <c r="A321" s="29"/>
      <c r="B321" s="144"/>
      <c r="C321" s="119"/>
      <c r="D321" s="119"/>
      <c r="E321" s="119"/>
      <c r="F321" s="119"/>
      <c r="G321" s="119"/>
      <c r="H321" s="119"/>
      <c r="I321" s="119"/>
      <c r="J321" s="119"/>
      <c r="K321" s="119"/>
      <c r="L321" s="145"/>
      <c r="M321" s="134"/>
      <c r="N321" s="102"/>
      <c r="O321" s="102"/>
      <c r="P321" s="102"/>
      <c r="Q321" s="102"/>
      <c r="R321" s="102"/>
      <c r="S321" s="102"/>
      <c r="T321" s="102"/>
      <c r="U321" s="102"/>
      <c r="V321" s="102"/>
      <c r="W321" s="102"/>
      <c r="X321" s="102"/>
      <c r="Y321" s="102"/>
      <c r="Z321" s="102"/>
      <c r="AA321" s="102"/>
      <c r="AB321" s="102"/>
      <c r="AC321" s="102"/>
      <c r="AD321" s="128"/>
      <c r="AE321" s="134"/>
      <c r="AF321" s="102"/>
      <c r="AG321" s="102"/>
      <c r="AH321" s="102"/>
      <c r="AI321" s="102"/>
      <c r="AJ321" s="102"/>
      <c r="AK321" s="102"/>
      <c r="AL321" s="102"/>
      <c r="AM321" s="102"/>
      <c r="AN321" s="102"/>
      <c r="AO321" s="102"/>
      <c r="AP321" s="102"/>
      <c r="AQ321" s="102"/>
      <c r="AR321" s="102"/>
      <c r="AS321" s="102"/>
      <c r="AT321" s="102"/>
      <c r="AU321" s="102"/>
      <c r="AV321" s="102"/>
      <c r="AW321" s="196"/>
      <c r="AY321" s="6"/>
    </row>
    <row r="322" spans="1:51" ht="13.5" customHeight="1" thickBot="1">
      <c r="A322" s="29"/>
      <c r="B322" s="146"/>
      <c r="C322" s="147"/>
      <c r="D322" s="147"/>
      <c r="E322" s="147"/>
      <c r="F322" s="147"/>
      <c r="G322" s="147"/>
      <c r="H322" s="147"/>
      <c r="I322" s="147"/>
      <c r="J322" s="147"/>
      <c r="K322" s="147"/>
      <c r="L322" s="148"/>
      <c r="M322" s="198"/>
      <c r="N322" s="104"/>
      <c r="O322" s="104"/>
      <c r="P322" s="104"/>
      <c r="Q322" s="104"/>
      <c r="R322" s="104"/>
      <c r="S322" s="104"/>
      <c r="T322" s="104"/>
      <c r="U322" s="104"/>
      <c r="V322" s="104"/>
      <c r="W322" s="104"/>
      <c r="X322" s="104"/>
      <c r="Y322" s="104"/>
      <c r="Z322" s="104"/>
      <c r="AA322" s="104"/>
      <c r="AB322" s="104"/>
      <c r="AC322" s="104"/>
      <c r="AD322" s="199"/>
      <c r="AE322" s="198"/>
      <c r="AF322" s="104"/>
      <c r="AG322" s="104"/>
      <c r="AH322" s="104"/>
      <c r="AI322" s="104"/>
      <c r="AJ322" s="104"/>
      <c r="AK322" s="104"/>
      <c r="AL322" s="104"/>
      <c r="AM322" s="104"/>
      <c r="AN322" s="104"/>
      <c r="AO322" s="104"/>
      <c r="AP322" s="104"/>
      <c r="AQ322" s="104"/>
      <c r="AR322" s="104"/>
      <c r="AS322" s="104"/>
      <c r="AT322" s="104"/>
      <c r="AU322" s="104"/>
      <c r="AV322" s="104"/>
      <c r="AW322" s="200"/>
      <c r="AY322" s="6"/>
    </row>
    <row r="323" spans="1:51" s="61" customFormat="1" ht="13.5" customHeight="1" thickBot="1">
      <c r="A323" s="73"/>
      <c r="B323" s="62"/>
      <c r="C323" s="62"/>
      <c r="U323" s="63"/>
      <c r="V323" s="63"/>
      <c r="W323" s="63"/>
      <c r="X323" s="63"/>
      <c r="Y323" s="63"/>
      <c r="Z323" s="63"/>
      <c r="AA323" s="63"/>
      <c r="AB323" s="63"/>
      <c r="AC323" s="63"/>
      <c r="AD323" s="62"/>
      <c r="AE323" s="64"/>
      <c r="AF323" s="62"/>
      <c r="AG323" s="62"/>
      <c r="AH323" s="62"/>
    </row>
    <row r="324" spans="1:51" ht="13.5" customHeight="1">
      <c r="A324" s="29"/>
      <c r="B324" s="141" t="s">
        <v>229</v>
      </c>
      <c r="C324" s="142"/>
      <c r="D324" s="142"/>
      <c r="E324" s="142"/>
      <c r="F324" s="142"/>
      <c r="G324" s="142"/>
      <c r="H324" s="142"/>
      <c r="I324" s="142"/>
      <c r="J324" s="142"/>
      <c r="K324" s="142"/>
      <c r="L324" s="143"/>
      <c r="M324" s="149"/>
      <c r="N324" s="150"/>
      <c r="O324" s="150"/>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c r="AQ324" s="150"/>
      <c r="AR324" s="150"/>
      <c r="AS324" s="150"/>
      <c r="AT324" s="150"/>
      <c r="AU324" s="150"/>
      <c r="AV324" s="150"/>
      <c r="AW324" s="151"/>
      <c r="AX324" s="56"/>
    </row>
    <row r="325" spans="1:51" ht="13.5" customHeight="1">
      <c r="A325" s="29"/>
      <c r="B325" s="144"/>
      <c r="C325" s="119"/>
      <c r="D325" s="119"/>
      <c r="E325" s="119"/>
      <c r="F325" s="119"/>
      <c r="G325" s="119"/>
      <c r="H325" s="119"/>
      <c r="I325" s="119"/>
      <c r="J325" s="119"/>
      <c r="K325" s="119"/>
      <c r="L325" s="145"/>
      <c r="M325" s="152"/>
      <c r="N325" s="153"/>
      <c r="O325" s="153"/>
      <c r="P325" s="153"/>
      <c r="Q325" s="153"/>
      <c r="R325" s="153"/>
      <c r="S325" s="153"/>
      <c r="T325" s="153"/>
      <c r="U325" s="153"/>
      <c r="V325" s="153"/>
      <c r="W325" s="153"/>
      <c r="X325" s="153"/>
      <c r="Y325" s="153"/>
      <c r="Z325" s="153"/>
      <c r="AA325" s="153"/>
      <c r="AB325" s="153"/>
      <c r="AC325" s="153"/>
      <c r="AD325" s="153"/>
      <c r="AE325" s="153"/>
      <c r="AF325" s="153"/>
      <c r="AG325" s="153"/>
      <c r="AH325" s="153"/>
      <c r="AI325" s="153"/>
      <c r="AJ325" s="153"/>
      <c r="AK325" s="153"/>
      <c r="AL325" s="153"/>
      <c r="AM325" s="153"/>
      <c r="AN325" s="153"/>
      <c r="AO325" s="153"/>
      <c r="AP325" s="153"/>
      <c r="AQ325" s="153"/>
      <c r="AR325" s="153"/>
      <c r="AS325" s="153"/>
      <c r="AT325" s="153"/>
      <c r="AU325" s="153"/>
      <c r="AV325" s="153"/>
      <c r="AW325" s="154"/>
      <c r="AX325" s="56"/>
    </row>
    <row r="326" spans="1:51" ht="13.5" customHeight="1">
      <c r="A326" s="29"/>
      <c r="B326" s="144"/>
      <c r="C326" s="119"/>
      <c r="D326" s="119"/>
      <c r="E326" s="119"/>
      <c r="F326" s="119"/>
      <c r="G326" s="119"/>
      <c r="H326" s="119"/>
      <c r="I326" s="119"/>
      <c r="J326" s="119"/>
      <c r="K326" s="119"/>
      <c r="L326" s="145"/>
      <c r="M326" s="152"/>
      <c r="N326" s="153"/>
      <c r="O326" s="153"/>
      <c r="P326" s="153"/>
      <c r="Q326" s="153"/>
      <c r="R326" s="153"/>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4"/>
      <c r="AX326" s="56"/>
    </row>
    <row r="327" spans="1:51" ht="13.5" customHeight="1">
      <c r="A327" s="29"/>
      <c r="B327" s="144"/>
      <c r="C327" s="119"/>
      <c r="D327" s="119"/>
      <c r="E327" s="119"/>
      <c r="F327" s="119"/>
      <c r="G327" s="119"/>
      <c r="H327" s="119"/>
      <c r="I327" s="119"/>
      <c r="J327" s="119"/>
      <c r="K327" s="119"/>
      <c r="L327" s="145"/>
      <c r="M327" s="152"/>
      <c r="N327" s="153"/>
      <c r="O327" s="153"/>
      <c r="P327" s="153"/>
      <c r="Q327" s="153"/>
      <c r="R327" s="153"/>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4"/>
      <c r="AX327" s="56"/>
      <c r="AY327" s="8"/>
    </row>
    <row r="328" spans="1:51" ht="13.5" customHeight="1" thickBot="1">
      <c r="A328" s="29"/>
      <c r="B328" s="146"/>
      <c r="C328" s="147"/>
      <c r="D328" s="147"/>
      <c r="E328" s="147"/>
      <c r="F328" s="147"/>
      <c r="G328" s="147"/>
      <c r="H328" s="147"/>
      <c r="I328" s="147"/>
      <c r="J328" s="147"/>
      <c r="K328" s="147"/>
      <c r="L328" s="148"/>
      <c r="M328" s="155"/>
      <c r="N328" s="156"/>
      <c r="O328" s="156"/>
      <c r="P328" s="156"/>
      <c r="Q328" s="156"/>
      <c r="R328" s="156"/>
      <c r="S328" s="156"/>
      <c r="T328" s="156"/>
      <c r="U328" s="156"/>
      <c r="V328" s="156"/>
      <c r="W328" s="156"/>
      <c r="X328" s="156"/>
      <c r="Y328" s="156"/>
      <c r="Z328" s="156"/>
      <c r="AA328" s="156"/>
      <c r="AB328" s="156"/>
      <c r="AC328" s="156"/>
      <c r="AD328" s="156"/>
      <c r="AE328" s="156"/>
      <c r="AF328" s="156"/>
      <c r="AG328" s="156"/>
      <c r="AH328" s="156"/>
      <c r="AI328" s="156"/>
      <c r="AJ328" s="156"/>
      <c r="AK328" s="156"/>
      <c r="AL328" s="156"/>
      <c r="AM328" s="156"/>
      <c r="AN328" s="156"/>
      <c r="AO328" s="156"/>
      <c r="AP328" s="156"/>
      <c r="AQ328" s="156"/>
      <c r="AR328" s="156"/>
      <c r="AS328" s="156"/>
      <c r="AT328" s="156"/>
      <c r="AU328" s="156"/>
      <c r="AV328" s="156"/>
      <c r="AW328" s="157"/>
      <c r="AX328" s="56"/>
      <c r="AY328" s="8"/>
    </row>
    <row r="329" spans="1:51" ht="13.5" customHeight="1">
      <c r="A329" s="29"/>
      <c r="B329" s="65"/>
      <c r="C329" s="65"/>
      <c r="D329" s="65"/>
      <c r="E329" s="65"/>
      <c r="F329" s="65"/>
      <c r="G329" s="65"/>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56"/>
      <c r="AY329" s="8"/>
    </row>
    <row r="330" spans="1:51" ht="13.5" customHeight="1">
      <c r="B330" s="140" t="s">
        <v>230</v>
      </c>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c r="AO330" s="140"/>
      <c r="AP330" s="140"/>
      <c r="AQ330" s="140"/>
      <c r="AR330" s="140"/>
      <c r="AS330" s="140"/>
      <c r="AT330" s="140"/>
      <c r="AU330" s="140"/>
      <c r="AV330" s="140"/>
      <c r="AW330" s="140"/>
      <c r="AX330" s="7"/>
      <c r="AY330" s="8"/>
    </row>
    <row r="331" spans="1:51" ht="13.5" customHeight="1">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c r="AO331" s="140"/>
      <c r="AP331" s="140"/>
      <c r="AQ331" s="140"/>
      <c r="AR331" s="140"/>
      <c r="AS331" s="140"/>
      <c r="AT331" s="140"/>
      <c r="AU331" s="140"/>
      <c r="AV331" s="140"/>
      <c r="AW331" s="140"/>
      <c r="AX331" s="7"/>
      <c r="AY331" s="8"/>
    </row>
    <row r="332" spans="1:51" ht="13.5" customHeight="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7"/>
      <c r="AY332" s="8"/>
    </row>
    <row r="333" spans="1:51" ht="13.5" customHeight="1">
      <c r="AH333" s="4"/>
      <c r="AI333" s="4"/>
      <c r="AJ333" s="4"/>
      <c r="AK333" s="4"/>
      <c r="AL333" s="4"/>
      <c r="AM333" s="4"/>
      <c r="AN333" s="4"/>
      <c r="AO333" s="4"/>
      <c r="AP333" s="4"/>
      <c r="AQ333" s="4"/>
      <c r="AR333" s="4"/>
      <c r="AS333" s="4"/>
      <c r="AT333" s="4"/>
      <c r="AU333" s="4"/>
      <c r="AV333" s="4"/>
      <c r="AW333" s="4"/>
      <c r="AX333" s="4"/>
      <c r="AY333" s="8"/>
    </row>
    <row r="334" spans="1:51" ht="13.5" customHeight="1">
      <c r="A334" s="130" t="s">
        <v>231</v>
      </c>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row>
    <row r="335" spans="1:51" ht="13.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row>
    <row r="336" spans="1:51" ht="13.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row>
    <row r="337" spans="1:51" ht="13.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row>
    <row r="338" spans="1:51" ht="13.5" customHeight="1">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row>
    <row r="339" spans="1:51" ht="13.5" customHeight="1">
      <c r="B339" s="131" t="s">
        <v>232</v>
      </c>
      <c r="C339" s="131"/>
      <c r="D339" s="131"/>
      <c r="E339" s="131"/>
      <c r="F339" s="131"/>
      <c r="G339" s="131"/>
      <c r="H339" s="131"/>
      <c r="I339" s="131"/>
      <c r="J339" s="131"/>
      <c r="K339" s="131"/>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Y339" s="8"/>
    </row>
    <row r="340" spans="1:51" ht="13.5" customHeight="1">
      <c r="B340" s="131"/>
      <c r="C340" s="131"/>
      <c r="D340" s="131"/>
      <c r="E340" s="131"/>
      <c r="F340" s="131"/>
      <c r="G340" s="131"/>
      <c r="H340" s="131"/>
      <c r="I340" s="131"/>
      <c r="J340" s="131"/>
      <c r="K340" s="131"/>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row>
    <row r="341" spans="1:51" ht="13.5" customHeight="1">
      <c r="B341" s="132" t="s">
        <v>233</v>
      </c>
      <c r="C341" s="132"/>
      <c r="D341" s="132"/>
      <c r="E341" s="132"/>
      <c r="F341" s="76" t="s">
        <v>234</v>
      </c>
      <c r="G341" s="76"/>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Y341" s="67"/>
    </row>
    <row r="342" spans="1:51" ht="13.5" customHeight="1">
      <c r="B342" s="132"/>
      <c r="C342" s="132"/>
      <c r="D342" s="132"/>
      <c r="E342" s="132"/>
      <c r="F342" s="76"/>
      <c r="G342" s="76"/>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Y342" s="67"/>
    </row>
    <row r="343" spans="1:51" ht="13.5" customHeight="1">
      <c r="B343" s="50"/>
      <c r="C343" s="50"/>
      <c r="D343" s="50"/>
      <c r="E343" s="50"/>
      <c r="F343" s="76" t="s">
        <v>235</v>
      </c>
      <c r="G343" s="76"/>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Y343" s="67"/>
    </row>
    <row r="344" spans="1:51" ht="13.5" customHeight="1">
      <c r="B344" s="50"/>
      <c r="C344" s="50"/>
      <c r="D344" s="50"/>
      <c r="E344" s="50"/>
      <c r="F344" s="76"/>
      <c r="G344" s="76"/>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Y344" s="67"/>
    </row>
    <row r="345" spans="1:51" ht="13.5" customHeight="1">
      <c r="B345" s="50"/>
      <c r="C345" s="50"/>
      <c r="D345" s="50"/>
      <c r="E345" s="50"/>
      <c r="F345" s="76" t="s">
        <v>236</v>
      </c>
      <c r="G345" s="76"/>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Y345" s="67"/>
    </row>
    <row r="346" spans="1:51" ht="13.5" customHeight="1">
      <c r="B346" s="50"/>
      <c r="C346" s="50"/>
      <c r="D346" s="50"/>
      <c r="E346" s="50"/>
      <c r="F346" s="76"/>
      <c r="G346" s="76"/>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Y346" s="67"/>
    </row>
    <row r="347" spans="1:51" ht="13.5" customHeight="1">
      <c r="B347" s="131" t="s">
        <v>237</v>
      </c>
      <c r="C347" s="131"/>
      <c r="D347" s="131"/>
      <c r="E347" s="131"/>
      <c r="F347" s="131"/>
      <c r="G347" s="131"/>
      <c r="H347" s="131"/>
      <c r="I347" s="131"/>
      <c r="J347" s="131"/>
      <c r="K347" s="131"/>
      <c r="L347" s="131"/>
      <c r="M347" s="131"/>
      <c r="N347" s="131"/>
      <c r="O347" s="131"/>
      <c r="P347" s="131"/>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Y347" s="67"/>
    </row>
    <row r="348" spans="1:51" ht="13.5" customHeight="1">
      <c r="B348" s="131"/>
      <c r="C348" s="131"/>
      <c r="D348" s="131"/>
      <c r="E348" s="131"/>
      <c r="F348" s="131"/>
      <c r="G348" s="131"/>
      <c r="H348" s="131"/>
      <c r="I348" s="131"/>
      <c r="J348" s="131"/>
      <c r="K348" s="131"/>
      <c r="L348" s="131"/>
      <c r="M348" s="131"/>
      <c r="N348" s="131"/>
      <c r="O348" s="131"/>
      <c r="P348" s="131"/>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Y348" s="67"/>
    </row>
    <row r="349" spans="1:51" ht="13.5" customHeight="1">
      <c r="B349" s="132" t="s">
        <v>238</v>
      </c>
      <c r="C349" s="132"/>
      <c r="D349" s="132"/>
      <c r="E349" s="132"/>
      <c r="F349" s="76" t="s">
        <v>239</v>
      </c>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Y349" s="67"/>
    </row>
    <row r="350" spans="1:51" ht="13.5" customHeight="1">
      <c r="B350" s="132"/>
      <c r="C350" s="132"/>
      <c r="D350" s="132"/>
      <c r="E350" s="132"/>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Y350" s="67"/>
    </row>
    <row r="351" spans="1:51" ht="13.5" customHeight="1">
      <c r="B351" s="50"/>
      <c r="C351" s="50"/>
      <c r="D351" s="50"/>
      <c r="E351" s="50"/>
      <c r="F351" s="76" t="s">
        <v>240</v>
      </c>
      <c r="G351" s="76"/>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Y351" s="67"/>
    </row>
    <row r="352" spans="1:51" ht="13.5" customHeight="1">
      <c r="B352" s="50"/>
      <c r="C352" s="50"/>
      <c r="D352" s="50"/>
      <c r="E352" s="50"/>
      <c r="F352" s="76"/>
      <c r="G352" s="76"/>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Y352" s="67"/>
    </row>
    <row r="353" spans="2:51" ht="13.5" customHeight="1">
      <c r="B353" s="50"/>
      <c r="C353" s="7"/>
      <c r="D353" s="7"/>
      <c r="E353" s="109" t="s">
        <v>104</v>
      </c>
      <c r="F353" s="76" t="s">
        <v>241</v>
      </c>
      <c r="G353" s="76"/>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Y353" s="67"/>
    </row>
    <row r="354" spans="2:51" ht="13.5" customHeight="1">
      <c r="B354" s="50"/>
      <c r="C354" s="7"/>
      <c r="D354" s="7"/>
      <c r="E354" s="109"/>
      <c r="F354" s="76"/>
      <c r="G354" s="76"/>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Y354" s="67"/>
    </row>
    <row r="355" spans="2:51" ht="13.5" customHeight="1">
      <c r="B355" s="50"/>
      <c r="C355" s="50"/>
      <c r="D355" s="50"/>
      <c r="E355" s="50"/>
      <c r="F355" s="76" t="s">
        <v>242</v>
      </c>
      <c r="G355" s="76"/>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Y355" s="67"/>
    </row>
    <row r="356" spans="2:51" ht="13.5" customHeight="1">
      <c r="B356" s="50"/>
      <c r="C356" s="50"/>
      <c r="D356" s="50"/>
      <c r="E356" s="50"/>
      <c r="F356" s="76"/>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Y356" s="67"/>
    </row>
    <row r="357" spans="2:51" ht="13.5" customHeight="1">
      <c r="B357" s="50"/>
      <c r="C357" s="50"/>
      <c r="D357" s="50"/>
      <c r="E357" s="50"/>
      <c r="F357" s="76" t="s">
        <v>243</v>
      </c>
      <c r="G357" s="76"/>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Y357" s="67"/>
    </row>
    <row r="358" spans="2:51" ht="13.5" customHeight="1">
      <c r="B358" s="50"/>
      <c r="C358" s="50"/>
      <c r="D358" s="50"/>
      <c r="E358" s="50"/>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Y358" s="67"/>
    </row>
    <row r="359" spans="2:51" ht="13.5" customHeight="1">
      <c r="B359" s="131" t="s">
        <v>244</v>
      </c>
      <c r="C359" s="131"/>
      <c r="D359" s="131"/>
      <c r="E359" s="131"/>
      <c r="F359" s="131"/>
      <c r="G359" s="131"/>
      <c r="H359" s="131"/>
      <c r="I359" s="131"/>
      <c r="J359" s="131"/>
      <c r="K359" s="131"/>
      <c r="L359" s="131"/>
      <c r="M359" s="131"/>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Y359" s="67"/>
    </row>
    <row r="360" spans="2:51" ht="13.5" customHeight="1">
      <c r="B360" s="131"/>
      <c r="C360" s="131"/>
      <c r="D360" s="131"/>
      <c r="E360" s="131"/>
      <c r="F360" s="131"/>
      <c r="G360" s="131"/>
      <c r="H360" s="131"/>
      <c r="I360" s="131"/>
      <c r="J360" s="131"/>
      <c r="K360" s="131"/>
      <c r="L360" s="131"/>
      <c r="M360" s="131"/>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Y360" s="67"/>
    </row>
    <row r="361" spans="2:51" ht="13.5" customHeight="1">
      <c r="B361" s="132" t="s">
        <v>245</v>
      </c>
      <c r="C361" s="132"/>
      <c r="D361" s="132"/>
      <c r="E361" s="132"/>
      <c r="F361" s="76" t="s">
        <v>246</v>
      </c>
      <c r="G361" s="76"/>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Y361" s="67"/>
    </row>
    <row r="362" spans="2:51" ht="13.5" customHeight="1">
      <c r="B362" s="132"/>
      <c r="C362" s="132"/>
      <c r="D362" s="132"/>
      <c r="E362" s="132"/>
      <c r="F362" s="76"/>
      <c r="G362" s="76"/>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Y362" s="67"/>
    </row>
    <row r="363" spans="2:51" ht="13.5" customHeight="1">
      <c r="B363" s="50"/>
      <c r="C363" s="50"/>
      <c r="D363" s="50"/>
      <c r="E363" s="50"/>
      <c r="F363" s="76" t="s">
        <v>247</v>
      </c>
      <c r="G363" s="76"/>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Y363" s="67"/>
    </row>
    <row r="364" spans="2:51" ht="13.5" customHeight="1">
      <c r="B364" s="50"/>
      <c r="C364" s="50"/>
      <c r="D364" s="50"/>
      <c r="E364" s="50"/>
      <c r="F364" s="76"/>
      <c r="G364" s="76"/>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Y364" s="67"/>
    </row>
    <row r="365" spans="2:51" ht="13.5" customHeight="1">
      <c r="B365" s="131" t="s">
        <v>248</v>
      </c>
      <c r="C365" s="131"/>
      <c r="D365" s="131"/>
      <c r="E365" s="131"/>
      <c r="F365" s="131"/>
      <c r="G365" s="131"/>
      <c r="H365" s="131"/>
      <c r="I365" s="131"/>
      <c r="J365" s="131"/>
      <c r="K365" s="131"/>
      <c r="L365" s="131"/>
      <c r="M365" s="131"/>
      <c r="N365" s="131"/>
      <c r="O365" s="131"/>
      <c r="P365" s="131"/>
      <c r="Q365" s="131"/>
      <c r="R365" s="131"/>
      <c r="S365" s="131"/>
      <c r="T365" s="131"/>
      <c r="U365" s="131"/>
      <c r="V365" s="131"/>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Y365" s="67"/>
    </row>
    <row r="366" spans="2:51" ht="13.5" customHeight="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Y366" s="67"/>
    </row>
    <row r="367" spans="2:51" ht="13.5" customHeight="1">
      <c r="B367" s="132" t="s">
        <v>249</v>
      </c>
      <c r="C367" s="132"/>
      <c r="D367" s="132"/>
      <c r="E367" s="132"/>
      <c r="F367" s="76" t="s">
        <v>250</v>
      </c>
      <c r="G367" s="76"/>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Y367" s="67"/>
    </row>
    <row r="368" spans="2:51" ht="13.5" customHeight="1">
      <c r="B368" s="132"/>
      <c r="C368" s="132"/>
      <c r="D368" s="132"/>
      <c r="E368" s="132"/>
      <c r="F368" s="76"/>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Y368" s="67"/>
    </row>
    <row r="369" spans="2:51" ht="13.5" customHeight="1">
      <c r="B369" s="7"/>
      <c r="C369" s="7"/>
      <c r="D369" s="7"/>
      <c r="E369" s="7"/>
      <c r="F369" s="76" t="s">
        <v>251</v>
      </c>
      <c r="G369" s="76"/>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Y369" s="67"/>
    </row>
    <row r="370" spans="2:51" ht="13.5" customHeight="1">
      <c r="B370" s="7"/>
      <c r="C370" s="7"/>
      <c r="D370" s="7"/>
      <c r="E370" s="7"/>
      <c r="F370" s="76"/>
      <c r="G370" s="76"/>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Y370" s="67"/>
    </row>
    <row r="371" spans="2:51" ht="13.5" customHeight="1">
      <c r="B371" s="7"/>
      <c r="C371" s="68"/>
      <c r="D371" s="7"/>
      <c r="E371" s="109" t="s">
        <v>104</v>
      </c>
      <c r="F371" s="76" t="s">
        <v>252</v>
      </c>
      <c r="G371" s="76"/>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Y371" s="67"/>
    </row>
    <row r="372" spans="2:51" ht="13.5" customHeight="1">
      <c r="B372" s="7"/>
      <c r="C372" s="7"/>
      <c r="D372" s="7"/>
      <c r="E372" s="109"/>
      <c r="F372" s="76"/>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Y372" s="8"/>
    </row>
    <row r="373" spans="2:51" ht="13.5" customHeight="1">
      <c r="B373" s="7"/>
      <c r="C373" s="7"/>
      <c r="D373" s="7"/>
      <c r="E373" s="7"/>
      <c r="F373" s="76" t="s">
        <v>253</v>
      </c>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Y373" s="8"/>
    </row>
    <row r="374" spans="2:51" ht="13.5" customHeight="1">
      <c r="B374" s="7"/>
      <c r="C374" s="7"/>
      <c r="D374" s="7"/>
      <c r="E374" s="7"/>
      <c r="F374" s="76"/>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Y374" s="67"/>
    </row>
    <row r="375" spans="2:51" ht="13.5" customHeight="1">
      <c r="B375" s="7"/>
      <c r="C375" s="7"/>
      <c r="D375" s="7"/>
      <c r="E375" s="7"/>
      <c r="F375" s="76" t="s">
        <v>254</v>
      </c>
      <c r="G375" s="76"/>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Y375" s="67"/>
    </row>
    <row r="376" spans="2:51" ht="13.5" customHeight="1">
      <c r="B376" s="7"/>
      <c r="C376" s="7"/>
      <c r="D376" s="7"/>
      <c r="E376" s="7"/>
      <c r="F376" s="76"/>
      <c r="G376" s="76"/>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Y376" s="67"/>
    </row>
    <row r="377" spans="2:51" ht="13.5" customHeight="1">
      <c r="B377" s="131" t="s">
        <v>255</v>
      </c>
      <c r="C377" s="131"/>
      <c r="D377" s="131"/>
      <c r="E377" s="131"/>
      <c r="F377" s="131"/>
      <c r="G377" s="131"/>
      <c r="H377" s="131"/>
      <c r="I377" s="131"/>
      <c r="J377" s="131"/>
      <c r="K377" s="131"/>
      <c r="L377" s="131"/>
      <c r="M377" s="131"/>
      <c r="N377" s="131"/>
      <c r="O377" s="131"/>
      <c r="P377" s="131"/>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Y377" s="67"/>
    </row>
    <row r="378" spans="2:51" ht="13.5" customHeight="1">
      <c r="B378" s="131"/>
      <c r="C378" s="131"/>
      <c r="D378" s="131"/>
      <c r="E378" s="131"/>
      <c r="F378" s="131"/>
      <c r="G378" s="131"/>
      <c r="H378" s="131"/>
      <c r="I378" s="131"/>
      <c r="J378" s="131"/>
      <c r="K378" s="131"/>
      <c r="L378" s="131"/>
      <c r="M378" s="131"/>
      <c r="N378" s="131"/>
      <c r="O378" s="131"/>
      <c r="P378" s="131"/>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Y378" s="67"/>
    </row>
    <row r="379" spans="2:51" ht="13.5" customHeight="1">
      <c r="B379" s="132" t="s">
        <v>256</v>
      </c>
      <c r="C379" s="132"/>
      <c r="D379" s="132"/>
      <c r="E379" s="132"/>
      <c r="F379" s="76" t="s">
        <v>257</v>
      </c>
      <c r="G379" s="76"/>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Y379" s="67"/>
    </row>
    <row r="380" spans="2:51" ht="13.5" customHeight="1">
      <c r="B380" s="132"/>
      <c r="C380" s="132"/>
      <c r="D380" s="132"/>
      <c r="E380" s="132"/>
      <c r="F380" s="76"/>
      <c r="G380" s="76"/>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Y380" s="67"/>
    </row>
    <row r="381" spans="2:51" ht="13.5" customHeight="1">
      <c r="B381" s="7"/>
      <c r="C381" s="7"/>
      <c r="D381" s="7"/>
      <c r="E381" s="7"/>
      <c r="F381" s="129" t="s">
        <v>106</v>
      </c>
      <c r="G381" s="129"/>
      <c r="H381" s="76" t="s">
        <v>258</v>
      </c>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Y381" s="67"/>
    </row>
    <row r="382" spans="2:51" ht="13.5" customHeight="1">
      <c r="B382" s="7"/>
      <c r="C382" s="7"/>
      <c r="D382" s="7"/>
      <c r="E382" s="7"/>
      <c r="F382" s="129"/>
      <c r="G382" s="129"/>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Y382" s="67"/>
    </row>
    <row r="383" spans="2:51" ht="13.5" customHeight="1">
      <c r="B383" s="7"/>
      <c r="C383" s="7"/>
      <c r="D383" s="7"/>
      <c r="E383" s="7"/>
      <c r="F383" s="129" t="s">
        <v>120</v>
      </c>
      <c r="G383" s="129"/>
      <c r="H383" s="76" t="s">
        <v>259</v>
      </c>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Y383" s="67"/>
    </row>
    <row r="384" spans="2:51" ht="13.5" customHeight="1">
      <c r="B384" s="7"/>
      <c r="C384" s="7"/>
      <c r="D384" s="7"/>
      <c r="E384" s="7"/>
      <c r="F384" s="129"/>
      <c r="G384" s="129"/>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Y384" s="67"/>
    </row>
    <row r="385" spans="2:51" ht="13.5" customHeight="1">
      <c r="B385" s="7"/>
      <c r="C385" s="7"/>
      <c r="D385" s="7"/>
      <c r="E385" s="7"/>
      <c r="F385" s="7"/>
      <c r="G385" s="7"/>
      <c r="H385" s="76" t="s">
        <v>260</v>
      </c>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Y385" s="67"/>
    </row>
    <row r="386" spans="2:51" ht="13.5" customHeight="1">
      <c r="B386" s="7"/>
      <c r="C386" s="7"/>
      <c r="D386" s="7"/>
      <c r="E386" s="7"/>
      <c r="F386" s="7"/>
      <c r="G386" s="7"/>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Y386" s="67"/>
    </row>
    <row r="387" spans="2:51" ht="13.5" customHeight="1">
      <c r="B387" s="7"/>
      <c r="C387" s="7"/>
      <c r="D387" s="7"/>
      <c r="E387" s="109" t="s">
        <v>104</v>
      </c>
      <c r="F387" s="76" t="s">
        <v>261</v>
      </c>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Y387" s="67"/>
    </row>
    <row r="388" spans="2:51" ht="13.5" customHeight="1">
      <c r="B388" s="7"/>
      <c r="C388" s="7"/>
      <c r="D388" s="7"/>
      <c r="E388" s="109"/>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Y388" s="67"/>
    </row>
    <row r="389" spans="2:51" ht="13.5" customHeight="1">
      <c r="B389" s="7"/>
      <c r="C389" s="7"/>
      <c r="D389" s="7"/>
      <c r="E389" s="7"/>
      <c r="F389" s="129" t="s">
        <v>106</v>
      </c>
      <c r="G389" s="129"/>
      <c r="H389" s="76" t="s">
        <v>262</v>
      </c>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Y389" s="67"/>
    </row>
    <row r="390" spans="2:51" ht="13.5" customHeight="1">
      <c r="B390" s="7"/>
      <c r="C390" s="7"/>
      <c r="D390" s="7"/>
      <c r="E390" s="7"/>
      <c r="F390" s="129"/>
      <c r="G390" s="129"/>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Y390" s="8"/>
    </row>
    <row r="391" spans="2:51" ht="13.5" customHeight="1">
      <c r="B391" s="7"/>
      <c r="C391" s="7"/>
      <c r="D391" s="7"/>
      <c r="E391" s="7"/>
      <c r="F391" s="7"/>
      <c r="G391" s="7"/>
      <c r="H391" s="76" t="s">
        <v>260</v>
      </c>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Y391" s="8"/>
    </row>
    <row r="392" spans="2:51" ht="13.5" customHeight="1">
      <c r="B392" s="7"/>
      <c r="C392" s="7"/>
      <c r="D392" s="7"/>
      <c r="E392" s="7"/>
      <c r="F392" s="7"/>
      <c r="G392" s="7"/>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Y392" s="8"/>
    </row>
    <row r="393" spans="2:51" ht="13.5" customHeight="1">
      <c r="B393" s="7"/>
      <c r="C393" s="7"/>
      <c r="D393" s="7"/>
      <c r="E393" s="7"/>
      <c r="F393" s="129" t="s">
        <v>120</v>
      </c>
      <c r="G393" s="129"/>
      <c r="H393" s="76" t="s">
        <v>263</v>
      </c>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Y393" s="8"/>
    </row>
    <row r="394" spans="2:51" ht="13.5" customHeight="1">
      <c r="B394" s="7"/>
      <c r="C394" s="7"/>
      <c r="D394" s="7"/>
      <c r="E394" s="7"/>
      <c r="F394" s="129"/>
      <c r="G394" s="129"/>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Y394" s="8"/>
    </row>
    <row r="395" spans="2:51" ht="13.5" customHeight="1">
      <c r="B395" s="7"/>
      <c r="C395" s="7"/>
      <c r="D395" s="7"/>
      <c r="E395" s="7"/>
      <c r="F395" s="50"/>
      <c r="G395" s="50"/>
      <c r="H395" s="76" t="s">
        <v>264</v>
      </c>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Y395" s="8"/>
    </row>
    <row r="396" spans="2:51" ht="13.5" customHeight="1">
      <c r="B396" s="7"/>
      <c r="C396" s="7"/>
      <c r="D396" s="7"/>
      <c r="E396" s="7"/>
      <c r="F396" s="50"/>
      <c r="G396" s="50"/>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Y396" s="8"/>
    </row>
    <row r="397" spans="2:51" ht="13.5" customHeight="1">
      <c r="B397" s="50"/>
      <c r="C397" s="7"/>
      <c r="D397" s="7"/>
      <c r="E397" s="7"/>
      <c r="F397" s="50"/>
      <c r="G397" s="50"/>
      <c r="H397" s="76" t="s">
        <v>265</v>
      </c>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Y397" s="8"/>
    </row>
    <row r="398" spans="2:51" ht="13.5" customHeight="1">
      <c r="B398" s="50"/>
      <c r="C398" s="7"/>
      <c r="D398" s="7"/>
      <c r="E398" s="7"/>
      <c r="F398" s="50"/>
      <c r="G398" s="50"/>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Y398" s="67"/>
    </row>
    <row r="399" spans="2:51" ht="13.5" customHeight="1">
      <c r="B399" s="7"/>
      <c r="C399" s="7"/>
      <c r="D399" s="7"/>
      <c r="E399" s="7"/>
      <c r="F399" s="7"/>
      <c r="G399" s="7"/>
      <c r="H399" s="76" t="s">
        <v>266</v>
      </c>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Y399" s="8"/>
    </row>
    <row r="400" spans="2:51" ht="13.5" customHeight="1">
      <c r="B400" s="7"/>
      <c r="C400" s="7"/>
      <c r="D400" s="7"/>
      <c r="E400" s="7"/>
      <c r="F400" s="7"/>
      <c r="G400" s="7"/>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Y400" s="8"/>
    </row>
    <row r="401" spans="2:51" ht="13.5" customHeight="1">
      <c r="B401" s="7"/>
      <c r="C401" s="7"/>
      <c r="D401" s="7"/>
      <c r="E401" s="7"/>
      <c r="F401" s="129" t="s">
        <v>131</v>
      </c>
      <c r="G401" s="129"/>
      <c r="H401" s="76" t="s">
        <v>267</v>
      </c>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Y401" s="67"/>
    </row>
    <row r="402" spans="2:51" ht="13.5" customHeight="1">
      <c r="B402" s="7"/>
      <c r="C402" s="7"/>
      <c r="D402" s="7"/>
      <c r="E402" s="7"/>
      <c r="F402" s="129"/>
      <c r="G402" s="129"/>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Y402" s="8"/>
    </row>
    <row r="403" spans="2:51" ht="13.5" customHeight="1">
      <c r="B403" s="7"/>
      <c r="C403" s="7"/>
      <c r="D403" s="7"/>
      <c r="E403" s="7"/>
      <c r="F403" s="50"/>
      <c r="G403" s="50"/>
      <c r="H403" s="76" t="s">
        <v>268</v>
      </c>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Y403" s="8"/>
    </row>
    <row r="404" spans="2:51" ht="13.5" customHeight="1">
      <c r="B404" s="7"/>
      <c r="C404" s="7"/>
      <c r="D404" s="7"/>
      <c r="E404" s="7"/>
      <c r="F404" s="50"/>
      <c r="G404" s="50"/>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Y404" s="8"/>
    </row>
    <row r="405" spans="2:51" ht="13.5" customHeight="1">
      <c r="B405" s="50"/>
      <c r="C405" s="7"/>
      <c r="D405" s="7"/>
      <c r="E405" s="7"/>
      <c r="F405" s="50"/>
      <c r="G405" s="50"/>
      <c r="H405" s="76" t="s">
        <v>269</v>
      </c>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Y405" s="8"/>
    </row>
    <row r="406" spans="2:51" ht="13.5" customHeight="1">
      <c r="B406" s="50"/>
      <c r="C406" s="7"/>
      <c r="D406" s="7"/>
      <c r="E406" s="7"/>
      <c r="F406" s="50"/>
      <c r="G406" s="50"/>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Y406" s="67"/>
    </row>
    <row r="407" spans="2:51" ht="13.5" customHeight="1">
      <c r="B407" s="7"/>
      <c r="C407" s="7"/>
      <c r="D407" s="7"/>
      <c r="E407" s="7"/>
      <c r="F407" s="129" t="s">
        <v>135</v>
      </c>
      <c r="G407" s="129"/>
      <c r="H407" s="76" t="s">
        <v>270</v>
      </c>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Y407" s="67"/>
    </row>
    <row r="408" spans="2:51" ht="13.5" customHeight="1">
      <c r="B408" s="7"/>
      <c r="C408" s="7"/>
      <c r="D408" s="7"/>
      <c r="E408" s="7"/>
      <c r="F408" s="129"/>
      <c r="G408" s="129"/>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Y408" s="8"/>
    </row>
    <row r="409" spans="2:51" ht="13.5" customHeight="1">
      <c r="B409" s="7"/>
      <c r="C409" s="7"/>
      <c r="D409" s="7"/>
      <c r="E409" s="7"/>
      <c r="F409" s="129" t="s">
        <v>137</v>
      </c>
      <c r="G409" s="129"/>
      <c r="H409" s="76" t="s">
        <v>271</v>
      </c>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Y409" s="8"/>
    </row>
    <row r="410" spans="2:51" ht="13.5" customHeight="1">
      <c r="B410" s="7"/>
      <c r="C410" s="7"/>
      <c r="D410" s="7"/>
      <c r="E410" s="7"/>
      <c r="F410" s="129"/>
      <c r="G410" s="129"/>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Y410" s="8"/>
    </row>
    <row r="411" spans="2:51" ht="13.5" customHeight="1">
      <c r="B411" s="131" t="s">
        <v>272</v>
      </c>
      <c r="C411" s="131"/>
      <c r="D411" s="131"/>
      <c r="E411" s="131"/>
      <c r="F411" s="131"/>
      <c r="G411" s="131"/>
      <c r="H411" s="131"/>
      <c r="I411" s="131"/>
      <c r="J411" s="131"/>
      <c r="K411" s="131"/>
      <c r="L411" s="131"/>
      <c r="M411" s="131"/>
      <c r="N411" s="131"/>
      <c r="O411" s="131"/>
      <c r="P411" s="131"/>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Y411" s="8"/>
    </row>
    <row r="412" spans="2:51" ht="13.5" customHeight="1">
      <c r="B412" s="131"/>
      <c r="C412" s="131"/>
      <c r="D412" s="131"/>
      <c r="E412" s="131"/>
      <c r="F412" s="131"/>
      <c r="G412" s="131"/>
      <c r="H412" s="131"/>
      <c r="I412" s="131"/>
      <c r="J412" s="131"/>
      <c r="K412" s="131"/>
      <c r="L412" s="131"/>
      <c r="M412" s="131"/>
      <c r="N412" s="131"/>
      <c r="O412" s="131"/>
      <c r="P412" s="131"/>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Y412" s="8"/>
    </row>
    <row r="413" spans="2:51" ht="13.5" customHeight="1">
      <c r="B413" s="132" t="s">
        <v>273</v>
      </c>
      <c r="C413" s="132"/>
      <c r="D413" s="132"/>
      <c r="E413" s="132"/>
      <c r="F413" s="76" t="s">
        <v>274</v>
      </c>
      <c r="G413" s="76"/>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Y413" s="8"/>
    </row>
    <row r="414" spans="2:51" ht="13.5" customHeight="1">
      <c r="B414" s="132"/>
      <c r="C414" s="132"/>
      <c r="D414" s="132"/>
      <c r="E414" s="132"/>
      <c r="F414" s="76"/>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Y414" s="8"/>
    </row>
    <row r="415" spans="2:51" ht="13.5" customHeight="1">
      <c r="B415" s="7"/>
      <c r="C415" s="7"/>
      <c r="D415" s="7"/>
      <c r="E415" s="7"/>
      <c r="F415" s="69"/>
      <c r="G415" s="69"/>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Y415" s="8"/>
    </row>
    <row r="416" spans="2:51" ht="13.5" customHeight="1">
      <c r="B416" s="7"/>
      <c r="C416" s="7"/>
      <c r="D416" s="7"/>
      <c r="E416" s="7"/>
      <c r="F416" s="69"/>
      <c r="G416" s="69"/>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Y416" s="8"/>
    </row>
    <row r="417" spans="2:51" ht="13.5" customHeight="1">
      <c r="B417" s="7"/>
      <c r="C417" s="7"/>
      <c r="D417" s="7"/>
      <c r="E417" s="50"/>
      <c r="F417" s="76" t="s">
        <v>275</v>
      </c>
      <c r="G417" s="76"/>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Y417" s="8"/>
    </row>
    <row r="418" spans="2:51" ht="13.5" customHeight="1">
      <c r="B418" s="7"/>
      <c r="C418" s="7"/>
      <c r="D418" s="7"/>
      <c r="E418" s="50"/>
      <c r="F418" s="76"/>
      <c r="G418" s="76"/>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Y418" s="8"/>
    </row>
    <row r="419" spans="2:51" ht="13.5" customHeight="1">
      <c r="B419" s="7"/>
      <c r="C419" s="7"/>
      <c r="D419" s="7"/>
      <c r="E419" s="109" t="s">
        <v>104</v>
      </c>
      <c r="F419" s="76" t="s">
        <v>276</v>
      </c>
      <c r="G419" s="76"/>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Y419" s="8"/>
    </row>
    <row r="420" spans="2:51" ht="13.5" customHeight="1">
      <c r="B420" s="7"/>
      <c r="C420" s="7"/>
      <c r="D420" s="7"/>
      <c r="E420" s="109"/>
      <c r="F420" s="76"/>
      <c r="G420" s="76"/>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Y420" s="8"/>
    </row>
    <row r="421" spans="2:51" ht="13.5" customHeight="1">
      <c r="B421" s="7"/>
      <c r="C421" s="7"/>
      <c r="D421" s="7"/>
      <c r="E421" s="50"/>
      <c r="F421" s="76" t="s">
        <v>277</v>
      </c>
      <c r="G421" s="76"/>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Y421" s="8"/>
    </row>
    <row r="422" spans="2:51" ht="13.5" customHeight="1">
      <c r="B422" s="7"/>
      <c r="C422" s="7"/>
      <c r="D422" s="7"/>
      <c r="E422" s="50"/>
      <c r="F422" s="76"/>
      <c r="G422" s="76"/>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Y422" s="8"/>
    </row>
    <row r="423" spans="2:51" ht="13.5" customHeight="1">
      <c r="B423" s="7"/>
      <c r="C423" s="7"/>
      <c r="D423" s="7"/>
      <c r="E423" s="70"/>
      <c r="F423" s="76" t="s">
        <v>278</v>
      </c>
      <c r="G423" s="76"/>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Y423" s="8"/>
    </row>
    <row r="424" spans="2:51" ht="13.5" customHeight="1">
      <c r="B424" s="7"/>
      <c r="C424" s="7"/>
      <c r="D424" s="7"/>
      <c r="E424" s="50"/>
      <c r="F424" s="76"/>
      <c r="G424" s="76"/>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Y424" s="8"/>
    </row>
    <row r="425" spans="2:51" ht="13.5" customHeight="1">
      <c r="B425" s="7"/>
      <c r="C425" s="7"/>
      <c r="D425" s="7"/>
      <c r="E425" s="109" t="s">
        <v>117</v>
      </c>
      <c r="F425" s="76" t="s">
        <v>279</v>
      </c>
      <c r="G425" s="76"/>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Y425" s="8"/>
    </row>
    <row r="426" spans="2:51" ht="13.5" customHeight="1">
      <c r="B426" s="7"/>
      <c r="C426" s="7"/>
      <c r="D426" s="7"/>
      <c r="E426" s="109"/>
      <c r="F426" s="76"/>
      <c r="G426" s="76"/>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Y426" s="8"/>
    </row>
    <row r="427" spans="2:51" ht="13.5" customHeight="1">
      <c r="B427" s="131" t="s">
        <v>280</v>
      </c>
      <c r="C427" s="131"/>
      <c r="D427" s="131"/>
      <c r="E427" s="131"/>
      <c r="F427" s="131"/>
      <c r="G427" s="131"/>
      <c r="H427" s="131"/>
      <c r="I427" s="131"/>
      <c r="J427" s="131"/>
      <c r="K427" s="131"/>
      <c r="L427" s="131"/>
      <c r="M427" s="131"/>
      <c r="N427" s="131"/>
      <c r="O427" s="131"/>
      <c r="P427" s="131"/>
      <c r="Q427" s="131"/>
      <c r="R427" s="131"/>
      <c r="S427" s="131"/>
      <c r="T427" s="131"/>
      <c r="U427" s="131"/>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Y427" s="8"/>
    </row>
    <row r="428" spans="2:51" ht="13.5" customHeight="1">
      <c r="B428" s="131"/>
      <c r="C428" s="131"/>
      <c r="D428" s="131"/>
      <c r="E428" s="131"/>
      <c r="F428" s="131"/>
      <c r="G428" s="131"/>
      <c r="H428" s="131"/>
      <c r="I428" s="131"/>
      <c r="J428" s="131"/>
      <c r="K428" s="131"/>
      <c r="L428" s="131"/>
      <c r="M428" s="131"/>
      <c r="N428" s="131"/>
      <c r="O428" s="131"/>
      <c r="P428" s="131"/>
      <c r="Q428" s="131"/>
      <c r="R428" s="131"/>
      <c r="S428" s="131"/>
      <c r="T428" s="131"/>
      <c r="U428" s="131"/>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Y428" s="8"/>
    </row>
    <row r="429" spans="2:51" ht="13.5" customHeight="1">
      <c r="B429" s="132" t="s">
        <v>281</v>
      </c>
      <c r="C429" s="132"/>
      <c r="D429" s="132"/>
      <c r="E429" s="132"/>
      <c r="F429" s="76" t="s">
        <v>282</v>
      </c>
      <c r="G429" s="76"/>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Y429" s="8"/>
    </row>
    <row r="430" spans="2:51" ht="13.5" customHeight="1">
      <c r="B430" s="132"/>
      <c r="C430" s="132"/>
      <c r="D430" s="132"/>
      <c r="E430" s="132"/>
      <c r="F430" s="76"/>
      <c r="G430" s="76"/>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Y430" s="8"/>
    </row>
    <row r="431" spans="2:51" ht="13.5" customHeight="1">
      <c r="B431" s="7"/>
      <c r="C431" s="7"/>
      <c r="D431" s="7"/>
      <c r="E431" s="7"/>
      <c r="F431" s="76" t="s">
        <v>283</v>
      </c>
      <c r="G431" s="76"/>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Y431" s="8"/>
    </row>
    <row r="432" spans="2:51" ht="13.5" customHeight="1">
      <c r="B432" s="7"/>
      <c r="C432" s="7"/>
      <c r="D432" s="7"/>
      <c r="E432" s="7"/>
      <c r="F432" s="76"/>
      <c r="G432" s="76"/>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Y432" s="8"/>
    </row>
    <row r="433" spans="2:51" ht="13.5" customHeight="1">
      <c r="B433" s="131" t="s">
        <v>284</v>
      </c>
      <c r="C433" s="131"/>
      <c r="D433" s="131"/>
      <c r="E433" s="131"/>
      <c r="F433" s="131"/>
      <c r="G433" s="131"/>
      <c r="H433" s="131"/>
      <c r="I433" s="131"/>
      <c r="J433" s="131"/>
      <c r="K433" s="131"/>
      <c r="L433" s="131"/>
      <c r="M433" s="131"/>
      <c r="N433" s="131"/>
      <c r="O433" s="131"/>
      <c r="P433" s="131"/>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Y433" s="67"/>
    </row>
    <row r="434" spans="2:51" ht="13.5" customHeight="1">
      <c r="B434" s="131"/>
      <c r="C434" s="131"/>
      <c r="D434" s="131"/>
      <c r="E434" s="131"/>
      <c r="F434" s="131"/>
      <c r="G434" s="131"/>
      <c r="H434" s="131"/>
      <c r="I434" s="131"/>
      <c r="J434" s="131"/>
      <c r="K434" s="131"/>
      <c r="L434" s="131"/>
      <c r="M434" s="131"/>
      <c r="N434" s="131"/>
      <c r="O434" s="131"/>
      <c r="P434" s="131"/>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Y434" s="67"/>
    </row>
    <row r="435" spans="2:51" ht="13.5" customHeight="1">
      <c r="B435" s="132" t="s">
        <v>285</v>
      </c>
      <c r="C435" s="132"/>
      <c r="D435" s="132"/>
      <c r="E435" s="132"/>
      <c r="F435" s="76" t="s">
        <v>286</v>
      </c>
      <c r="G435" s="76"/>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Y435" s="67"/>
    </row>
    <row r="436" spans="2:51" ht="13.5" customHeight="1">
      <c r="B436" s="132"/>
      <c r="C436" s="132"/>
      <c r="D436" s="132"/>
      <c r="E436" s="132"/>
      <c r="F436" s="76"/>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Y436" s="67"/>
    </row>
    <row r="437" spans="2:51" ht="13.5" customHeight="1">
      <c r="B437" s="131" t="s">
        <v>287</v>
      </c>
      <c r="C437" s="131"/>
      <c r="D437" s="131"/>
      <c r="E437" s="131"/>
      <c r="F437" s="131"/>
      <c r="G437" s="131"/>
      <c r="H437" s="131"/>
      <c r="I437" s="131"/>
      <c r="J437" s="131"/>
      <c r="K437" s="131"/>
      <c r="L437" s="131"/>
      <c r="M437" s="131"/>
      <c r="N437" s="131"/>
      <c r="O437" s="131"/>
      <c r="P437" s="131"/>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Y437" s="67"/>
    </row>
    <row r="438" spans="2:51" ht="13.5" customHeight="1">
      <c r="B438" s="131"/>
      <c r="C438" s="131"/>
      <c r="D438" s="131"/>
      <c r="E438" s="131"/>
      <c r="F438" s="131"/>
      <c r="G438" s="131"/>
      <c r="H438" s="131"/>
      <c r="I438" s="131"/>
      <c r="J438" s="131"/>
      <c r="K438" s="131"/>
      <c r="L438" s="131"/>
      <c r="M438" s="131"/>
      <c r="N438" s="131"/>
      <c r="O438" s="131"/>
      <c r="P438" s="131"/>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Y438" s="67"/>
    </row>
    <row r="439" spans="2:51" ht="13.5" customHeight="1">
      <c r="B439" s="132" t="s">
        <v>288</v>
      </c>
      <c r="C439" s="132"/>
      <c r="D439" s="132"/>
      <c r="E439" s="132"/>
      <c r="F439" s="76" t="s">
        <v>289</v>
      </c>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Y439" s="67"/>
    </row>
    <row r="440" spans="2:51" ht="13.5" customHeight="1">
      <c r="B440" s="132"/>
      <c r="C440" s="132"/>
      <c r="D440" s="132"/>
      <c r="E440" s="132"/>
      <c r="F440" s="76"/>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Y440" s="67"/>
    </row>
    <row r="441" spans="2:51" ht="13.5" customHeight="1">
      <c r="B441" s="7"/>
      <c r="C441" s="7"/>
      <c r="D441" s="7"/>
      <c r="E441" s="7"/>
      <c r="F441" s="76" t="s">
        <v>290</v>
      </c>
      <c r="G441" s="76"/>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Y441" s="67"/>
    </row>
    <row r="442" spans="2:51" ht="13.5" customHeight="1">
      <c r="B442" s="7"/>
      <c r="C442" s="7"/>
      <c r="D442" s="7"/>
      <c r="E442" s="7"/>
      <c r="F442" s="76"/>
      <c r="G442" s="76"/>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Y442" s="67"/>
    </row>
    <row r="443" spans="2:51" ht="13.5" customHeight="1">
      <c r="B443" s="131" t="s">
        <v>291</v>
      </c>
      <c r="C443" s="131"/>
      <c r="D443" s="131"/>
      <c r="E443" s="131"/>
      <c r="F443" s="131"/>
      <c r="G443" s="131"/>
      <c r="H443" s="131"/>
      <c r="I443" s="131"/>
      <c r="J443" s="131"/>
      <c r="K443" s="131"/>
      <c r="L443" s="131"/>
      <c r="M443" s="131"/>
      <c r="N443" s="131"/>
      <c r="O443" s="131"/>
      <c r="P443" s="131"/>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Y443" s="67"/>
    </row>
    <row r="444" spans="2:51" ht="13.5" customHeight="1">
      <c r="B444" s="131"/>
      <c r="C444" s="131"/>
      <c r="D444" s="131"/>
      <c r="E444" s="131"/>
      <c r="F444" s="131"/>
      <c r="G444" s="131"/>
      <c r="H444" s="131"/>
      <c r="I444" s="131"/>
      <c r="J444" s="131"/>
      <c r="K444" s="131"/>
      <c r="L444" s="131"/>
      <c r="M444" s="131"/>
      <c r="N444" s="131"/>
      <c r="O444" s="131"/>
      <c r="P444" s="131"/>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Y444" s="67"/>
    </row>
    <row r="445" spans="2:51" ht="13.5" customHeight="1">
      <c r="B445" s="132" t="s">
        <v>292</v>
      </c>
      <c r="C445" s="132"/>
      <c r="D445" s="132"/>
      <c r="E445" s="132"/>
      <c r="F445" s="76" t="s">
        <v>293</v>
      </c>
      <c r="G445" s="76"/>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Y445" s="67"/>
    </row>
    <row r="446" spans="2:51" ht="13.5" customHeight="1">
      <c r="B446" s="132"/>
      <c r="C446" s="132"/>
      <c r="D446" s="132"/>
      <c r="E446" s="132"/>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Y446" s="67"/>
    </row>
    <row r="447" spans="2:51" ht="13.5" customHeight="1">
      <c r="B447" s="50"/>
      <c r="C447" s="50"/>
      <c r="D447" s="50"/>
      <c r="E447" s="50"/>
      <c r="F447" s="76" t="s">
        <v>294</v>
      </c>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Y447" s="67"/>
    </row>
    <row r="448" spans="2:51" ht="13.5" customHeight="1">
      <c r="B448" s="50"/>
      <c r="C448" s="50"/>
      <c r="D448" s="50"/>
      <c r="E448" s="50"/>
      <c r="F448" s="76"/>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Y448" s="67"/>
    </row>
    <row r="449" spans="2:51" ht="13.5" customHeight="1">
      <c r="B449" s="50"/>
      <c r="C449" s="50"/>
      <c r="D449" s="50"/>
      <c r="E449" s="50"/>
      <c r="F449" s="76" t="s">
        <v>295</v>
      </c>
      <c r="G449" s="76"/>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Y449" s="67"/>
    </row>
    <row r="450" spans="2:51" ht="13.5" customHeight="1">
      <c r="B450" s="50"/>
      <c r="C450" s="50"/>
      <c r="D450" s="50"/>
      <c r="E450" s="50"/>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Y450" s="67"/>
    </row>
    <row r="451" spans="2:51" ht="13.5" customHeight="1">
      <c r="B451" s="50"/>
      <c r="C451" s="7"/>
      <c r="D451" s="7"/>
      <c r="E451" s="109" t="s">
        <v>104</v>
      </c>
      <c r="F451" s="76" t="s">
        <v>296</v>
      </c>
      <c r="G451" s="76"/>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Y451" s="67"/>
    </row>
    <row r="452" spans="2:51" ht="13.5" customHeight="1">
      <c r="B452" s="50"/>
      <c r="C452" s="7"/>
      <c r="D452" s="7"/>
      <c r="E452" s="109"/>
      <c r="F452" s="76"/>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Y452" s="67"/>
    </row>
    <row r="453" spans="2:51" ht="13.5" customHeight="1">
      <c r="B453" s="131" t="s">
        <v>297</v>
      </c>
      <c r="C453" s="131"/>
      <c r="D453" s="131"/>
      <c r="E453" s="131"/>
      <c r="F453" s="131"/>
      <c r="G453" s="131"/>
      <c r="H453" s="131"/>
      <c r="I453" s="131"/>
      <c r="J453" s="131"/>
      <c r="K453" s="131"/>
      <c r="L453" s="131"/>
      <c r="M453" s="131"/>
      <c r="N453" s="131"/>
      <c r="O453" s="131"/>
      <c r="P453" s="131"/>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Y453" s="67"/>
    </row>
    <row r="454" spans="2:51" ht="13.5" customHeight="1">
      <c r="B454" s="131"/>
      <c r="C454" s="131"/>
      <c r="D454" s="131"/>
      <c r="E454" s="131"/>
      <c r="F454" s="131"/>
      <c r="G454" s="131"/>
      <c r="H454" s="131"/>
      <c r="I454" s="131"/>
      <c r="J454" s="131"/>
      <c r="K454" s="131"/>
      <c r="L454" s="131"/>
      <c r="M454" s="131"/>
      <c r="N454" s="131"/>
      <c r="O454" s="131"/>
      <c r="P454" s="131"/>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Y454" s="67"/>
    </row>
    <row r="455" spans="2:51" ht="13.5" customHeight="1">
      <c r="B455" s="132" t="s">
        <v>298</v>
      </c>
      <c r="C455" s="132"/>
      <c r="D455" s="132"/>
      <c r="E455" s="132"/>
      <c r="F455" s="76" t="s">
        <v>299</v>
      </c>
      <c r="G455" s="76"/>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Y455" s="67"/>
    </row>
    <row r="456" spans="2:51" ht="13.5" customHeight="1">
      <c r="B456" s="132"/>
      <c r="C456" s="132"/>
      <c r="D456" s="132"/>
      <c r="E456" s="132"/>
      <c r="F456" s="76"/>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Y456" s="67"/>
    </row>
    <row r="457" spans="2:51" ht="13.5" customHeight="1">
      <c r="B457" s="50"/>
      <c r="C457" s="50"/>
      <c r="D457" s="50"/>
      <c r="E457" s="50"/>
      <c r="F457" s="76" t="s">
        <v>300</v>
      </c>
      <c r="G457" s="76"/>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Y457" s="67"/>
    </row>
    <row r="458" spans="2:51" ht="13.5" customHeight="1">
      <c r="B458" s="50"/>
      <c r="C458" s="50"/>
      <c r="D458" s="50"/>
      <c r="E458" s="50"/>
      <c r="F458" s="76"/>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Y458" s="67"/>
    </row>
    <row r="459" spans="2:51" ht="13.5" customHeight="1">
      <c r="B459" s="50"/>
      <c r="C459" s="50"/>
      <c r="D459" s="50"/>
      <c r="E459" s="50"/>
      <c r="F459" s="76" t="s">
        <v>301</v>
      </c>
      <c r="G459" s="76"/>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Y459" s="67"/>
    </row>
    <row r="460" spans="2:51" ht="13.5" customHeight="1">
      <c r="B460" s="50"/>
      <c r="C460" s="50"/>
      <c r="D460" s="50"/>
      <c r="E460" s="50"/>
      <c r="F460" s="76"/>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Y460" s="67"/>
    </row>
    <row r="461" spans="2:51" ht="13.5" customHeight="1">
      <c r="B461" s="50"/>
      <c r="C461" s="7"/>
      <c r="D461" s="7"/>
      <c r="E461" s="109" t="s">
        <v>104</v>
      </c>
      <c r="F461" s="76" t="s">
        <v>302</v>
      </c>
      <c r="G461" s="76"/>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Y461" s="67"/>
    </row>
    <row r="462" spans="2:51" ht="13.5" customHeight="1">
      <c r="B462" s="50"/>
      <c r="C462" s="7"/>
      <c r="D462" s="7"/>
      <c r="E462" s="109"/>
      <c r="F462" s="76"/>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Y462" s="67"/>
    </row>
    <row r="463" spans="2:51" ht="13.5" customHeight="1">
      <c r="B463" s="50"/>
      <c r="C463" s="50"/>
      <c r="D463" s="50"/>
      <c r="E463" s="50"/>
      <c r="F463" s="76" t="s">
        <v>303</v>
      </c>
      <c r="G463" s="76"/>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Y463" s="67"/>
    </row>
    <row r="464" spans="2:51" ht="13.5" customHeight="1">
      <c r="B464" s="50"/>
      <c r="C464" s="50"/>
      <c r="D464" s="50"/>
      <c r="E464" s="50"/>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Y464" s="67"/>
    </row>
    <row r="465" spans="2:51" ht="13.5" customHeight="1">
      <c r="B465" s="50"/>
      <c r="C465" s="50"/>
      <c r="D465" s="50"/>
      <c r="E465" s="50"/>
      <c r="F465" s="76" t="s">
        <v>304</v>
      </c>
      <c r="G465" s="76"/>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Y465" s="67"/>
    </row>
    <row r="466" spans="2:51" ht="13.5" customHeight="1">
      <c r="B466" s="50"/>
      <c r="C466" s="50"/>
      <c r="D466" s="50"/>
      <c r="E466" s="50"/>
      <c r="F466" s="76"/>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Y466" s="67"/>
    </row>
    <row r="467" spans="2:51" ht="13.5" customHeight="1">
      <c r="B467" s="50"/>
      <c r="C467" s="50"/>
      <c r="D467" s="50"/>
      <c r="E467" s="50"/>
      <c r="F467" s="76" t="s">
        <v>305</v>
      </c>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Y467" s="67"/>
    </row>
    <row r="468" spans="2:51" ht="13.5" customHeight="1">
      <c r="B468" s="50"/>
      <c r="C468" s="50"/>
      <c r="D468" s="50"/>
      <c r="E468" s="50"/>
      <c r="F468" s="76"/>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Y468" s="67"/>
    </row>
    <row r="469" spans="2:51" ht="13.5" customHeight="1">
      <c r="B469" s="50"/>
      <c r="C469" s="50"/>
      <c r="D469" s="50"/>
      <c r="E469" s="50"/>
      <c r="F469" s="76" t="s">
        <v>306</v>
      </c>
      <c r="G469" s="76"/>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Y469" s="67"/>
    </row>
    <row r="470" spans="2:51" ht="13.5" customHeight="1">
      <c r="B470" s="50"/>
      <c r="C470" s="50"/>
      <c r="D470" s="50"/>
      <c r="E470" s="50"/>
      <c r="F470" s="76"/>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Y470" s="67"/>
    </row>
    <row r="471" spans="2:51" ht="13.5" customHeight="1">
      <c r="B471" s="131" t="s">
        <v>307</v>
      </c>
      <c r="C471" s="131"/>
      <c r="D471" s="131"/>
      <c r="E471" s="131"/>
      <c r="F471" s="131"/>
      <c r="G471" s="131"/>
      <c r="H471" s="131"/>
      <c r="I471" s="131"/>
      <c r="J471" s="131"/>
      <c r="K471" s="131"/>
      <c r="L471" s="131"/>
      <c r="M471" s="131"/>
      <c r="N471" s="131"/>
      <c r="O471" s="131"/>
      <c r="P471" s="131"/>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Y471" s="67"/>
    </row>
    <row r="472" spans="2:51" ht="13.5" customHeight="1">
      <c r="B472" s="131"/>
      <c r="C472" s="131"/>
      <c r="D472" s="131"/>
      <c r="E472" s="131"/>
      <c r="F472" s="131"/>
      <c r="G472" s="131"/>
      <c r="H472" s="131"/>
      <c r="I472" s="131"/>
      <c r="J472" s="131"/>
      <c r="K472" s="131"/>
      <c r="L472" s="131"/>
      <c r="M472" s="131"/>
      <c r="N472" s="131"/>
      <c r="O472" s="131"/>
      <c r="P472" s="131"/>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Y472" s="67"/>
    </row>
    <row r="473" spans="2:51" ht="13.5" customHeight="1">
      <c r="B473" s="132" t="s">
        <v>308</v>
      </c>
      <c r="C473" s="132"/>
      <c r="D473" s="132"/>
      <c r="E473" s="132"/>
      <c r="F473" s="76" t="s">
        <v>309</v>
      </c>
      <c r="G473" s="76"/>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Y473" s="67"/>
    </row>
    <row r="474" spans="2:51" ht="13.5" customHeight="1">
      <c r="B474" s="132"/>
      <c r="C474" s="132"/>
      <c r="D474" s="132"/>
      <c r="E474" s="132"/>
      <c r="F474" s="76"/>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Y474" s="67"/>
    </row>
    <row r="475" spans="2:51" ht="13.5" customHeight="1">
      <c r="B475" s="50"/>
      <c r="C475" s="50"/>
      <c r="D475" s="50"/>
      <c r="E475" s="50"/>
      <c r="F475" s="76" t="s">
        <v>310</v>
      </c>
      <c r="G475" s="76"/>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Y475" s="67"/>
    </row>
    <row r="476" spans="2:51" ht="13.5" customHeight="1">
      <c r="B476" s="50"/>
      <c r="C476" s="50"/>
      <c r="D476" s="50"/>
      <c r="E476" s="50"/>
      <c r="F476" s="76"/>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Y476" s="67"/>
    </row>
    <row r="477" spans="2:51" ht="13.5" customHeight="1">
      <c r="B477" s="131" t="s">
        <v>311</v>
      </c>
      <c r="C477" s="131"/>
      <c r="D477" s="131"/>
      <c r="E477" s="131"/>
      <c r="F477" s="131"/>
      <c r="G477" s="131"/>
      <c r="H477" s="131"/>
      <c r="I477" s="131"/>
      <c r="J477" s="131"/>
      <c r="K477" s="131"/>
      <c r="L477" s="131"/>
      <c r="M477" s="131"/>
      <c r="N477" s="131"/>
      <c r="O477" s="131"/>
      <c r="P477" s="131"/>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Y477" s="67"/>
    </row>
    <row r="478" spans="2:51" ht="13.5" customHeight="1">
      <c r="B478" s="131"/>
      <c r="C478" s="131"/>
      <c r="D478" s="131"/>
      <c r="E478" s="131"/>
      <c r="F478" s="131"/>
      <c r="G478" s="131"/>
      <c r="H478" s="131"/>
      <c r="I478" s="131"/>
      <c r="J478" s="131"/>
      <c r="K478" s="131"/>
      <c r="L478" s="131"/>
      <c r="M478" s="131"/>
      <c r="N478" s="131"/>
      <c r="O478" s="131"/>
      <c r="P478" s="131"/>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Y478" s="67"/>
    </row>
    <row r="479" spans="2:51" ht="13.5" customHeight="1">
      <c r="B479" s="132" t="s">
        <v>312</v>
      </c>
      <c r="C479" s="132"/>
      <c r="D479" s="132"/>
      <c r="E479" s="132"/>
      <c r="F479" s="76" t="s">
        <v>313</v>
      </c>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Y479" s="67"/>
    </row>
    <row r="480" spans="2:51" ht="13.5" customHeight="1">
      <c r="B480" s="132"/>
      <c r="C480" s="132"/>
      <c r="D480" s="132"/>
      <c r="E480" s="132"/>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Y480" s="67"/>
    </row>
    <row r="481" spans="1:51" ht="13.5" customHeight="1">
      <c r="B481" s="50"/>
      <c r="C481" s="50"/>
      <c r="D481" s="50"/>
      <c r="E481" s="50"/>
      <c r="F481" s="76" t="s">
        <v>314</v>
      </c>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Y481" s="67"/>
    </row>
    <row r="482" spans="1:51" ht="13.5" customHeight="1">
      <c r="B482" s="50"/>
      <c r="C482" s="50"/>
      <c r="D482" s="50"/>
      <c r="E482" s="50"/>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Y482" s="67"/>
    </row>
    <row r="483" spans="1:51" ht="13.5" customHeight="1">
      <c r="B483" s="12"/>
      <c r="C483" s="12"/>
      <c r="D483" s="12"/>
      <c r="E483" s="12"/>
      <c r="F483" s="76" t="s">
        <v>315</v>
      </c>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Y483" s="67"/>
    </row>
    <row r="484" spans="1:51" ht="13.5" customHeight="1">
      <c r="A484" s="74"/>
      <c r="B484" s="12"/>
      <c r="C484" s="12"/>
      <c r="D484" s="12"/>
      <c r="E484" s="12"/>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Y484" s="67"/>
    </row>
    <row r="485" spans="1:51" ht="13.5" customHeight="1">
      <c r="B485" s="131" t="s">
        <v>316</v>
      </c>
      <c r="C485" s="131"/>
      <c r="D485" s="131"/>
      <c r="E485" s="131"/>
      <c r="F485" s="131"/>
      <c r="G485" s="131"/>
      <c r="H485" s="131"/>
      <c r="I485" s="131"/>
      <c r="J485" s="131"/>
      <c r="K485" s="131"/>
      <c r="L485" s="131"/>
      <c r="M485" s="131"/>
      <c r="N485" s="131"/>
      <c r="O485" s="131"/>
      <c r="P485" s="131"/>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Y485" s="8"/>
    </row>
    <row r="486" spans="1:51" ht="13.5" customHeight="1">
      <c r="B486" s="131"/>
      <c r="C486" s="131"/>
      <c r="D486" s="131"/>
      <c r="E486" s="131"/>
      <c r="F486" s="131"/>
      <c r="G486" s="131"/>
      <c r="H486" s="131"/>
      <c r="I486" s="131"/>
      <c r="J486" s="131"/>
      <c r="K486" s="131"/>
      <c r="L486" s="131"/>
      <c r="M486" s="131"/>
      <c r="N486" s="131"/>
      <c r="O486" s="131"/>
      <c r="P486" s="131"/>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Y486" s="67"/>
    </row>
    <row r="487" spans="1:51" ht="13.5" customHeight="1">
      <c r="B487" s="132" t="s">
        <v>317</v>
      </c>
      <c r="C487" s="132"/>
      <c r="D487" s="132"/>
      <c r="E487" s="132"/>
      <c r="F487" s="76" t="s">
        <v>318</v>
      </c>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Y487" s="67"/>
    </row>
    <row r="488" spans="1:51" ht="13.5" customHeight="1">
      <c r="B488" s="132"/>
      <c r="C488" s="132"/>
      <c r="D488" s="132"/>
      <c r="E488" s="132"/>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Y488" s="67"/>
    </row>
    <row r="489" spans="1:51" ht="13.5" customHeight="1">
      <c r="B489" s="50"/>
      <c r="C489" s="50"/>
      <c r="D489" s="50"/>
      <c r="E489" s="50"/>
      <c r="F489" s="76" t="s">
        <v>319</v>
      </c>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Y489" s="67"/>
    </row>
    <row r="490" spans="1:51" ht="13.5" customHeight="1">
      <c r="B490" s="50"/>
      <c r="C490" s="50"/>
      <c r="D490" s="50"/>
      <c r="E490" s="50"/>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Y490" s="67"/>
    </row>
    <row r="491" spans="1:51" ht="13.5" customHeight="1">
      <c r="B491" s="50"/>
      <c r="C491" s="50"/>
      <c r="D491" s="50"/>
      <c r="E491" s="50"/>
      <c r="F491" s="76" t="s">
        <v>320</v>
      </c>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Y491" s="67"/>
    </row>
    <row r="492" spans="1:51" ht="13.5" customHeight="1">
      <c r="B492" s="50"/>
      <c r="C492" s="50"/>
      <c r="D492" s="50"/>
      <c r="E492" s="50"/>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Y492" s="67"/>
    </row>
    <row r="493" spans="1:51" ht="13.5" customHeight="1">
      <c r="B493" s="50"/>
      <c r="C493" s="7"/>
      <c r="D493" s="7"/>
      <c r="E493" s="109" t="s">
        <v>104</v>
      </c>
      <c r="F493" s="76" t="s">
        <v>321</v>
      </c>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Y493" s="67"/>
    </row>
    <row r="494" spans="1:51" ht="13.5" customHeight="1">
      <c r="B494" s="50"/>
      <c r="C494" s="7"/>
      <c r="D494" s="7"/>
      <c r="E494" s="109"/>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Y494" s="67"/>
    </row>
    <row r="495" spans="1:51" ht="13.5" customHeight="1">
      <c r="B495" s="131" t="s">
        <v>322</v>
      </c>
      <c r="C495" s="131"/>
      <c r="D495" s="131"/>
      <c r="E495" s="131"/>
      <c r="F495" s="131"/>
      <c r="G495" s="131"/>
      <c r="H495" s="131"/>
      <c r="I495" s="131"/>
      <c r="J495" s="131"/>
      <c r="K495" s="131"/>
      <c r="L495" s="131"/>
      <c r="M495" s="131"/>
      <c r="N495" s="131"/>
      <c r="O495" s="131"/>
      <c r="P495" s="131"/>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Y495" s="67"/>
    </row>
    <row r="496" spans="1:51" ht="13.5" customHeight="1">
      <c r="B496" s="131"/>
      <c r="C496" s="131"/>
      <c r="D496" s="131"/>
      <c r="E496" s="131"/>
      <c r="F496" s="131"/>
      <c r="G496" s="131"/>
      <c r="H496" s="131"/>
      <c r="I496" s="131"/>
      <c r="J496" s="131"/>
      <c r="K496" s="131"/>
      <c r="L496" s="131"/>
      <c r="M496" s="131"/>
      <c r="N496" s="131"/>
      <c r="O496" s="131"/>
      <c r="P496" s="131"/>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Y496" s="67"/>
    </row>
    <row r="497" spans="2:51" ht="13.5" customHeight="1">
      <c r="B497" s="132" t="s">
        <v>323</v>
      </c>
      <c r="C497" s="132"/>
      <c r="D497" s="132"/>
      <c r="E497" s="132"/>
      <c r="F497" s="76" t="s">
        <v>324</v>
      </c>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Y497" s="67"/>
    </row>
    <row r="498" spans="2:51" ht="13.5" customHeight="1">
      <c r="B498" s="132"/>
      <c r="C498" s="132"/>
      <c r="D498" s="132"/>
      <c r="E498" s="132"/>
      <c r="F498" s="76"/>
      <c r="G498" s="76"/>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Y498" s="67"/>
    </row>
    <row r="499" spans="2:51" ht="13.5" customHeight="1">
      <c r="B499" s="50"/>
      <c r="C499" s="50"/>
      <c r="D499" s="50"/>
      <c r="E499" s="50"/>
      <c r="F499" s="76" t="s">
        <v>325</v>
      </c>
      <c r="G499" s="76"/>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Y499" s="67"/>
    </row>
    <row r="500" spans="2:51" ht="13.5" customHeight="1">
      <c r="B500" s="50"/>
      <c r="C500" s="50"/>
      <c r="D500" s="50"/>
      <c r="E500" s="50"/>
      <c r="F500" s="76"/>
      <c r="G500" s="76"/>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Y500" s="67"/>
    </row>
    <row r="501" spans="2:51" ht="13.5" customHeight="1">
      <c r="B501" s="50"/>
      <c r="C501" s="50"/>
      <c r="D501" s="50"/>
      <c r="E501" s="50"/>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Y501" s="67"/>
    </row>
    <row r="502" spans="2:51" ht="13.5" customHeight="1">
      <c r="B502" s="50"/>
      <c r="C502" s="50"/>
      <c r="D502" s="50"/>
      <c r="E502" s="50"/>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Y502" s="67"/>
    </row>
    <row r="503" spans="2:51" ht="13.5" customHeight="1">
      <c r="B503" s="50"/>
      <c r="C503" s="50"/>
      <c r="D503" s="50"/>
      <c r="E503" s="50"/>
      <c r="F503" s="76" t="s">
        <v>326</v>
      </c>
      <c r="G503" s="76"/>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Y503" s="67"/>
    </row>
    <row r="504" spans="2:51" ht="13.5" customHeight="1">
      <c r="B504" s="50"/>
      <c r="C504" s="50"/>
      <c r="D504" s="50"/>
      <c r="E504" s="50"/>
      <c r="F504" s="76"/>
      <c r="G504" s="76"/>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Y504" s="67"/>
    </row>
    <row r="505" spans="2:51" ht="13.5" customHeight="1">
      <c r="B505" s="50"/>
      <c r="C505" s="7"/>
      <c r="D505" s="7"/>
      <c r="E505" s="109" t="s">
        <v>104</v>
      </c>
      <c r="F505" s="76" t="s">
        <v>327</v>
      </c>
      <c r="G505" s="76"/>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Y505" s="67"/>
    </row>
    <row r="506" spans="2:51" ht="13.5" customHeight="1">
      <c r="B506" s="50"/>
      <c r="C506" s="7"/>
      <c r="D506" s="7"/>
      <c r="E506" s="109"/>
      <c r="F506" s="76"/>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Y506" s="67"/>
    </row>
    <row r="507" spans="2:51" ht="13.5" customHeight="1">
      <c r="B507" s="50"/>
      <c r="C507" s="50"/>
      <c r="D507" s="50"/>
      <c r="E507" s="50"/>
      <c r="F507" s="76" t="s">
        <v>328</v>
      </c>
      <c r="G507" s="76"/>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Y507" s="67"/>
    </row>
    <row r="508" spans="2:51" ht="13.5" customHeight="1">
      <c r="B508" s="50"/>
      <c r="C508" s="50"/>
      <c r="D508" s="50"/>
      <c r="E508" s="50"/>
      <c r="F508" s="76"/>
      <c r="G508" s="76"/>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Y508" s="67"/>
    </row>
    <row r="509" spans="2:51" ht="13.5" customHeight="1">
      <c r="B509" s="50"/>
      <c r="C509" s="50"/>
      <c r="D509" s="50"/>
      <c r="E509" s="50"/>
      <c r="F509" s="76" t="s">
        <v>329</v>
      </c>
      <c r="G509" s="76"/>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Y509" s="67"/>
    </row>
    <row r="510" spans="2:51" ht="13.5" customHeight="1">
      <c r="B510" s="50"/>
      <c r="C510" s="50"/>
      <c r="D510" s="50"/>
      <c r="E510" s="50"/>
      <c r="F510" s="76"/>
      <c r="G510" s="76"/>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Y510" s="67"/>
    </row>
    <row r="511" spans="2:51" ht="13.5" customHeight="1">
      <c r="B511" s="131" t="s">
        <v>330</v>
      </c>
      <c r="C511" s="131"/>
      <c r="D511" s="131"/>
      <c r="E511" s="131"/>
      <c r="F511" s="131"/>
      <c r="G511" s="131"/>
      <c r="H511" s="131"/>
      <c r="I511" s="131"/>
      <c r="J511" s="131"/>
      <c r="K511" s="131"/>
      <c r="L511" s="131"/>
      <c r="M511" s="131"/>
      <c r="N511" s="131"/>
      <c r="O511" s="131"/>
      <c r="P511" s="131"/>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Y511" s="67"/>
    </row>
    <row r="512" spans="2:51" ht="13.5" customHeight="1">
      <c r="B512" s="131"/>
      <c r="C512" s="131"/>
      <c r="D512" s="131"/>
      <c r="E512" s="131"/>
      <c r="F512" s="131"/>
      <c r="G512" s="131"/>
      <c r="H512" s="131"/>
      <c r="I512" s="131"/>
      <c r="J512" s="131"/>
      <c r="K512" s="131"/>
      <c r="L512" s="131"/>
      <c r="M512" s="131"/>
      <c r="N512" s="131"/>
      <c r="O512" s="131"/>
      <c r="P512" s="131"/>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Y512" s="67"/>
    </row>
    <row r="513" spans="2:51" ht="13.5" customHeight="1">
      <c r="B513" s="132" t="s">
        <v>331</v>
      </c>
      <c r="C513" s="132"/>
      <c r="D513" s="132"/>
      <c r="E513" s="132"/>
      <c r="F513" s="76" t="s">
        <v>332</v>
      </c>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Y513" s="67"/>
    </row>
    <row r="514" spans="2:51" ht="13.5" customHeight="1">
      <c r="B514" s="132"/>
      <c r="C514" s="132"/>
      <c r="D514" s="132"/>
      <c r="E514" s="132"/>
      <c r="F514" s="76"/>
      <c r="G514" s="76"/>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Y514" s="67"/>
    </row>
    <row r="515" spans="2:51" ht="13.5" customHeight="1">
      <c r="B515" s="50"/>
      <c r="C515" s="7"/>
      <c r="D515" s="7"/>
      <c r="E515" s="109" t="s">
        <v>104</v>
      </c>
      <c r="F515" s="76" t="s">
        <v>333</v>
      </c>
      <c r="G515" s="76"/>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Y515" s="8"/>
    </row>
    <row r="516" spans="2:51" ht="13.5" customHeight="1">
      <c r="B516" s="50"/>
      <c r="C516" s="7"/>
      <c r="D516" s="7"/>
      <c r="E516" s="109"/>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Y516" s="67"/>
    </row>
    <row r="517" spans="2:51" ht="13.5" customHeight="1">
      <c r="B517" s="50"/>
      <c r="C517" s="50"/>
      <c r="D517" s="50"/>
      <c r="E517" s="50"/>
      <c r="F517" s="76" t="s">
        <v>334</v>
      </c>
      <c r="G517" s="76"/>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Y517" s="67"/>
    </row>
    <row r="518" spans="2:51" ht="13.5" customHeight="1">
      <c r="B518" s="50"/>
      <c r="C518" s="50"/>
      <c r="D518" s="50"/>
      <c r="E518" s="50"/>
      <c r="F518" s="76"/>
      <c r="G518" s="76"/>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Y518" s="67"/>
    </row>
    <row r="519" spans="2:51" ht="13.5" customHeight="1">
      <c r="B519" s="50"/>
      <c r="C519" s="50"/>
      <c r="D519" s="50"/>
      <c r="E519" s="109" t="s">
        <v>117</v>
      </c>
      <c r="F519" s="76" t="s">
        <v>335</v>
      </c>
      <c r="G519" s="76"/>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Y519" s="67"/>
    </row>
    <row r="520" spans="2:51" ht="13.5" customHeight="1">
      <c r="B520" s="50"/>
      <c r="C520" s="50"/>
      <c r="D520" s="50"/>
      <c r="E520" s="109"/>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Y520" s="67"/>
    </row>
    <row r="521" spans="2:51" ht="13.5" customHeight="1">
      <c r="B521" s="50"/>
      <c r="C521" s="50"/>
      <c r="D521" s="50"/>
      <c r="E521" s="50"/>
      <c r="F521" s="76" t="s">
        <v>336</v>
      </c>
      <c r="G521" s="76"/>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Y521" s="67"/>
    </row>
    <row r="522" spans="2:51" ht="13.5" customHeight="1">
      <c r="B522" s="50"/>
      <c r="C522" s="50"/>
      <c r="D522" s="50"/>
      <c r="E522" s="50"/>
      <c r="F522" s="76"/>
      <c r="G522" s="76"/>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Y522" s="67"/>
    </row>
    <row r="523" spans="2:51" ht="13.5" customHeight="1">
      <c r="B523" s="131" t="s">
        <v>337</v>
      </c>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Y523" s="67"/>
    </row>
    <row r="524" spans="2:51" ht="13.5" customHeight="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Y524" s="67"/>
    </row>
    <row r="525" spans="2:51" ht="13.5" customHeight="1">
      <c r="B525" s="132" t="s">
        <v>338</v>
      </c>
      <c r="C525" s="132"/>
      <c r="D525" s="132"/>
      <c r="E525" s="132"/>
      <c r="F525" s="76" t="s">
        <v>339</v>
      </c>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Y525" s="67"/>
    </row>
    <row r="526" spans="2:51" ht="13.5" customHeight="1">
      <c r="B526" s="132"/>
      <c r="C526" s="132"/>
      <c r="D526" s="132"/>
      <c r="E526" s="132"/>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Y526" s="67"/>
    </row>
    <row r="527" spans="2:51" ht="13.5" customHeight="1">
      <c r="B527" s="50"/>
      <c r="C527" s="50"/>
      <c r="D527" s="50"/>
      <c r="E527" s="50"/>
      <c r="F527" s="76" t="s">
        <v>340</v>
      </c>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Y527" s="67"/>
    </row>
    <row r="528" spans="2:51" ht="13.5" customHeight="1">
      <c r="B528" s="50"/>
      <c r="C528" s="50"/>
      <c r="D528" s="50"/>
      <c r="E528" s="50"/>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Y528" s="67"/>
    </row>
    <row r="529" spans="2:51" ht="13.5" customHeight="1">
      <c r="B529" s="50"/>
      <c r="C529" s="50"/>
      <c r="D529" s="50"/>
      <c r="E529" s="50"/>
      <c r="F529" s="76" t="s">
        <v>341</v>
      </c>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Y529" s="67"/>
    </row>
    <row r="530" spans="2:51" ht="13.5" customHeight="1">
      <c r="B530" s="50"/>
      <c r="C530" s="50"/>
      <c r="D530" s="50"/>
      <c r="E530" s="50"/>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Y530" s="67"/>
    </row>
    <row r="531" spans="2:51" ht="13.5" customHeight="1">
      <c r="B531" s="50"/>
      <c r="C531" s="7"/>
      <c r="D531" s="7"/>
      <c r="E531" s="109" t="s">
        <v>104</v>
      </c>
      <c r="F531" s="76" t="s">
        <v>342</v>
      </c>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Y531" s="67"/>
    </row>
    <row r="532" spans="2:51" ht="13.5" customHeight="1">
      <c r="B532" s="50"/>
      <c r="C532" s="7"/>
      <c r="D532" s="7"/>
      <c r="E532" s="109"/>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Y532" s="67"/>
    </row>
    <row r="533" spans="2:51" ht="13.5" customHeight="1">
      <c r="B533" s="7"/>
      <c r="C533" s="7"/>
      <c r="D533" s="7"/>
      <c r="E533" s="7"/>
      <c r="F533" s="129" t="s">
        <v>106</v>
      </c>
      <c r="G533" s="129"/>
      <c r="H533" s="76" t="s">
        <v>343</v>
      </c>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Y533" s="67"/>
    </row>
    <row r="534" spans="2:51" ht="13.5" customHeight="1">
      <c r="B534" s="7"/>
      <c r="C534" s="7"/>
      <c r="D534" s="7"/>
      <c r="E534" s="7"/>
      <c r="F534" s="129"/>
      <c r="G534" s="129"/>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Y534" s="67"/>
    </row>
    <row r="535" spans="2:51" ht="13.5" customHeight="1">
      <c r="B535" s="7"/>
      <c r="C535" s="7"/>
      <c r="D535" s="7"/>
      <c r="E535" s="7"/>
      <c r="F535" s="129" t="s">
        <v>120</v>
      </c>
      <c r="G535" s="129"/>
      <c r="H535" s="76" t="s">
        <v>344</v>
      </c>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Y535" s="67"/>
    </row>
    <row r="536" spans="2:51" ht="13.5" customHeight="1">
      <c r="B536" s="7"/>
      <c r="C536" s="7"/>
      <c r="D536" s="7"/>
      <c r="E536" s="7"/>
      <c r="F536" s="129"/>
      <c r="G536" s="129"/>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Y536" s="67"/>
    </row>
    <row r="537" spans="2:51" ht="13.5" customHeight="1">
      <c r="B537" s="7"/>
      <c r="C537" s="7"/>
      <c r="D537" s="7"/>
      <c r="E537" s="7"/>
      <c r="F537" s="50"/>
      <c r="G537" s="50"/>
      <c r="H537" s="76" t="s">
        <v>345</v>
      </c>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Y537" s="67"/>
    </row>
    <row r="538" spans="2:51" ht="13.5" customHeight="1">
      <c r="B538" s="7"/>
      <c r="C538" s="7"/>
      <c r="D538" s="7"/>
      <c r="E538" s="7"/>
      <c r="F538" s="50"/>
      <c r="G538" s="50"/>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Y538" s="67"/>
    </row>
    <row r="539" spans="2:51" ht="13.5" customHeight="1">
      <c r="B539" s="7"/>
      <c r="C539" s="7"/>
      <c r="D539" s="7"/>
      <c r="E539" s="7"/>
      <c r="F539" s="129" t="s">
        <v>131</v>
      </c>
      <c r="G539" s="129"/>
      <c r="H539" s="76" t="s">
        <v>346</v>
      </c>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Y539" s="67"/>
    </row>
    <row r="540" spans="2:51" ht="13.5" customHeight="1">
      <c r="B540" s="7"/>
      <c r="C540" s="7"/>
      <c r="D540" s="7"/>
      <c r="E540" s="7"/>
      <c r="F540" s="129"/>
      <c r="G540" s="129"/>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Y540" s="67"/>
    </row>
    <row r="541" spans="2:51" ht="13.5" customHeight="1">
      <c r="B541" s="131" t="s">
        <v>347</v>
      </c>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Y541" s="67"/>
    </row>
    <row r="542" spans="2:51" ht="13.5" customHeight="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Y542" s="67"/>
    </row>
    <row r="543" spans="2:51" ht="13.5" customHeight="1">
      <c r="B543" s="132" t="s">
        <v>348</v>
      </c>
      <c r="C543" s="132"/>
      <c r="D543" s="132"/>
      <c r="E543" s="132"/>
      <c r="F543" s="76" t="s">
        <v>349</v>
      </c>
      <c r="G543" s="76"/>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Y543" s="67"/>
    </row>
    <row r="544" spans="2:51" ht="13.5" customHeight="1">
      <c r="B544" s="132"/>
      <c r="C544" s="132"/>
      <c r="D544" s="132"/>
      <c r="E544" s="132"/>
      <c r="F544" s="76"/>
      <c r="G544" s="76"/>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Y544" s="67"/>
    </row>
    <row r="545" spans="2:51" ht="13.5" customHeight="1">
      <c r="B545" s="7"/>
      <c r="C545" s="7"/>
      <c r="D545" s="7"/>
      <c r="E545" s="7"/>
      <c r="F545" s="129" t="s">
        <v>106</v>
      </c>
      <c r="G545" s="129"/>
      <c r="H545" s="76" t="s">
        <v>350</v>
      </c>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Y545" s="67"/>
    </row>
    <row r="546" spans="2:51" ht="13.5" customHeight="1">
      <c r="B546" s="7"/>
      <c r="C546" s="7"/>
      <c r="D546" s="7"/>
      <c r="E546" s="7"/>
      <c r="F546" s="129"/>
      <c r="G546" s="129"/>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Y546" s="8"/>
    </row>
    <row r="547" spans="2:51" ht="13.5" customHeight="1">
      <c r="B547" s="7"/>
      <c r="C547" s="7"/>
      <c r="D547" s="7"/>
      <c r="E547" s="7"/>
      <c r="F547" s="50"/>
      <c r="G547" s="50"/>
      <c r="H547" s="76" t="s">
        <v>351</v>
      </c>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Y547" s="8"/>
    </row>
    <row r="548" spans="2:51" ht="13.5" customHeight="1">
      <c r="B548" s="7"/>
      <c r="C548" s="7"/>
      <c r="D548" s="7"/>
      <c r="E548" s="7"/>
      <c r="F548" s="50"/>
      <c r="G548" s="50"/>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Y548" s="8"/>
    </row>
    <row r="549" spans="2:51" ht="13.5" customHeight="1">
      <c r="B549" s="7"/>
      <c r="C549" s="7"/>
      <c r="D549" s="7"/>
      <c r="E549" s="7"/>
      <c r="F549" s="129" t="s">
        <v>120</v>
      </c>
      <c r="G549" s="129"/>
      <c r="H549" s="76" t="s">
        <v>352</v>
      </c>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Y549" s="8"/>
    </row>
    <row r="550" spans="2:51" ht="13.5" customHeight="1">
      <c r="B550" s="7"/>
      <c r="C550" s="7"/>
      <c r="D550" s="7"/>
      <c r="E550" s="7"/>
      <c r="F550" s="129"/>
      <c r="G550" s="129"/>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Y550" s="8"/>
    </row>
    <row r="551" spans="2:51" ht="13.5" customHeight="1">
      <c r="B551" s="7"/>
      <c r="C551" s="7"/>
      <c r="D551" s="7"/>
      <c r="E551" s="7"/>
      <c r="F551" s="50"/>
      <c r="G551" s="50"/>
      <c r="H551" s="76" t="s">
        <v>353</v>
      </c>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Y551" s="8"/>
    </row>
    <row r="552" spans="2:51" ht="13.5" customHeight="1">
      <c r="B552" s="7"/>
      <c r="C552" s="7"/>
      <c r="D552" s="7"/>
      <c r="E552" s="7"/>
      <c r="F552" s="50"/>
      <c r="G552" s="50"/>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Y552" s="8"/>
    </row>
    <row r="553" spans="2:51" ht="13.5" customHeight="1">
      <c r="B553" s="7"/>
      <c r="C553" s="7"/>
      <c r="D553" s="7"/>
      <c r="E553" s="7"/>
      <c r="F553" s="129" t="s">
        <v>131</v>
      </c>
      <c r="G553" s="129"/>
      <c r="H553" s="76" t="s">
        <v>354</v>
      </c>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Y553" s="8"/>
    </row>
    <row r="554" spans="2:51" ht="13.5" customHeight="1">
      <c r="B554" s="7"/>
      <c r="C554" s="7"/>
      <c r="D554" s="7"/>
      <c r="E554" s="7"/>
      <c r="F554" s="129"/>
      <c r="G554" s="129"/>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Y554" s="8"/>
    </row>
    <row r="555" spans="2:51" ht="13.5" customHeight="1">
      <c r="B555" s="7"/>
      <c r="C555" s="7"/>
      <c r="D555" s="7"/>
      <c r="E555" s="7"/>
      <c r="F555" s="129" t="s">
        <v>135</v>
      </c>
      <c r="G555" s="129"/>
      <c r="H555" s="76" t="s">
        <v>355</v>
      </c>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Y555" s="8"/>
    </row>
    <row r="556" spans="2:51" ht="13.5" customHeight="1">
      <c r="B556" s="7"/>
      <c r="C556" s="7"/>
      <c r="D556" s="7"/>
      <c r="E556" s="7"/>
      <c r="F556" s="129"/>
      <c r="G556" s="129"/>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Y556" s="8"/>
    </row>
    <row r="557" spans="2:51" ht="13.5" customHeight="1">
      <c r="B557" s="7"/>
      <c r="C557" s="7"/>
      <c r="D557" s="7"/>
      <c r="E557" s="7"/>
      <c r="F557" s="69"/>
      <c r="G557" s="69"/>
      <c r="H557" s="129" t="s">
        <v>356</v>
      </c>
      <c r="I557" s="129"/>
      <c r="J557" s="76" t="s">
        <v>357</v>
      </c>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Y557" s="8"/>
    </row>
    <row r="558" spans="2:51" ht="13.5" customHeight="1">
      <c r="B558" s="7"/>
      <c r="C558" s="7"/>
      <c r="D558" s="7"/>
      <c r="E558" s="7"/>
      <c r="F558" s="69"/>
      <c r="G558" s="69"/>
      <c r="H558" s="129"/>
      <c r="I558" s="129"/>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Y558" s="8"/>
    </row>
    <row r="559" spans="2:51" ht="13.5" customHeight="1">
      <c r="B559" s="7"/>
      <c r="C559" s="7"/>
      <c r="D559" s="7"/>
      <c r="E559" s="7"/>
      <c r="F559" s="69"/>
      <c r="G559" s="69"/>
      <c r="H559" s="129" t="s">
        <v>358</v>
      </c>
      <c r="I559" s="129"/>
      <c r="J559" s="76" t="s">
        <v>359</v>
      </c>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Y559" s="8"/>
    </row>
    <row r="560" spans="2:51" ht="13.5" customHeight="1">
      <c r="B560" s="7"/>
      <c r="C560" s="7"/>
      <c r="D560" s="7"/>
      <c r="E560" s="7"/>
      <c r="F560" s="69"/>
      <c r="G560" s="69"/>
      <c r="H560" s="129"/>
      <c r="I560" s="129"/>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Y560" s="8"/>
    </row>
    <row r="561" spans="1:51" ht="13.5" customHeight="1">
      <c r="B561" s="50"/>
      <c r="C561" s="7"/>
      <c r="D561" s="7"/>
      <c r="E561" s="109" t="s">
        <v>104</v>
      </c>
      <c r="F561" s="76" t="s">
        <v>360</v>
      </c>
      <c r="G561" s="76"/>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Y561" s="8"/>
    </row>
    <row r="562" spans="1:51" ht="13.5" customHeight="1">
      <c r="B562" s="50"/>
      <c r="C562" s="7"/>
      <c r="D562" s="7"/>
      <c r="E562" s="109"/>
      <c r="F562" s="76"/>
      <c r="G562" s="76"/>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Y562" s="67"/>
    </row>
    <row r="563" spans="1:51" ht="13.5" customHeight="1">
      <c r="B563" s="7"/>
      <c r="C563" s="7"/>
      <c r="D563" s="7"/>
      <c r="E563" s="7"/>
      <c r="F563" s="76" t="s">
        <v>361</v>
      </c>
      <c r="G563" s="76"/>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Y563" s="67"/>
    </row>
    <row r="564" spans="1:51" ht="13.5" customHeight="1">
      <c r="B564" s="7"/>
      <c r="C564" s="7"/>
      <c r="D564" s="7"/>
      <c r="E564" s="7"/>
      <c r="F564" s="76"/>
      <c r="G564" s="76"/>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Y564" s="8"/>
    </row>
    <row r="565" spans="1:51" ht="13.5" customHeight="1">
      <c r="B565" s="7"/>
      <c r="C565" s="7"/>
      <c r="D565" s="7"/>
      <c r="E565" s="7"/>
      <c r="F565" s="129" t="s">
        <v>106</v>
      </c>
      <c r="G565" s="129"/>
      <c r="H565" s="76" t="s">
        <v>362</v>
      </c>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Y565" s="8"/>
    </row>
    <row r="566" spans="1:51" ht="13.5" customHeight="1">
      <c r="B566" s="7"/>
      <c r="C566" s="7"/>
      <c r="D566" s="7"/>
      <c r="E566" s="7"/>
      <c r="F566" s="129"/>
      <c r="G566" s="129"/>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Y566" s="8"/>
    </row>
    <row r="567" spans="1:51" ht="13.5" customHeight="1">
      <c r="B567" s="7"/>
      <c r="C567" s="7"/>
      <c r="D567" s="7"/>
      <c r="E567" s="7"/>
      <c r="F567" s="129" t="s">
        <v>120</v>
      </c>
      <c r="G567" s="129"/>
      <c r="H567" s="76" t="s">
        <v>363</v>
      </c>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Y567" s="8"/>
    </row>
    <row r="568" spans="1:51" ht="13.5" customHeight="1">
      <c r="B568" s="7"/>
      <c r="C568" s="7"/>
      <c r="D568" s="7"/>
      <c r="E568" s="7"/>
      <c r="F568" s="129"/>
      <c r="G568" s="129"/>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Y568" s="8"/>
    </row>
    <row r="569" spans="1:51" ht="13.5" customHeight="1">
      <c r="B569" s="7"/>
      <c r="C569" s="7"/>
      <c r="D569" s="7"/>
      <c r="E569" s="7"/>
      <c r="F569" s="129" t="s">
        <v>131</v>
      </c>
      <c r="G569" s="129"/>
      <c r="H569" s="76" t="s">
        <v>364</v>
      </c>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Y569" s="8"/>
    </row>
    <row r="570" spans="1:51" ht="13.5" customHeight="1">
      <c r="B570" s="7"/>
      <c r="C570" s="7"/>
      <c r="D570" s="7"/>
      <c r="E570" s="7"/>
      <c r="F570" s="129"/>
      <c r="G570" s="129"/>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Y570" s="8"/>
    </row>
    <row r="571" spans="1:51" ht="13.5" customHeight="1">
      <c r="B571" s="50"/>
      <c r="C571" s="7"/>
      <c r="D571" s="7"/>
      <c r="E571" s="109" t="s">
        <v>117</v>
      </c>
      <c r="F571" s="76" t="s">
        <v>365</v>
      </c>
      <c r="G571" s="76"/>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Y571" s="8"/>
    </row>
    <row r="572" spans="1:51" ht="13.5" customHeight="1">
      <c r="B572" s="50"/>
      <c r="C572" s="7"/>
      <c r="D572" s="7"/>
      <c r="E572" s="109"/>
      <c r="F572" s="76"/>
      <c r="G572" s="76"/>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Y572" s="67"/>
    </row>
    <row r="573" spans="1:51" ht="13.5" customHeight="1">
      <c r="B573" s="7"/>
      <c r="C573" s="7"/>
      <c r="D573" s="7"/>
      <c r="E573" s="7"/>
      <c r="F573" s="76" t="s">
        <v>366</v>
      </c>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Y573" s="67"/>
    </row>
    <row r="574" spans="1:51" ht="13.5" customHeight="1">
      <c r="B574" s="7"/>
      <c r="C574" s="7"/>
      <c r="D574" s="7"/>
      <c r="E574" s="7"/>
      <c r="F574" s="76"/>
      <c r="G574" s="76"/>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Y574" s="8"/>
    </row>
    <row r="575" spans="1:51" ht="13.5" customHeight="1">
      <c r="B575" s="7"/>
      <c r="C575" s="7"/>
      <c r="D575" s="7"/>
      <c r="E575" s="7"/>
      <c r="F575" s="76" t="s">
        <v>367</v>
      </c>
      <c r="G575" s="76"/>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Y575" s="8"/>
    </row>
    <row r="576" spans="1:51" ht="13.5" customHeight="1">
      <c r="A576" s="75"/>
      <c r="B576" s="7"/>
      <c r="C576" s="7"/>
      <c r="D576" s="7"/>
      <c r="E576" s="7"/>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Y576" s="8"/>
    </row>
    <row r="577" spans="1:51" ht="13.5" customHeight="1">
      <c r="B577" s="7"/>
      <c r="C577" s="7"/>
      <c r="D577" s="7"/>
      <c r="E577" s="7"/>
      <c r="F577" s="76" t="s">
        <v>368</v>
      </c>
      <c r="G577" s="76"/>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Y577" s="8"/>
    </row>
    <row r="578" spans="1:51" ht="13.5" customHeight="1">
      <c r="A578" s="75"/>
      <c r="B578" s="7"/>
      <c r="C578" s="7"/>
      <c r="D578" s="7"/>
      <c r="E578" s="7"/>
      <c r="F578" s="76"/>
      <c r="G578" s="76"/>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Y578" s="8"/>
    </row>
    <row r="579" spans="1:51" ht="13.5" customHeight="1">
      <c r="B579" s="131" t="s">
        <v>369</v>
      </c>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Y579" s="8"/>
    </row>
    <row r="580" spans="1:51" ht="13.5" customHeight="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Y580" s="67"/>
    </row>
    <row r="581" spans="1:51" ht="13.5" customHeight="1">
      <c r="B581" s="132" t="s">
        <v>370</v>
      </c>
      <c r="C581" s="132"/>
      <c r="D581" s="132"/>
      <c r="E581" s="132"/>
      <c r="F581" s="76" t="s">
        <v>371</v>
      </c>
      <c r="G581" s="76"/>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Y581" s="67"/>
    </row>
    <row r="582" spans="1:51" ht="13.5" customHeight="1">
      <c r="B582" s="132"/>
      <c r="C582" s="132"/>
      <c r="D582" s="132"/>
      <c r="E582" s="132"/>
      <c r="F582" s="76"/>
      <c r="G582" s="76"/>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Y582" s="67"/>
    </row>
    <row r="583" spans="1:51" ht="13.5" customHeight="1">
      <c r="B583" s="50"/>
      <c r="C583" s="7"/>
      <c r="D583" s="7"/>
      <c r="E583" s="109" t="s">
        <v>104</v>
      </c>
      <c r="F583" s="76" t="s">
        <v>372</v>
      </c>
      <c r="G583" s="76"/>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Y583" s="67"/>
    </row>
    <row r="584" spans="1:51" ht="13.5" customHeight="1">
      <c r="B584" s="50"/>
      <c r="C584" s="7"/>
      <c r="D584" s="7"/>
      <c r="E584" s="109"/>
      <c r="F584" s="76"/>
      <c r="G584" s="76"/>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Y584" s="67"/>
    </row>
    <row r="585" spans="1:51" ht="13.5" customHeight="1">
      <c r="A585" s="74"/>
      <c r="B585" s="23"/>
      <c r="C585" s="23"/>
      <c r="D585" s="23"/>
      <c r="E585" s="23"/>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Y585" s="67"/>
    </row>
    <row r="586" spans="1:51" ht="13.5" customHeight="1">
      <c r="A586" s="29"/>
      <c r="B586" s="32"/>
      <c r="C586" s="32"/>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c r="AB586" s="71"/>
      <c r="AC586" s="71"/>
      <c r="AD586" s="71"/>
      <c r="AE586" s="71"/>
      <c r="AF586" s="71"/>
      <c r="AG586" s="71"/>
      <c r="AH586" s="71"/>
      <c r="AI586" s="71"/>
      <c r="AJ586" s="71"/>
      <c r="AK586" s="71"/>
      <c r="AL586" s="71"/>
      <c r="AM586" s="71"/>
      <c r="AN586" s="71"/>
      <c r="AO586" s="71"/>
      <c r="AP586" s="71"/>
      <c r="AQ586" s="71"/>
      <c r="AR586" s="71"/>
      <c r="AS586" s="71"/>
      <c r="AT586" s="23"/>
      <c r="AU586" s="23"/>
      <c r="AV586" s="23"/>
      <c r="AW586" s="23"/>
      <c r="AX586" s="29"/>
      <c r="AY586" s="8"/>
    </row>
    <row r="587" spans="1:51" s="29" customFormat="1" ht="13.5" customHeight="1">
      <c r="B587" s="32"/>
      <c r="C587" s="32"/>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c r="AB587" s="71"/>
      <c r="AC587" s="71"/>
      <c r="AD587" s="71"/>
      <c r="AE587" s="71"/>
      <c r="AF587" s="71"/>
      <c r="AG587" s="71"/>
      <c r="AH587" s="71"/>
      <c r="AI587" s="71"/>
      <c r="AJ587" s="71"/>
      <c r="AK587" s="71"/>
      <c r="AL587" s="71"/>
      <c r="AM587" s="71"/>
      <c r="AN587" s="71"/>
      <c r="AO587" s="71"/>
      <c r="AP587" s="71"/>
      <c r="AQ587" s="71"/>
      <c r="AR587" s="71"/>
      <c r="AS587" s="71"/>
      <c r="AT587" s="23"/>
      <c r="AU587" s="23"/>
      <c r="AV587" s="23"/>
      <c r="AW587" s="23"/>
      <c r="AY587" s="5"/>
    </row>
    <row r="588" spans="1:51" s="29" customFormat="1" ht="13.5" customHeight="1">
      <c r="B588" s="32"/>
      <c r="C588" s="32"/>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c r="AS588" s="71"/>
      <c r="AT588" s="23"/>
      <c r="AU588" s="23"/>
      <c r="AV588" s="23"/>
      <c r="AW588" s="23"/>
      <c r="AY588" s="5"/>
    </row>
    <row r="589" spans="1:51" s="29" customFormat="1" ht="13.5" customHeight="1">
      <c r="B589" s="32"/>
      <c r="C589" s="32"/>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c r="AB589" s="71"/>
      <c r="AC589" s="71"/>
      <c r="AD589" s="71"/>
      <c r="AE589" s="71"/>
      <c r="AF589" s="71"/>
      <c r="AG589" s="71"/>
      <c r="AH589" s="71"/>
      <c r="AI589" s="71"/>
      <c r="AJ589" s="71"/>
      <c r="AK589" s="71"/>
      <c r="AL589" s="71"/>
      <c r="AM589" s="71"/>
      <c r="AN589" s="71"/>
      <c r="AO589" s="71"/>
      <c r="AP589" s="71"/>
      <c r="AQ589" s="71"/>
      <c r="AR589" s="71"/>
      <c r="AS589" s="71"/>
      <c r="AT589" s="23"/>
      <c r="AU589" s="23"/>
      <c r="AV589" s="23"/>
      <c r="AW589" s="23"/>
      <c r="AY589" s="5"/>
    </row>
    <row r="590" spans="1:51" s="29" customFormat="1" ht="13.5" customHeight="1">
      <c r="B590" s="32"/>
      <c r="C590" s="32"/>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c r="AS590" s="71"/>
      <c r="AT590" s="23"/>
      <c r="AU590" s="23"/>
      <c r="AV590" s="23"/>
      <c r="AW590" s="23"/>
      <c r="AY590" s="5"/>
    </row>
    <row r="591" spans="1:51" s="29" customFormat="1" ht="13.5" customHeight="1">
      <c r="B591" s="32"/>
      <c r="C591" s="32"/>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c r="AB591" s="71"/>
      <c r="AC591" s="71"/>
      <c r="AD591" s="71"/>
      <c r="AE591" s="71"/>
      <c r="AF591" s="71"/>
      <c r="AG591" s="71"/>
      <c r="AH591" s="71"/>
      <c r="AI591" s="71"/>
      <c r="AJ591" s="71"/>
      <c r="AK591" s="71"/>
      <c r="AL591" s="71"/>
      <c r="AM591" s="71"/>
      <c r="AN591" s="71"/>
      <c r="AO591" s="71"/>
      <c r="AP591" s="71"/>
      <c r="AQ591" s="71"/>
      <c r="AR591" s="71"/>
      <c r="AS591" s="71"/>
      <c r="AT591" s="23"/>
      <c r="AU591" s="23"/>
      <c r="AV591" s="23"/>
      <c r="AW591" s="23"/>
      <c r="AY591" s="5"/>
    </row>
    <row r="592" spans="1:51" s="29" customFormat="1" ht="13.5" customHeight="1">
      <c r="B592" s="32"/>
      <c r="C592" s="32"/>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c r="AB592" s="71"/>
      <c r="AC592" s="71"/>
      <c r="AD592" s="71"/>
      <c r="AE592" s="71"/>
      <c r="AF592" s="71"/>
      <c r="AG592" s="71"/>
      <c r="AH592" s="71"/>
      <c r="AI592" s="71"/>
      <c r="AJ592" s="71"/>
      <c r="AK592" s="71"/>
      <c r="AL592" s="71"/>
      <c r="AM592" s="71"/>
      <c r="AN592" s="71"/>
      <c r="AO592" s="71"/>
      <c r="AP592" s="71"/>
      <c r="AQ592" s="71"/>
      <c r="AR592" s="71"/>
      <c r="AS592" s="71"/>
      <c r="AT592" s="23"/>
      <c r="AU592" s="23"/>
      <c r="AV592" s="23"/>
      <c r="AW592" s="23"/>
      <c r="AY592" s="5"/>
    </row>
    <row r="593" spans="1:51" s="29" customFormat="1" ht="13.5" customHeight="1">
      <c r="B593" s="32"/>
      <c r="C593" s="32"/>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c r="AB593" s="71"/>
      <c r="AC593" s="71"/>
      <c r="AD593" s="71"/>
      <c r="AE593" s="71"/>
      <c r="AF593" s="71"/>
      <c r="AG593" s="71"/>
      <c r="AH593" s="71"/>
      <c r="AI593" s="71"/>
      <c r="AJ593" s="71"/>
      <c r="AK593" s="71"/>
      <c r="AL593" s="71"/>
      <c r="AM593" s="71"/>
      <c r="AN593" s="71"/>
      <c r="AO593" s="71"/>
      <c r="AP593" s="71"/>
      <c r="AQ593" s="71"/>
      <c r="AR593" s="71"/>
      <c r="AS593" s="71"/>
      <c r="AT593" s="23"/>
      <c r="AU593" s="23"/>
      <c r="AV593" s="23"/>
      <c r="AW593" s="23"/>
      <c r="AY593" s="5"/>
    </row>
    <row r="594" spans="1:51" s="29" customFormat="1" ht="13.5" customHeight="1">
      <c r="B594" s="32"/>
      <c r="C594" s="32"/>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c r="AR594" s="71"/>
      <c r="AS594" s="71"/>
      <c r="AT594" s="23"/>
      <c r="AU594" s="23"/>
      <c r="AV594" s="23"/>
      <c r="AW594" s="23"/>
      <c r="AY594" s="5"/>
    </row>
    <row r="595" spans="1:51" s="29" customFormat="1" ht="13.5" customHeight="1">
      <c r="B595" s="32"/>
      <c r="C595" s="3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23"/>
      <c r="AU595" s="23"/>
      <c r="AV595" s="23"/>
      <c r="AW595" s="23"/>
      <c r="AY595" s="5"/>
    </row>
    <row r="596" spans="1:51" s="29" customFormat="1" ht="13.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5"/>
    </row>
    <row r="597" spans="1:51" ht="13.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row>
  </sheetData>
  <sheetProtection sheet="1" formatCells="0"/>
  <mergeCells count="465">
    <mergeCell ref="N2:AW3"/>
    <mergeCell ref="AB260:AE263"/>
    <mergeCell ref="AB256:AE259"/>
    <mergeCell ref="AF260:AW263"/>
    <mergeCell ref="AF256:AW259"/>
    <mergeCell ref="H260:Y263"/>
    <mergeCell ref="H256:Y259"/>
    <mergeCell ref="D200:AO201"/>
    <mergeCell ref="AP200:AV201"/>
    <mergeCell ref="B253:E254"/>
    <mergeCell ref="B256:C263"/>
    <mergeCell ref="Z256:AA263"/>
    <mergeCell ref="D206:AW250"/>
    <mergeCell ref="B203:C204"/>
    <mergeCell ref="D203:R204"/>
    <mergeCell ref="D260:G263"/>
    <mergeCell ref="D256:G259"/>
    <mergeCell ref="E175:F176"/>
    <mergeCell ref="E106:AV107"/>
    <mergeCell ref="E108:AV109"/>
    <mergeCell ref="N81:S82"/>
    <mergeCell ref="AH152:AH153"/>
    <mergeCell ref="B197:C198"/>
    <mergeCell ref="D197:R198"/>
    <mergeCell ref="B293:L295"/>
    <mergeCell ref="M293:Y295"/>
    <mergeCell ref="Z293:AA295"/>
    <mergeCell ref="AC293:AD302"/>
    <mergeCell ref="AE293:AW302"/>
    <mergeCell ref="B296:L298"/>
    <mergeCell ref="M296:Y298"/>
    <mergeCell ref="Z296:AA298"/>
    <mergeCell ref="B300:L302"/>
    <mergeCell ref="M300:O301"/>
    <mergeCell ref="P300:Y302"/>
    <mergeCell ref="Z300:AA302"/>
    <mergeCell ref="M302:O302"/>
    <mergeCell ref="D191:Q192"/>
    <mergeCell ref="D189:Q190"/>
    <mergeCell ref="B186:C187"/>
    <mergeCell ref="D186:R187"/>
    <mergeCell ref="R191:T192"/>
    <mergeCell ref="O177:AU178"/>
    <mergeCell ref="R183:U184"/>
    <mergeCell ref="U191:AI192"/>
    <mergeCell ref="B152:C153"/>
    <mergeCell ref="D152:Y153"/>
    <mergeCell ref="Z152:Z153"/>
    <mergeCell ref="AA152:AA153"/>
    <mergeCell ref="AB152:AC153"/>
    <mergeCell ref="AD152:AD153"/>
    <mergeCell ref="AE152:AE153"/>
    <mergeCell ref="AF152:AG153"/>
    <mergeCell ref="D161:O162"/>
    <mergeCell ref="P161:AV162"/>
    <mergeCell ref="D163:AV167"/>
    <mergeCell ref="AP57:AQ58"/>
    <mergeCell ref="AR57:AS58"/>
    <mergeCell ref="T280:U283"/>
    <mergeCell ref="V280:W283"/>
    <mergeCell ref="X280:AW283"/>
    <mergeCell ref="D284:E291"/>
    <mergeCell ref="AA284:AE287"/>
    <mergeCell ref="AV284:AW285"/>
    <mergeCell ref="R286:S287"/>
    <mergeCell ref="T286:W287"/>
    <mergeCell ref="X286:Z287"/>
    <mergeCell ref="AU286:AW287"/>
    <mergeCell ref="T288:V289"/>
    <mergeCell ref="Y288:Z289"/>
    <mergeCell ref="AA288:AE291"/>
    <mergeCell ref="AF288:AW288"/>
    <mergeCell ref="AF289:AL290"/>
    <mergeCell ref="AM289:AO290"/>
    <mergeCell ref="AP289:AW290"/>
    <mergeCell ref="Y290:Z291"/>
    <mergeCell ref="AF291:AW291"/>
    <mergeCell ref="Q88:AV89"/>
    <mergeCell ref="D126:AV127"/>
    <mergeCell ref="C110:D111"/>
    <mergeCell ref="N65:S66"/>
    <mergeCell ref="T65:AQ66"/>
    <mergeCell ref="D69:D70"/>
    <mergeCell ref="E69:M70"/>
    <mergeCell ref="N69:S70"/>
    <mergeCell ref="T69:AV70"/>
    <mergeCell ref="N73:S74"/>
    <mergeCell ref="T73:AQ74"/>
    <mergeCell ref="B85:C86"/>
    <mergeCell ref="B69:C70"/>
    <mergeCell ref="T81:AA82"/>
    <mergeCell ref="AB81:AC82"/>
    <mergeCell ref="AD81:AE82"/>
    <mergeCell ref="B95:C96"/>
    <mergeCell ref="D95:R96"/>
    <mergeCell ref="C98:D99"/>
    <mergeCell ref="E98:AV99"/>
    <mergeCell ref="E100:AV101"/>
    <mergeCell ref="AF81:AJ82"/>
    <mergeCell ref="AK81:AL82"/>
    <mergeCell ref="E102:AV103"/>
    <mergeCell ref="E92:P93"/>
    <mergeCell ref="C129:D130"/>
    <mergeCell ref="E110:AV111"/>
    <mergeCell ref="E112:AV113"/>
    <mergeCell ref="C133:D134"/>
    <mergeCell ref="E133:AV134"/>
    <mergeCell ref="C104:D105"/>
    <mergeCell ref="E104:AV105"/>
    <mergeCell ref="D115:R116"/>
    <mergeCell ref="C118:D119"/>
    <mergeCell ref="C120:D121"/>
    <mergeCell ref="A4:AX7"/>
    <mergeCell ref="B52:AW53"/>
    <mergeCell ref="B54:AW55"/>
    <mergeCell ref="AT57:AU58"/>
    <mergeCell ref="F39:AV40"/>
    <mergeCell ref="D42:AV43"/>
    <mergeCell ref="AJ9:AL10"/>
    <mergeCell ref="AT9:AV10"/>
    <mergeCell ref="AB9:AG10"/>
    <mergeCell ref="AS9:AS10"/>
    <mergeCell ref="AN9:AN10"/>
    <mergeCell ref="AR9:AR10"/>
    <mergeCell ref="AO9:AQ10"/>
    <mergeCell ref="AM9:AM10"/>
    <mergeCell ref="C13:AV14"/>
    <mergeCell ref="D20:AV21"/>
    <mergeCell ref="AI9:AI10"/>
    <mergeCell ref="C15:AV16"/>
    <mergeCell ref="C17:AV18"/>
    <mergeCell ref="AJ57:AM58"/>
    <mergeCell ref="F37:AV38"/>
    <mergeCell ref="F22:AV23"/>
    <mergeCell ref="AV57:AW58"/>
    <mergeCell ref="AN57:AO58"/>
    <mergeCell ref="F24:AV25"/>
    <mergeCell ref="F26:AV27"/>
    <mergeCell ref="E129:AV130"/>
    <mergeCell ref="E131:AV132"/>
    <mergeCell ref="E147:AV148"/>
    <mergeCell ref="D173:D174"/>
    <mergeCell ref="D175:D176"/>
    <mergeCell ref="C141:D142"/>
    <mergeCell ref="E141:AV142"/>
    <mergeCell ref="E173:F174"/>
    <mergeCell ref="G174:N175"/>
    <mergeCell ref="O174:AU175"/>
    <mergeCell ref="G176:AU176"/>
    <mergeCell ref="G173:AU173"/>
    <mergeCell ref="J149:AU150"/>
    <mergeCell ref="C149:D150"/>
    <mergeCell ref="E143:AV144"/>
    <mergeCell ref="C147:D148"/>
    <mergeCell ref="B170:C171"/>
    <mergeCell ref="D170:R171"/>
    <mergeCell ref="E145:AV146"/>
    <mergeCell ref="E135:AV136"/>
    <mergeCell ref="E137:AV138"/>
    <mergeCell ref="F28:AV29"/>
    <mergeCell ref="AO278:AP279"/>
    <mergeCell ref="AQ278:AT279"/>
    <mergeCell ref="AU278:AW279"/>
    <mergeCell ref="D183:L184"/>
    <mergeCell ref="E149:H150"/>
    <mergeCell ref="I149:I150"/>
    <mergeCell ref="AV149:AV150"/>
    <mergeCell ref="Z183:AA184"/>
    <mergeCell ref="M183:N184"/>
    <mergeCell ref="O183:Q184"/>
    <mergeCell ref="V183:W184"/>
    <mergeCell ref="X183:Y184"/>
    <mergeCell ref="AB183:AC184"/>
    <mergeCell ref="AD183:AV184"/>
    <mergeCell ref="AF270:AG271"/>
    <mergeCell ref="AH270:AI275"/>
    <mergeCell ref="AJ270:AW270"/>
    <mergeCell ref="AJ271:AJ274"/>
    <mergeCell ref="AK271:AO274"/>
    <mergeCell ref="AP271:AP274"/>
    <mergeCell ref="D180:R181"/>
    <mergeCell ref="AQ271:AU274"/>
    <mergeCell ref="AV271:AW274"/>
    <mergeCell ref="X272:X273"/>
    <mergeCell ref="B347:P348"/>
    <mergeCell ref="B349:E350"/>
    <mergeCell ref="F349:AW350"/>
    <mergeCell ref="B265:C268"/>
    <mergeCell ref="D265:AW268"/>
    <mergeCell ref="B270:C291"/>
    <mergeCell ref="D270:E275"/>
    <mergeCell ref="T270:U272"/>
    <mergeCell ref="V270:W275"/>
    <mergeCell ref="X270:X271"/>
    <mergeCell ref="Y270:AA271"/>
    <mergeCell ref="AB270:AB271"/>
    <mergeCell ref="AC270:AD271"/>
    <mergeCell ref="AC272:AG273"/>
    <mergeCell ref="T273:U275"/>
    <mergeCell ref="X274:X275"/>
    <mergeCell ref="AC274:AC275"/>
    <mergeCell ref="AG274:AG275"/>
    <mergeCell ref="AJ275:AW275"/>
    <mergeCell ref="D276:E283"/>
    <mergeCell ref="T276:U279"/>
    <mergeCell ref="V276:W279"/>
    <mergeCell ref="X276:AG279"/>
    <mergeCell ref="AH276:AI279"/>
    <mergeCell ref="M309:AD310"/>
    <mergeCell ref="AE309:AW310"/>
    <mergeCell ref="B311:L313"/>
    <mergeCell ref="M311:AD313"/>
    <mergeCell ref="AE311:AW313"/>
    <mergeCell ref="B314:L316"/>
    <mergeCell ref="B320:L322"/>
    <mergeCell ref="M320:AD322"/>
    <mergeCell ref="AE320:AW322"/>
    <mergeCell ref="M314:AD316"/>
    <mergeCell ref="AE314:AW316"/>
    <mergeCell ref="B317:L319"/>
    <mergeCell ref="M317:AD319"/>
    <mergeCell ref="AE317:AW319"/>
    <mergeCell ref="Y272:AA273"/>
    <mergeCell ref="AB272:AB273"/>
    <mergeCell ref="B61:C62"/>
    <mergeCell ref="D61:D62"/>
    <mergeCell ref="E61:M62"/>
    <mergeCell ref="N61:S62"/>
    <mergeCell ref="T61:AV62"/>
    <mergeCell ref="F270:J272"/>
    <mergeCell ref="K273:S275"/>
    <mergeCell ref="E139:AV140"/>
    <mergeCell ref="U189:AI190"/>
    <mergeCell ref="AJ191:AV192"/>
    <mergeCell ref="D194:Q195"/>
    <mergeCell ref="R194:X195"/>
    <mergeCell ref="E88:P89"/>
    <mergeCell ref="B115:C116"/>
    <mergeCell ref="Q92:AV93"/>
    <mergeCell ref="D85:Y86"/>
    <mergeCell ref="B180:C181"/>
    <mergeCell ref="Y77:AV78"/>
    <mergeCell ref="N77:X78"/>
    <mergeCell ref="AE270:AE271"/>
    <mergeCell ref="B123:C124"/>
    <mergeCell ref="D123:R124"/>
    <mergeCell ref="F417:AW418"/>
    <mergeCell ref="F389:G390"/>
    <mergeCell ref="H389:AW390"/>
    <mergeCell ref="H391:AW392"/>
    <mergeCell ref="F393:G394"/>
    <mergeCell ref="H393:AW394"/>
    <mergeCell ref="H395:AW396"/>
    <mergeCell ref="H397:AW398"/>
    <mergeCell ref="F401:G402"/>
    <mergeCell ref="H401:AW402"/>
    <mergeCell ref="H403:AW404"/>
    <mergeCell ref="H405:AW406"/>
    <mergeCell ref="F407:G408"/>
    <mergeCell ref="H407:AW408"/>
    <mergeCell ref="F409:G410"/>
    <mergeCell ref="H409:AW410"/>
    <mergeCell ref="B411:P412"/>
    <mergeCell ref="B413:E414"/>
    <mergeCell ref="F413:AW414"/>
    <mergeCell ref="H399:AW400"/>
    <mergeCell ref="F379:AW380"/>
    <mergeCell ref="E118:AV119"/>
    <mergeCell ref="E120:AV121"/>
    <mergeCell ref="D31:AV32"/>
    <mergeCell ref="F33:AV34"/>
    <mergeCell ref="F35:AV36"/>
    <mergeCell ref="F44:AV45"/>
    <mergeCell ref="F46:AV47"/>
    <mergeCell ref="F48:AV49"/>
    <mergeCell ref="F369:AW370"/>
    <mergeCell ref="E371:E372"/>
    <mergeCell ref="F371:AW372"/>
    <mergeCell ref="F373:AW374"/>
    <mergeCell ref="F375:AW376"/>
    <mergeCell ref="B379:E380"/>
    <mergeCell ref="F355:AW356"/>
    <mergeCell ref="F357:AW358"/>
    <mergeCell ref="B359:M360"/>
    <mergeCell ref="B361:E362"/>
    <mergeCell ref="F361:AW362"/>
    <mergeCell ref="F363:AW364"/>
    <mergeCell ref="B365:V366"/>
    <mergeCell ref="B367:E368"/>
    <mergeCell ref="B377:P378"/>
    <mergeCell ref="F491:AW492"/>
    <mergeCell ref="AF284:AU285"/>
    <mergeCell ref="AF286:AT287"/>
    <mergeCell ref="B485:P486"/>
    <mergeCell ref="B487:E488"/>
    <mergeCell ref="F487:AW488"/>
    <mergeCell ref="F489:AW490"/>
    <mergeCell ref="F469:AW470"/>
    <mergeCell ref="B471:P472"/>
    <mergeCell ref="B473:E474"/>
    <mergeCell ref="F473:AW474"/>
    <mergeCell ref="F475:AW476"/>
    <mergeCell ref="F447:AW448"/>
    <mergeCell ref="F449:AW450"/>
    <mergeCell ref="E451:E452"/>
    <mergeCell ref="F451:AW452"/>
    <mergeCell ref="B439:E440"/>
    <mergeCell ref="F439:AW440"/>
    <mergeCell ref="F441:AW442"/>
    <mergeCell ref="B443:P444"/>
    <mergeCell ref="B445:E446"/>
    <mergeCell ref="F445:AW446"/>
    <mergeCell ref="F419:AW420"/>
    <mergeCell ref="F421:AW422"/>
    <mergeCell ref="B477:P478"/>
    <mergeCell ref="B479:E480"/>
    <mergeCell ref="F479:AW480"/>
    <mergeCell ref="F481:AW482"/>
    <mergeCell ref="F465:AW466"/>
    <mergeCell ref="F467:AW468"/>
    <mergeCell ref="B437:P438"/>
    <mergeCell ref="F483:AW484"/>
    <mergeCell ref="F423:AW424"/>
    <mergeCell ref="E425:E426"/>
    <mergeCell ref="F425:AW426"/>
    <mergeCell ref="B433:P434"/>
    <mergeCell ref="B435:E436"/>
    <mergeCell ref="F435:AW436"/>
    <mergeCell ref="B453:P454"/>
    <mergeCell ref="B455:E456"/>
    <mergeCell ref="F455:AW456"/>
    <mergeCell ref="F457:AW458"/>
    <mergeCell ref="E461:E462"/>
    <mergeCell ref="F461:AW462"/>
    <mergeCell ref="F463:AW464"/>
    <mergeCell ref="B427:U428"/>
    <mergeCell ref="B429:E430"/>
    <mergeCell ref="F429:AW430"/>
    <mergeCell ref="E505:E506"/>
    <mergeCell ref="F505:AW506"/>
    <mergeCell ref="E493:E494"/>
    <mergeCell ref="F493:AW494"/>
    <mergeCell ref="B495:P496"/>
    <mergeCell ref="B497:E498"/>
    <mergeCell ref="F497:AW498"/>
    <mergeCell ref="F499:AW500"/>
    <mergeCell ref="F503:AW504"/>
    <mergeCell ref="F507:AW508"/>
    <mergeCell ref="F509:AW510"/>
    <mergeCell ref="B511:P512"/>
    <mergeCell ref="B513:E514"/>
    <mergeCell ref="F513:AW514"/>
    <mergeCell ref="E515:E516"/>
    <mergeCell ref="F515:AW516"/>
    <mergeCell ref="F517:AW518"/>
    <mergeCell ref="E519:E520"/>
    <mergeCell ref="F519:AW520"/>
    <mergeCell ref="F521:AW522"/>
    <mergeCell ref="B541:Z542"/>
    <mergeCell ref="B543:E544"/>
    <mergeCell ref="F543:AW544"/>
    <mergeCell ref="F545:G546"/>
    <mergeCell ref="H545:AW546"/>
    <mergeCell ref="H547:AW548"/>
    <mergeCell ref="F549:G550"/>
    <mergeCell ref="H549:AW550"/>
    <mergeCell ref="F527:AW528"/>
    <mergeCell ref="F529:AW530"/>
    <mergeCell ref="B581:E582"/>
    <mergeCell ref="F581:AW582"/>
    <mergeCell ref="E583:E584"/>
    <mergeCell ref="F583:AW584"/>
    <mergeCell ref="E531:E532"/>
    <mergeCell ref="F531:AW532"/>
    <mergeCell ref="F533:G534"/>
    <mergeCell ref="H533:AW534"/>
    <mergeCell ref="F535:G536"/>
    <mergeCell ref="H535:AW536"/>
    <mergeCell ref="H537:AW538"/>
    <mergeCell ref="F539:G540"/>
    <mergeCell ref="H539:AW540"/>
    <mergeCell ref="F569:G570"/>
    <mergeCell ref="H569:AW570"/>
    <mergeCell ref="E571:E572"/>
    <mergeCell ref="F571:AW572"/>
    <mergeCell ref="F573:AW574"/>
    <mergeCell ref="F575:AW576"/>
    <mergeCell ref="H551:AW552"/>
    <mergeCell ref="F553:G554"/>
    <mergeCell ref="H553:AW554"/>
    <mergeCell ref="F555:G556"/>
    <mergeCell ref="H555:AW556"/>
    <mergeCell ref="B579:Z580"/>
    <mergeCell ref="B523:Z524"/>
    <mergeCell ref="H557:I558"/>
    <mergeCell ref="J557:AW558"/>
    <mergeCell ref="B525:E526"/>
    <mergeCell ref="F525:AW526"/>
    <mergeCell ref="F577:AW578"/>
    <mergeCell ref="H559:I560"/>
    <mergeCell ref="J559:AW560"/>
    <mergeCell ref="E561:E562"/>
    <mergeCell ref="F561:AW562"/>
    <mergeCell ref="F563:AW564"/>
    <mergeCell ref="F565:G566"/>
    <mergeCell ref="H565:AW566"/>
    <mergeCell ref="F567:G568"/>
    <mergeCell ref="H567:AW568"/>
    <mergeCell ref="E387:E388"/>
    <mergeCell ref="F387:AW388"/>
    <mergeCell ref="F381:G382"/>
    <mergeCell ref="H381:AW382"/>
    <mergeCell ref="F383:G384"/>
    <mergeCell ref="H383:AW384"/>
    <mergeCell ref="H385:AW386"/>
    <mergeCell ref="F273:J275"/>
    <mergeCell ref="A334:AX337"/>
    <mergeCell ref="B339:K340"/>
    <mergeCell ref="B341:E342"/>
    <mergeCell ref="F341:AW342"/>
    <mergeCell ref="F343:AW344"/>
    <mergeCell ref="F345:AW346"/>
    <mergeCell ref="AJ276:AU277"/>
    <mergeCell ref="AV276:AW277"/>
    <mergeCell ref="AJ278:AN279"/>
    <mergeCell ref="B330:AW331"/>
    <mergeCell ref="B324:L328"/>
    <mergeCell ref="M324:AW328"/>
    <mergeCell ref="B304:AW305"/>
    <mergeCell ref="B307:AW308"/>
    <mergeCell ref="B309:L310"/>
    <mergeCell ref="F276:J279"/>
    <mergeCell ref="F290:M291"/>
    <mergeCell ref="F288:J289"/>
    <mergeCell ref="F286:J287"/>
    <mergeCell ref="F284:J285"/>
    <mergeCell ref="F280:J283"/>
    <mergeCell ref="K286:Q287"/>
    <mergeCell ref="K284:Z285"/>
    <mergeCell ref="K280:S283"/>
    <mergeCell ref="K276:S279"/>
    <mergeCell ref="F459:AW460"/>
    <mergeCell ref="F431:AW432"/>
    <mergeCell ref="D155:O156"/>
    <mergeCell ref="P155:AV156"/>
    <mergeCell ref="D157:O158"/>
    <mergeCell ref="P157:AV158"/>
    <mergeCell ref="D159:O160"/>
    <mergeCell ref="P159:T160"/>
    <mergeCell ref="U159:U160"/>
    <mergeCell ref="V159:Z160"/>
    <mergeCell ref="AA159:AA160"/>
    <mergeCell ref="AB159:AF160"/>
    <mergeCell ref="AG159:AV160"/>
    <mergeCell ref="K270:S272"/>
    <mergeCell ref="N290:X291"/>
    <mergeCell ref="K288:S289"/>
    <mergeCell ref="Y274:AB275"/>
    <mergeCell ref="W288:X289"/>
    <mergeCell ref="AD274:AF275"/>
    <mergeCell ref="E419:E420"/>
    <mergeCell ref="F367:AW368"/>
    <mergeCell ref="F351:AW352"/>
    <mergeCell ref="E353:E354"/>
    <mergeCell ref="F353:AW354"/>
  </mergeCells>
  <phoneticPr fontId="1"/>
  <dataValidations count="3">
    <dataValidation type="list" allowBlank="1" showInputMessage="1" showErrorMessage="1" sqref="AI9:AI10 AS9:AS10 AN9:AN10 V170:V171 Y170:Y171 X270:X275 AB270:AB273 AE270:AE271 AJ271 AP271 D173:D179 AE152:AE153 AA152:AA153" xr:uid="{00000000-0002-0000-0000-000000000000}">
      <formula1>"□,■"</formula1>
    </dataValidation>
    <dataValidation type="list" errorStyle="warning" allowBlank="1" showInputMessage="1" showErrorMessage="1" sqref="T81:AA82" xr:uid="{00000000-0002-0000-0000-000001000000}">
      <formula1>$AY$1:$AY$61</formula1>
    </dataValidation>
    <dataValidation type="list" errorStyle="warning" allowBlank="1" showInputMessage="1" showErrorMessage="1" sqref="AB81:AC82" xr:uid="{00000000-0002-0000-0000-000002000000}">
      <formula1>"(1),(2),(3),(4),(5),(6),(7),(8),(9),(10),(11),(12),(13),(14),(15),(16),(17),(18),(19),(20)"</formula1>
    </dataValidation>
  </dataValidations>
  <printOptions horizontalCentered="1"/>
  <pageMargins left="0.51181102362204722" right="0.47244094488188981" top="0.39370078740157483" bottom="0.39370078740157483" header="0.19685039370078741" footer="0.19685039370078741"/>
  <pageSetup paperSize="9" scale="72" orientation="portrait" blackAndWhite="1" r:id="rId1"/>
  <headerFooter alignWithMargins="0">
    <oddFooter>&amp;R&amp;P / &amp;N  201.一般媒介契約書（T）
（公社）全日本不動産協会 '2408</oddFooter>
  </headerFooter>
  <rowBreaks count="6" manualBreakCount="6">
    <brk id="83" max="50" man="1"/>
    <brk id="168" max="50" man="1"/>
    <brk id="251" max="50" man="1"/>
    <brk id="332" max="50" man="1"/>
    <brk id="415" max="50" man="1"/>
    <brk id="501" max="5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X113"/>
  <sheetViews>
    <sheetView view="pageBreakPreview" zoomScale="80" zoomScaleNormal="80" zoomScaleSheetLayoutView="80" workbookViewId="0">
      <selection activeCell="F16" sqref="F16:AS20"/>
    </sheetView>
  </sheetViews>
  <sheetFormatPr defaultColWidth="2.453125" defaultRowHeight="15" customHeight="1"/>
  <cols>
    <col min="1" max="16384" width="2.453125" style="2"/>
  </cols>
  <sheetData>
    <row r="1" spans="1:50" ht="15" customHeight="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c r="AF1" s="383"/>
      <c r="AG1" s="383"/>
      <c r="AH1" s="383"/>
      <c r="AI1" s="383"/>
      <c r="AJ1" s="383"/>
      <c r="AK1" s="383"/>
      <c r="AL1" s="383"/>
      <c r="AM1" s="383"/>
      <c r="AN1" s="383"/>
      <c r="AO1" s="383"/>
      <c r="AP1" s="383"/>
      <c r="AQ1" s="383"/>
      <c r="AR1" s="383"/>
      <c r="AS1" s="383"/>
      <c r="AT1" s="383"/>
      <c r="AU1" s="383"/>
      <c r="AV1" s="383"/>
      <c r="AW1" s="383"/>
      <c r="AX1" s="383"/>
    </row>
    <row r="4" spans="1:50" ht="15" customHeight="1">
      <c r="D4" s="384" t="s">
        <v>373</v>
      </c>
      <c r="E4" s="384"/>
      <c r="F4" s="384" t="s">
        <v>373</v>
      </c>
      <c r="G4" s="384"/>
      <c r="H4" s="384" t="s">
        <v>373</v>
      </c>
      <c r="I4" s="384"/>
      <c r="J4" s="384" t="s">
        <v>373</v>
      </c>
      <c r="K4" s="384"/>
      <c r="L4" s="384" t="s">
        <v>373</v>
      </c>
      <c r="M4" s="384"/>
      <c r="N4" s="384" t="s">
        <v>373</v>
      </c>
      <c r="O4" s="384"/>
      <c r="P4" s="384" t="s">
        <v>373</v>
      </c>
      <c r="Q4" s="384"/>
      <c r="R4" s="384" t="s">
        <v>373</v>
      </c>
      <c r="S4" s="384"/>
      <c r="T4" s="384" t="s">
        <v>373</v>
      </c>
      <c r="U4" s="384"/>
      <c r="V4" s="384" t="s">
        <v>373</v>
      </c>
      <c r="W4" s="384"/>
      <c r="X4" s="384" t="s">
        <v>373</v>
      </c>
      <c r="Y4" s="384"/>
      <c r="Z4" s="384" t="s">
        <v>373</v>
      </c>
      <c r="AA4" s="384"/>
      <c r="AB4" s="384" t="s">
        <v>373</v>
      </c>
      <c r="AC4" s="384"/>
      <c r="AD4" s="384" t="s">
        <v>373</v>
      </c>
      <c r="AE4" s="384"/>
      <c r="AF4" s="384" t="s">
        <v>373</v>
      </c>
      <c r="AG4" s="384"/>
      <c r="AH4" s="384" t="s">
        <v>373</v>
      </c>
      <c r="AI4" s="384"/>
      <c r="AJ4" s="384" t="s">
        <v>373</v>
      </c>
      <c r="AK4" s="384"/>
      <c r="AL4" s="384" t="s">
        <v>373</v>
      </c>
      <c r="AM4" s="384"/>
      <c r="AN4" s="384" t="s">
        <v>373</v>
      </c>
      <c r="AO4" s="384"/>
      <c r="AP4" s="384" t="s">
        <v>373</v>
      </c>
      <c r="AQ4" s="384"/>
      <c r="AR4" s="384" t="s">
        <v>373</v>
      </c>
      <c r="AS4" s="384"/>
      <c r="AT4" s="384" t="s">
        <v>373</v>
      </c>
      <c r="AU4" s="384"/>
    </row>
    <row r="5" spans="1:50" ht="15" customHeight="1">
      <c r="D5" s="384"/>
      <c r="E5" s="384"/>
      <c r="F5" s="384"/>
      <c r="G5" s="384"/>
      <c r="H5" s="384"/>
      <c r="I5" s="384"/>
      <c r="J5" s="384"/>
      <c r="K5" s="384"/>
      <c r="L5" s="384"/>
      <c r="M5" s="384"/>
      <c r="N5" s="384"/>
      <c r="O5" s="384"/>
      <c r="P5" s="384"/>
      <c r="Q5" s="384"/>
      <c r="R5" s="384"/>
      <c r="S5" s="384"/>
      <c r="T5" s="384"/>
      <c r="U5" s="384"/>
      <c r="V5" s="384"/>
      <c r="W5" s="384"/>
      <c r="X5" s="384"/>
      <c r="Y5" s="384"/>
      <c r="Z5" s="384"/>
      <c r="AA5" s="384"/>
      <c r="AB5" s="384"/>
      <c r="AC5" s="384"/>
      <c r="AD5" s="384"/>
      <c r="AE5" s="384"/>
      <c r="AF5" s="384"/>
      <c r="AG5" s="384"/>
      <c r="AH5" s="384"/>
      <c r="AI5" s="384"/>
      <c r="AJ5" s="384"/>
      <c r="AK5" s="384"/>
      <c r="AL5" s="384"/>
      <c r="AM5" s="384"/>
      <c r="AN5" s="384"/>
      <c r="AO5" s="384"/>
      <c r="AP5" s="384"/>
      <c r="AQ5" s="384"/>
      <c r="AR5" s="384"/>
      <c r="AS5" s="384"/>
      <c r="AT5" s="384"/>
      <c r="AU5" s="384"/>
    </row>
    <row r="6" spans="1:50" ht="15" customHeight="1">
      <c r="D6" s="384" t="s">
        <v>373</v>
      </c>
      <c r="E6" s="384"/>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84" t="s">
        <v>373</v>
      </c>
      <c r="AU6" s="384"/>
    </row>
    <row r="7" spans="1:50" ht="15" customHeight="1">
      <c r="D7" s="384"/>
      <c r="E7" s="384"/>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84"/>
      <c r="AU7" s="384"/>
    </row>
    <row r="8" spans="1:50" ht="15" customHeight="1">
      <c r="D8" s="384" t="s">
        <v>373</v>
      </c>
      <c r="E8" s="384"/>
      <c r="AT8" s="384" t="s">
        <v>373</v>
      </c>
      <c r="AU8" s="384"/>
    </row>
    <row r="9" spans="1:50" ht="15" customHeight="1">
      <c r="D9" s="384"/>
      <c r="E9" s="384"/>
      <c r="AT9" s="384"/>
      <c r="AU9" s="384"/>
    </row>
    <row r="10" spans="1:50" ht="15" customHeight="1">
      <c r="D10" s="384" t="s">
        <v>373</v>
      </c>
      <c r="E10" s="384"/>
      <c r="AT10" s="384" t="s">
        <v>373</v>
      </c>
      <c r="AU10" s="384"/>
    </row>
    <row r="11" spans="1:50" ht="15" customHeight="1">
      <c r="D11" s="384"/>
      <c r="E11" s="384"/>
      <c r="AT11" s="384"/>
      <c r="AU11" s="384"/>
    </row>
    <row r="12" spans="1:50" ht="15" customHeight="1">
      <c r="D12" s="384" t="s">
        <v>373</v>
      </c>
      <c r="E12" s="384"/>
      <c r="AT12" s="384" t="s">
        <v>373</v>
      </c>
      <c r="AU12" s="384"/>
    </row>
    <row r="13" spans="1:50" ht="15" customHeight="1">
      <c r="D13" s="384"/>
      <c r="E13" s="384"/>
      <c r="AT13" s="384"/>
      <c r="AU13" s="384"/>
    </row>
    <row r="14" spans="1:50" ht="15" customHeight="1">
      <c r="D14" s="384" t="s">
        <v>373</v>
      </c>
      <c r="E14" s="384"/>
      <c r="AT14" s="384" t="s">
        <v>373</v>
      </c>
      <c r="AU14" s="384"/>
    </row>
    <row r="15" spans="1:50" ht="15" customHeight="1">
      <c r="D15" s="384"/>
      <c r="E15" s="384"/>
      <c r="AT15" s="384"/>
      <c r="AU15" s="384"/>
    </row>
    <row r="16" spans="1:50" ht="15" customHeight="1">
      <c r="D16" s="384" t="s">
        <v>373</v>
      </c>
      <c r="E16" s="384"/>
      <c r="F16" s="392" t="s">
        <v>374</v>
      </c>
      <c r="G16" s="392"/>
      <c r="H16" s="392"/>
      <c r="I16" s="392"/>
      <c r="J16" s="392"/>
      <c r="K16" s="392"/>
      <c r="L16" s="392"/>
      <c r="M16" s="392"/>
      <c r="N16" s="392"/>
      <c r="O16" s="392"/>
      <c r="P16" s="392"/>
      <c r="Q16" s="392"/>
      <c r="R16" s="392"/>
      <c r="S16" s="392"/>
      <c r="T16" s="392"/>
      <c r="U16" s="392"/>
      <c r="V16" s="392"/>
      <c r="W16" s="392"/>
      <c r="X16" s="392"/>
      <c r="Y16" s="392"/>
      <c r="Z16" s="392"/>
      <c r="AA16" s="392"/>
      <c r="AB16" s="392"/>
      <c r="AC16" s="392"/>
      <c r="AD16" s="392"/>
      <c r="AE16" s="392"/>
      <c r="AF16" s="392"/>
      <c r="AG16" s="392"/>
      <c r="AH16" s="392"/>
      <c r="AI16" s="392"/>
      <c r="AJ16" s="392"/>
      <c r="AK16" s="392"/>
      <c r="AL16" s="392"/>
      <c r="AM16" s="392"/>
      <c r="AN16" s="392"/>
      <c r="AO16" s="392"/>
      <c r="AP16" s="392"/>
      <c r="AQ16" s="392"/>
      <c r="AR16" s="392"/>
      <c r="AS16" s="392"/>
      <c r="AT16" s="384" t="s">
        <v>373</v>
      </c>
      <c r="AU16" s="384"/>
    </row>
    <row r="17" spans="4:47" ht="15" customHeight="1">
      <c r="D17" s="384"/>
      <c r="E17" s="384"/>
      <c r="F17" s="392"/>
      <c r="G17" s="392"/>
      <c r="H17" s="392"/>
      <c r="I17" s="392"/>
      <c r="J17" s="392"/>
      <c r="K17" s="392"/>
      <c r="L17" s="392"/>
      <c r="M17" s="392"/>
      <c r="N17" s="392"/>
      <c r="O17" s="392"/>
      <c r="P17" s="392"/>
      <c r="Q17" s="392"/>
      <c r="R17" s="392"/>
      <c r="S17" s="392"/>
      <c r="T17" s="392"/>
      <c r="U17" s="392"/>
      <c r="V17" s="392"/>
      <c r="W17" s="392"/>
      <c r="X17" s="392"/>
      <c r="Y17" s="392"/>
      <c r="Z17" s="392"/>
      <c r="AA17" s="392"/>
      <c r="AB17" s="392"/>
      <c r="AC17" s="392"/>
      <c r="AD17" s="392"/>
      <c r="AE17" s="392"/>
      <c r="AF17" s="392"/>
      <c r="AG17" s="392"/>
      <c r="AH17" s="392"/>
      <c r="AI17" s="392"/>
      <c r="AJ17" s="392"/>
      <c r="AK17" s="392"/>
      <c r="AL17" s="392"/>
      <c r="AM17" s="392"/>
      <c r="AN17" s="392"/>
      <c r="AO17" s="392"/>
      <c r="AP17" s="392"/>
      <c r="AQ17" s="392"/>
      <c r="AR17" s="392"/>
      <c r="AS17" s="392"/>
      <c r="AT17" s="384"/>
      <c r="AU17" s="384"/>
    </row>
    <row r="18" spans="4:47" ht="15" customHeight="1">
      <c r="D18" s="384" t="s">
        <v>373</v>
      </c>
      <c r="E18" s="384"/>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2"/>
      <c r="AH18" s="392"/>
      <c r="AI18" s="392"/>
      <c r="AJ18" s="392"/>
      <c r="AK18" s="392"/>
      <c r="AL18" s="392"/>
      <c r="AM18" s="392"/>
      <c r="AN18" s="392"/>
      <c r="AO18" s="392"/>
      <c r="AP18" s="392"/>
      <c r="AQ18" s="392"/>
      <c r="AR18" s="392"/>
      <c r="AS18" s="392"/>
      <c r="AT18" s="384" t="s">
        <v>373</v>
      </c>
      <c r="AU18" s="384"/>
    </row>
    <row r="19" spans="4:47" ht="15" customHeight="1">
      <c r="D19" s="384"/>
      <c r="E19" s="384"/>
      <c r="F19" s="392"/>
      <c r="G19" s="392"/>
      <c r="H19" s="392"/>
      <c r="I19" s="392"/>
      <c r="J19" s="392"/>
      <c r="K19" s="392"/>
      <c r="L19" s="392"/>
      <c r="M19" s="392"/>
      <c r="N19" s="392"/>
      <c r="O19" s="392"/>
      <c r="P19" s="392"/>
      <c r="Q19" s="392"/>
      <c r="R19" s="392"/>
      <c r="S19" s="392"/>
      <c r="T19" s="392"/>
      <c r="U19" s="392"/>
      <c r="V19" s="392"/>
      <c r="W19" s="392"/>
      <c r="X19" s="392"/>
      <c r="Y19" s="392"/>
      <c r="Z19" s="392"/>
      <c r="AA19" s="392"/>
      <c r="AB19" s="392"/>
      <c r="AC19" s="392"/>
      <c r="AD19" s="392"/>
      <c r="AE19" s="392"/>
      <c r="AF19" s="392"/>
      <c r="AG19" s="392"/>
      <c r="AH19" s="392"/>
      <c r="AI19" s="392"/>
      <c r="AJ19" s="392"/>
      <c r="AK19" s="392"/>
      <c r="AL19" s="392"/>
      <c r="AM19" s="392"/>
      <c r="AN19" s="392"/>
      <c r="AO19" s="392"/>
      <c r="AP19" s="392"/>
      <c r="AQ19" s="392"/>
      <c r="AR19" s="392"/>
      <c r="AS19" s="392"/>
      <c r="AT19" s="384"/>
      <c r="AU19" s="384"/>
    </row>
    <row r="20" spans="4:47" ht="15" customHeight="1">
      <c r="D20" s="384" t="s">
        <v>373</v>
      </c>
      <c r="E20" s="384"/>
      <c r="F20" s="392"/>
      <c r="G20" s="392"/>
      <c r="H20" s="392"/>
      <c r="I20" s="392"/>
      <c r="J20" s="392"/>
      <c r="K20" s="392"/>
      <c r="L20" s="392"/>
      <c r="M20" s="392"/>
      <c r="N20" s="392"/>
      <c r="O20" s="392"/>
      <c r="P20" s="392"/>
      <c r="Q20" s="392"/>
      <c r="R20" s="392"/>
      <c r="S20" s="392"/>
      <c r="T20" s="392"/>
      <c r="U20" s="392"/>
      <c r="V20" s="392"/>
      <c r="W20" s="392"/>
      <c r="X20" s="392"/>
      <c r="Y20" s="392"/>
      <c r="Z20" s="392"/>
      <c r="AA20" s="392"/>
      <c r="AB20" s="392"/>
      <c r="AC20" s="392"/>
      <c r="AD20" s="392"/>
      <c r="AE20" s="392"/>
      <c r="AF20" s="392"/>
      <c r="AG20" s="392"/>
      <c r="AH20" s="392"/>
      <c r="AI20" s="392"/>
      <c r="AJ20" s="392"/>
      <c r="AK20" s="392"/>
      <c r="AL20" s="392"/>
      <c r="AM20" s="392"/>
      <c r="AN20" s="392"/>
      <c r="AO20" s="392"/>
      <c r="AP20" s="392"/>
      <c r="AQ20" s="392"/>
      <c r="AR20" s="392"/>
      <c r="AS20" s="392"/>
      <c r="AT20" s="384" t="s">
        <v>373</v>
      </c>
      <c r="AU20" s="384"/>
    </row>
    <row r="21" spans="4:47" ht="15" customHeight="1">
      <c r="D21" s="384"/>
      <c r="E21" s="384"/>
      <c r="AT21" s="384"/>
      <c r="AU21" s="384"/>
    </row>
    <row r="22" spans="4:47" ht="15" customHeight="1">
      <c r="D22" s="384" t="s">
        <v>373</v>
      </c>
      <c r="E22" s="384"/>
      <c r="F22" s="391"/>
      <c r="G22" s="391"/>
      <c r="H22" s="391"/>
      <c r="I22" s="391"/>
      <c r="J22" s="391"/>
      <c r="K22" s="391"/>
      <c r="L22" s="391"/>
      <c r="M22" s="391"/>
      <c r="N22" s="391"/>
      <c r="O22" s="391"/>
      <c r="P22" s="391"/>
      <c r="Q22" s="391"/>
      <c r="R22" s="391"/>
      <c r="S22" s="391"/>
      <c r="T22" s="391"/>
      <c r="U22" s="391"/>
      <c r="V22" s="391"/>
      <c r="W22" s="391"/>
      <c r="X22" s="391"/>
      <c r="Y22" s="391"/>
      <c r="Z22" s="391"/>
      <c r="AA22" s="391"/>
      <c r="AB22" s="391"/>
      <c r="AC22" s="391"/>
      <c r="AD22" s="391"/>
      <c r="AE22" s="391"/>
      <c r="AF22" s="391"/>
      <c r="AG22" s="391"/>
      <c r="AH22" s="391"/>
      <c r="AI22" s="391"/>
      <c r="AJ22" s="391"/>
      <c r="AK22" s="391"/>
      <c r="AL22" s="391"/>
      <c r="AM22" s="391"/>
      <c r="AN22" s="391"/>
      <c r="AO22" s="391"/>
      <c r="AP22" s="391"/>
      <c r="AQ22" s="391"/>
      <c r="AR22" s="391"/>
      <c r="AS22" s="391"/>
      <c r="AT22" s="384" t="s">
        <v>373</v>
      </c>
      <c r="AU22" s="384"/>
    </row>
    <row r="23" spans="4:47" ht="15" customHeight="1">
      <c r="D23" s="384"/>
      <c r="E23" s="384"/>
      <c r="F23" s="391"/>
      <c r="G23" s="391"/>
      <c r="H23" s="391"/>
      <c r="I23" s="391"/>
      <c r="J23" s="391"/>
      <c r="K23" s="391"/>
      <c r="L23" s="391"/>
      <c r="M23" s="391"/>
      <c r="N23" s="391"/>
      <c r="O23" s="391"/>
      <c r="P23" s="391"/>
      <c r="Q23" s="391"/>
      <c r="R23" s="391"/>
      <c r="S23" s="391"/>
      <c r="T23" s="391"/>
      <c r="U23" s="391"/>
      <c r="V23" s="391"/>
      <c r="W23" s="391"/>
      <c r="X23" s="391"/>
      <c r="Y23" s="391"/>
      <c r="Z23" s="391"/>
      <c r="AA23" s="391"/>
      <c r="AB23" s="391"/>
      <c r="AC23" s="391"/>
      <c r="AD23" s="391"/>
      <c r="AE23" s="391"/>
      <c r="AF23" s="391"/>
      <c r="AG23" s="391"/>
      <c r="AH23" s="391"/>
      <c r="AI23" s="391"/>
      <c r="AJ23" s="391"/>
      <c r="AK23" s="391"/>
      <c r="AL23" s="391"/>
      <c r="AM23" s="391"/>
      <c r="AN23" s="391"/>
      <c r="AO23" s="391"/>
      <c r="AP23" s="391"/>
      <c r="AQ23" s="391"/>
      <c r="AR23" s="391"/>
      <c r="AS23" s="391"/>
      <c r="AT23" s="384"/>
      <c r="AU23" s="384"/>
    </row>
    <row r="24" spans="4:47" ht="15" customHeight="1">
      <c r="D24" s="384" t="s">
        <v>373</v>
      </c>
      <c r="E24" s="384"/>
      <c r="F24" s="391"/>
      <c r="G24" s="391"/>
      <c r="H24" s="391"/>
      <c r="I24" s="391"/>
      <c r="J24" s="391"/>
      <c r="K24" s="391"/>
      <c r="L24" s="391"/>
      <c r="M24" s="391"/>
      <c r="N24" s="391"/>
      <c r="O24" s="391"/>
      <c r="P24" s="391"/>
      <c r="Q24" s="391"/>
      <c r="R24" s="391"/>
      <c r="S24" s="391"/>
      <c r="T24" s="391"/>
      <c r="U24" s="391"/>
      <c r="V24" s="391"/>
      <c r="W24" s="391"/>
      <c r="X24" s="391"/>
      <c r="Y24" s="391"/>
      <c r="Z24" s="391"/>
      <c r="AA24" s="391"/>
      <c r="AB24" s="391"/>
      <c r="AC24" s="391"/>
      <c r="AD24" s="391"/>
      <c r="AE24" s="391"/>
      <c r="AF24" s="391"/>
      <c r="AG24" s="391"/>
      <c r="AH24" s="391"/>
      <c r="AI24" s="391"/>
      <c r="AJ24" s="391"/>
      <c r="AK24" s="391"/>
      <c r="AL24" s="391"/>
      <c r="AM24" s="391"/>
      <c r="AN24" s="391"/>
      <c r="AO24" s="391"/>
      <c r="AP24" s="391"/>
      <c r="AQ24" s="391"/>
      <c r="AR24" s="391"/>
      <c r="AS24" s="391"/>
      <c r="AT24" s="384" t="s">
        <v>373</v>
      </c>
      <c r="AU24" s="384"/>
    </row>
    <row r="25" spans="4:47" ht="15" customHeight="1">
      <c r="D25" s="384"/>
      <c r="E25" s="384"/>
      <c r="F25" s="391"/>
      <c r="G25" s="391"/>
      <c r="H25" s="391"/>
      <c r="I25" s="391"/>
      <c r="J25" s="391"/>
      <c r="K25" s="391"/>
      <c r="L25" s="391"/>
      <c r="M25" s="391"/>
      <c r="N25" s="391"/>
      <c r="O25" s="391"/>
      <c r="P25" s="391"/>
      <c r="Q25" s="391"/>
      <c r="R25" s="391"/>
      <c r="S25" s="391"/>
      <c r="T25" s="391"/>
      <c r="U25" s="391"/>
      <c r="V25" s="391"/>
      <c r="W25" s="391"/>
      <c r="X25" s="391"/>
      <c r="Y25" s="391"/>
      <c r="Z25" s="391"/>
      <c r="AA25" s="391"/>
      <c r="AB25" s="391"/>
      <c r="AC25" s="391"/>
      <c r="AD25" s="391"/>
      <c r="AE25" s="391"/>
      <c r="AF25" s="391"/>
      <c r="AG25" s="391"/>
      <c r="AH25" s="391"/>
      <c r="AI25" s="391"/>
      <c r="AJ25" s="391"/>
      <c r="AK25" s="391"/>
      <c r="AL25" s="391"/>
      <c r="AM25" s="391"/>
      <c r="AN25" s="391"/>
      <c r="AO25" s="391"/>
      <c r="AP25" s="391"/>
      <c r="AQ25" s="391"/>
      <c r="AR25" s="391"/>
      <c r="AS25" s="391"/>
      <c r="AT25" s="384"/>
      <c r="AU25" s="384"/>
    </row>
    <row r="26" spans="4:47" ht="15" customHeight="1">
      <c r="D26" s="384" t="s">
        <v>373</v>
      </c>
      <c r="E26" s="384"/>
      <c r="AT26" s="384" t="s">
        <v>373</v>
      </c>
      <c r="AU26" s="384"/>
    </row>
    <row r="27" spans="4:47" ht="15" customHeight="1">
      <c r="D27" s="384"/>
      <c r="E27" s="384"/>
      <c r="F27" s="391"/>
      <c r="G27" s="391"/>
      <c r="H27" s="391"/>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c r="AF27" s="391"/>
      <c r="AG27" s="391"/>
      <c r="AH27" s="391"/>
      <c r="AI27" s="391"/>
      <c r="AJ27" s="391"/>
      <c r="AK27" s="391"/>
      <c r="AL27" s="391"/>
      <c r="AM27" s="391"/>
      <c r="AN27" s="391"/>
      <c r="AO27" s="391"/>
      <c r="AP27" s="391"/>
      <c r="AQ27" s="391"/>
      <c r="AR27" s="391"/>
      <c r="AS27" s="391"/>
      <c r="AT27" s="384"/>
      <c r="AU27" s="384"/>
    </row>
    <row r="28" spans="4:47" ht="15" customHeight="1">
      <c r="D28" s="384" t="s">
        <v>373</v>
      </c>
      <c r="E28" s="384"/>
      <c r="F28" s="391"/>
      <c r="G28" s="391"/>
      <c r="H28" s="391"/>
      <c r="I28" s="391"/>
      <c r="J28" s="391"/>
      <c r="K28" s="391"/>
      <c r="L28" s="391"/>
      <c r="M28" s="391"/>
      <c r="N28" s="391"/>
      <c r="O28" s="391"/>
      <c r="P28" s="391"/>
      <c r="Q28" s="391"/>
      <c r="R28" s="391"/>
      <c r="S28" s="391"/>
      <c r="T28" s="391"/>
      <c r="U28" s="391"/>
      <c r="V28" s="391"/>
      <c r="W28" s="391"/>
      <c r="X28" s="391"/>
      <c r="Y28" s="391"/>
      <c r="Z28" s="391"/>
      <c r="AA28" s="391"/>
      <c r="AB28" s="391"/>
      <c r="AC28" s="391"/>
      <c r="AD28" s="391"/>
      <c r="AE28" s="391"/>
      <c r="AF28" s="391"/>
      <c r="AG28" s="391"/>
      <c r="AH28" s="391"/>
      <c r="AI28" s="391"/>
      <c r="AJ28" s="391"/>
      <c r="AK28" s="391"/>
      <c r="AL28" s="391"/>
      <c r="AM28" s="391"/>
      <c r="AN28" s="391"/>
      <c r="AO28" s="391"/>
      <c r="AP28" s="391"/>
      <c r="AQ28" s="391"/>
      <c r="AR28" s="391"/>
      <c r="AS28" s="391"/>
      <c r="AT28" s="384" t="s">
        <v>373</v>
      </c>
      <c r="AU28" s="384"/>
    </row>
    <row r="29" spans="4:47" ht="15" customHeight="1">
      <c r="D29" s="384"/>
      <c r="E29" s="384"/>
      <c r="F29" s="391"/>
      <c r="G29" s="391"/>
      <c r="H29" s="391"/>
      <c r="I29" s="391"/>
      <c r="J29" s="391"/>
      <c r="K29" s="391"/>
      <c r="L29" s="391"/>
      <c r="M29" s="391"/>
      <c r="N29" s="391"/>
      <c r="O29" s="391"/>
      <c r="P29" s="391"/>
      <c r="Q29" s="391"/>
      <c r="R29" s="391"/>
      <c r="S29" s="391"/>
      <c r="T29" s="391"/>
      <c r="U29" s="391"/>
      <c r="V29" s="391"/>
      <c r="W29" s="391"/>
      <c r="X29" s="391"/>
      <c r="Y29" s="391"/>
      <c r="Z29" s="391"/>
      <c r="AA29" s="391"/>
      <c r="AB29" s="391"/>
      <c r="AC29" s="391"/>
      <c r="AD29" s="391"/>
      <c r="AE29" s="391"/>
      <c r="AF29" s="391"/>
      <c r="AG29" s="391"/>
      <c r="AH29" s="391"/>
      <c r="AI29" s="391"/>
      <c r="AJ29" s="391"/>
      <c r="AK29" s="391"/>
      <c r="AL29" s="391"/>
      <c r="AM29" s="391"/>
      <c r="AN29" s="391"/>
      <c r="AO29" s="391"/>
      <c r="AP29" s="391"/>
      <c r="AQ29" s="391"/>
      <c r="AR29" s="391"/>
      <c r="AS29" s="391"/>
      <c r="AT29" s="384"/>
      <c r="AU29" s="384"/>
    </row>
    <row r="30" spans="4:47" ht="15" customHeight="1">
      <c r="D30" s="384" t="s">
        <v>373</v>
      </c>
      <c r="E30" s="384"/>
      <c r="F30" s="391"/>
      <c r="G30" s="391"/>
      <c r="H30" s="391"/>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1"/>
      <c r="AG30" s="391"/>
      <c r="AH30" s="391"/>
      <c r="AI30" s="391"/>
      <c r="AJ30" s="391"/>
      <c r="AK30" s="391"/>
      <c r="AL30" s="391"/>
      <c r="AM30" s="391"/>
      <c r="AN30" s="391"/>
      <c r="AO30" s="391"/>
      <c r="AP30" s="391"/>
      <c r="AQ30" s="391"/>
      <c r="AR30" s="391"/>
      <c r="AS30" s="391"/>
      <c r="AT30" s="384" t="s">
        <v>373</v>
      </c>
      <c r="AU30" s="384"/>
    </row>
    <row r="31" spans="4:47" ht="15" customHeight="1">
      <c r="D31" s="384"/>
      <c r="E31" s="384"/>
      <c r="AT31" s="384"/>
      <c r="AU31" s="384"/>
    </row>
    <row r="32" spans="4:47" ht="15" customHeight="1">
      <c r="D32" s="384" t="s">
        <v>373</v>
      </c>
      <c r="E32" s="384"/>
      <c r="AT32" s="384" t="s">
        <v>373</v>
      </c>
      <c r="AU32" s="384"/>
    </row>
    <row r="33" spans="4:47" ht="15" customHeight="1">
      <c r="D33" s="384"/>
      <c r="E33" s="384"/>
      <c r="AT33" s="384"/>
      <c r="AU33" s="384"/>
    </row>
    <row r="34" spans="4:47" ht="15" customHeight="1">
      <c r="D34" s="384" t="s">
        <v>373</v>
      </c>
      <c r="E34" s="384"/>
      <c r="AT34" s="384" t="s">
        <v>373</v>
      </c>
      <c r="AU34" s="384"/>
    </row>
    <row r="35" spans="4:47" ht="15" customHeight="1">
      <c r="D35" s="384"/>
      <c r="E35" s="384"/>
      <c r="AT35" s="384"/>
      <c r="AU35" s="384"/>
    </row>
    <row r="36" spans="4:47" ht="15" customHeight="1">
      <c r="D36" s="384" t="s">
        <v>373</v>
      </c>
      <c r="E36" s="384"/>
      <c r="AT36" s="384" t="s">
        <v>373</v>
      </c>
      <c r="AU36" s="384"/>
    </row>
    <row r="37" spans="4:47" ht="15" customHeight="1">
      <c r="D37" s="384"/>
      <c r="E37" s="384"/>
      <c r="AT37" s="384"/>
      <c r="AU37" s="384"/>
    </row>
    <row r="38" spans="4:47" ht="15" customHeight="1">
      <c r="D38" s="384" t="s">
        <v>373</v>
      </c>
      <c r="E38" s="384"/>
      <c r="AT38" s="384" t="s">
        <v>373</v>
      </c>
      <c r="AU38" s="384"/>
    </row>
    <row r="39" spans="4:47" ht="15" customHeight="1">
      <c r="D39" s="384"/>
      <c r="E39" s="384"/>
      <c r="AT39" s="384"/>
      <c r="AU39" s="384"/>
    </row>
    <row r="40" spans="4:47" ht="15" customHeight="1">
      <c r="D40" s="384" t="s">
        <v>373</v>
      </c>
      <c r="E40" s="384"/>
      <c r="AT40" s="384" t="s">
        <v>373</v>
      </c>
      <c r="AU40" s="384"/>
    </row>
    <row r="41" spans="4:47" ht="15" customHeight="1">
      <c r="D41" s="384"/>
      <c r="E41" s="384"/>
      <c r="AT41" s="384"/>
      <c r="AU41" s="384"/>
    </row>
    <row r="42" spans="4:47" ht="15" customHeight="1">
      <c r="D42" s="384" t="s">
        <v>373</v>
      </c>
      <c r="E42" s="384"/>
      <c r="AT42" s="384" t="s">
        <v>373</v>
      </c>
      <c r="AU42" s="384"/>
    </row>
    <row r="43" spans="4:47" ht="15" customHeight="1">
      <c r="D43" s="384"/>
      <c r="E43" s="384"/>
      <c r="AT43" s="384"/>
      <c r="AU43" s="384"/>
    </row>
    <row r="44" spans="4:47" ht="15" customHeight="1">
      <c r="D44" s="384" t="s">
        <v>373</v>
      </c>
      <c r="E44" s="384"/>
      <c r="AT44" s="384" t="s">
        <v>373</v>
      </c>
      <c r="AU44" s="384"/>
    </row>
    <row r="45" spans="4:47" ht="15" customHeight="1">
      <c r="D45" s="384"/>
      <c r="E45" s="384"/>
      <c r="AT45" s="384"/>
      <c r="AU45" s="384"/>
    </row>
    <row r="46" spans="4:47" ht="15" customHeight="1">
      <c r="D46" s="384" t="s">
        <v>373</v>
      </c>
      <c r="E46" s="384"/>
      <c r="AT46" s="384" t="s">
        <v>373</v>
      </c>
      <c r="AU46" s="384"/>
    </row>
    <row r="47" spans="4:47" ht="15" customHeight="1">
      <c r="D47" s="384"/>
      <c r="E47" s="384"/>
      <c r="AT47" s="384"/>
      <c r="AU47" s="384"/>
    </row>
    <row r="48" spans="4:47" ht="15" customHeight="1">
      <c r="D48" s="384" t="s">
        <v>373</v>
      </c>
      <c r="E48" s="384"/>
      <c r="AT48" s="384" t="s">
        <v>373</v>
      </c>
      <c r="AU48" s="384"/>
    </row>
    <row r="49" spans="4:47" ht="15" customHeight="1">
      <c r="D49" s="384"/>
      <c r="E49" s="384"/>
      <c r="AT49" s="384"/>
      <c r="AU49" s="384"/>
    </row>
    <row r="50" spans="4:47" ht="15" customHeight="1">
      <c r="D50" s="384" t="s">
        <v>373</v>
      </c>
      <c r="E50" s="384"/>
      <c r="AT50" s="384" t="s">
        <v>373</v>
      </c>
      <c r="AU50" s="384"/>
    </row>
    <row r="51" spans="4:47" ht="15" customHeight="1">
      <c r="D51" s="384"/>
      <c r="E51" s="384"/>
      <c r="AT51" s="384"/>
      <c r="AU51" s="384"/>
    </row>
    <row r="52" spans="4:47" ht="15" customHeight="1">
      <c r="D52" s="384" t="s">
        <v>373</v>
      </c>
      <c r="E52" s="384"/>
      <c r="AT52" s="384" t="s">
        <v>373</v>
      </c>
      <c r="AU52" s="384"/>
    </row>
    <row r="53" spans="4:47" ht="15" customHeight="1">
      <c r="D53" s="384"/>
      <c r="E53" s="384"/>
      <c r="AT53" s="384"/>
      <c r="AU53" s="384"/>
    </row>
    <row r="54" spans="4:47" ht="15" customHeight="1">
      <c r="D54" s="384" t="s">
        <v>373</v>
      </c>
      <c r="E54" s="384"/>
      <c r="L54" s="385"/>
      <c r="M54" s="385"/>
      <c r="N54" s="385"/>
      <c r="O54" s="385"/>
      <c r="P54" s="385"/>
      <c r="Q54" s="385"/>
      <c r="R54" s="387"/>
      <c r="S54" s="387"/>
      <c r="T54" s="387"/>
      <c r="U54" s="387"/>
      <c r="V54" s="387"/>
      <c r="W54" s="387"/>
      <c r="X54" s="387"/>
      <c r="Y54" s="387"/>
      <c r="Z54" s="387"/>
      <c r="AA54" s="387"/>
      <c r="AB54" s="387"/>
      <c r="AC54" s="387"/>
      <c r="AD54" s="387"/>
      <c r="AE54" s="387"/>
      <c r="AF54" s="387"/>
      <c r="AG54" s="387"/>
      <c r="AH54" s="387"/>
      <c r="AI54" s="387"/>
      <c r="AJ54" s="387"/>
      <c r="AK54" s="387"/>
      <c r="AL54" s="389"/>
      <c r="AM54" s="389"/>
      <c r="AN54" s="389"/>
      <c r="AT54" s="384" t="s">
        <v>373</v>
      </c>
      <c r="AU54" s="384"/>
    </row>
    <row r="55" spans="4:47" ht="15" customHeight="1">
      <c r="D55" s="384"/>
      <c r="E55" s="384"/>
      <c r="L55" s="385"/>
      <c r="M55" s="385"/>
      <c r="N55" s="385"/>
      <c r="O55" s="385"/>
      <c r="P55" s="385"/>
      <c r="Q55" s="385"/>
      <c r="R55" s="387"/>
      <c r="S55" s="387"/>
      <c r="T55" s="387"/>
      <c r="U55" s="387"/>
      <c r="V55" s="387"/>
      <c r="W55" s="387"/>
      <c r="X55" s="387"/>
      <c r="Y55" s="387"/>
      <c r="Z55" s="387"/>
      <c r="AA55" s="387"/>
      <c r="AB55" s="387"/>
      <c r="AC55" s="387"/>
      <c r="AD55" s="387"/>
      <c r="AE55" s="387"/>
      <c r="AF55" s="387"/>
      <c r="AG55" s="387"/>
      <c r="AH55" s="387"/>
      <c r="AI55" s="387"/>
      <c r="AJ55" s="387"/>
      <c r="AK55" s="387"/>
      <c r="AL55" s="389"/>
      <c r="AM55" s="389"/>
      <c r="AN55" s="389"/>
      <c r="AT55" s="384"/>
      <c r="AU55" s="384"/>
    </row>
    <row r="56" spans="4:47" ht="15" customHeight="1">
      <c r="D56" s="384" t="s">
        <v>373</v>
      </c>
      <c r="E56" s="384"/>
      <c r="L56" s="385"/>
      <c r="M56" s="385"/>
      <c r="N56" s="385"/>
      <c r="O56" s="385"/>
      <c r="P56" s="385"/>
      <c r="Q56" s="385"/>
      <c r="R56" s="387"/>
      <c r="S56" s="387"/>
      <c r="T56" s="387"/>
      <c r="U56" s="387"/>
      <c r="V56" s="387"/>
      <c r="W56" s="387"/>
      <c r="X56" s="387"/>
      <c r="Y56" s="387"/>
      <c r="Z56" s="387"/>
      <c r="AA56" s="387"/>
      <c r="AB56" s="387"/>
      <c r="AC56" s="387"/>
      <c r="AD56" s="387"/>
      <c r="AE56" s="387"/>
      <c r="AF56" s="387"/>
      <c r="AG56" s="387"/>
      <c r="AH56" s="387"/>
      <c r="AI56" s="387"/>
      <c r="AJ56" s="387"/>
      <c r="AK56" s="387"/>
      <c r="AL56" s="389"/>
      <c r="AM56" s="389"/>
      <c r="AN56" s="389"/>
      <c r="AT56" s="384" t="s">
        <v>373</v>
      </c>
      <c r="AU56" s="384"/>
    </row>
    <row r="57" spans="4:47" ht="15" customHeight="1">
      <c r="D57" s="384"/>
      <c r="E57" s="384"/>
      <c r="AT57" s="384"/>
      <c r="AU57" s="384"/>
    </row>
    <row r="58" spans="4:47" ht="15" customHeight="1">
      <c r="D58" s="384" t="s">
        <v>373</v>
      </c>
      <c r="E58" s="384"/>
      <c r="AT58" s="384" t="s">
        <v>373</v>
      </c>
      <c r="AU58" s="384"/>
    </row>
    <row r="59" spans="4:47" ht="15" customHeight="1">
      <c r="D59" s="384"/>
      <c r="E59" s="384"/>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T59" s="384"/>
      <c r="AU59" s="384"/>
    </row>
    <row r="60" spans="4:47" ht="15" customHeight="1">
      <c r="D60" s="384" t="s">
        <v>373</v>
      </c>
      <c r="E60" s="384"/>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T60" s="384" t="s">
        <v>373</v>
      </c>
      <c r="AU60" s="384"/>
    </row>
    <row r="61" spans="4:47" ht="15" customHeight="1">
      <c r="D61" s="384"/>
      <c r="E61" s="384"/>
      <c r="L61" s="385"/>
      <c r="M61" s="385"/>
      <c r="N61" s="385"/>
      <c r="O61" s="385"/>
      <c r="P61" s="385"/>
      <c r="Q61" s="385"/>
      <c r="R61" s="387"/>
      <c r="S61" s="387"/>
      <c r="T61" s="387"/>
      <c r="U61" s="387"/>
      <c r="V61" s="387"/>
      <c r="W61" s="387"/>
      <c r="X61" s="387"/>
      <c r="Y61" s="387"/>
      <c r="Z61" s="387"/>
      <c r="AA61" s="387"/>
      <c r="AB61" s="387"/>
      <c r="AC61" s="387"/>
      <c r="AD61" s="387"/>
      <c r="AE61" s="387"/>
      <c r="AF61" s="387"/>
      <c r="AG61" s="387"/>
      <c r="AH61" s="387"/>
      <c r="AI61" s="387"/>
      <c r="AJ61" s="387"/>
      <c r="AK61" s="387"/>
      <c r="AL61" s="389" t="s">
        <v>375</v>
      </c>
      <c r="AM61" s="389"/>
      <c r="AN61" s="389"/>
      <c r="AT61" s="384"/>
      <c r="AU61" s="384"/>
    </row>
    <row r="62" spans="4:47" ht="15" customHeight="1">
      <c r="D62" s="384" t="s">
        <v>373</v>
      </c>
      <c r="E62" s="384"/>
      <c r="L62" s="385"/>
      <c r="M62" s="385"/>
      <c r="N62" s="385"/>
      <c r="O62" s="385"/>
      <c r="P62" s="385"/>
      <c r="Q62" s="385"/>
      <c r="R62" s="387"/>
      <c r="S62" s="387"/>
      <c r="T62" s="387"/>
      <c r="U62" s="387"/>
      <c r="V62" s="387"/>
      <c r="W62" s="387"/>
      <c r="X62" s="387"/>
      <c r="Y62" s="387"/>
      <c r="Z62" s="387"/>
      <c r="AA62" s="387"/>
      <c r="AB62" s="387"/>
      <c r="AC62" s="387"/>
      <c r="AD62" s="387"/>
      <c r="AE62" s="387"/>
      <c r="AF62" s="387"/>
      <c r="AG62" s="387"/>
      <c r="AH62" s="387"/>
      <c r="AI62" s="387"/>
      <c r="AJ62" s="387"/>
      <c r="AK62" s="387"/>
      <c r="AL62" s="389"/>
      <c r="AM62" s="389"/>
      <c r="AN62" s="389"/>
      <c r="AT62" s="384" t="s">
        <v>373</v>
      </c>
      <c r="AU62" s="384"/>
    </row>
    <row r="63" spans="4:47" ht="15" customHeight="1">
      <c r="D63" s="384"/>
      <c r="E63" s="384"/>
      <c r="L63" s="386"/>
      <c r="M63" s="386"/>
      <c r="N63" s="386"/>
      <c r="O63" s="386"/>
      <c r="P63" s="386"/>
      <c r="Q63" s="386"/>
      <c r="R63" s="388"/>
      <c r="S63" s="388"/>
      <c r="T63" s="388"/>
      <c r="U63" s="388"/>
      <c r="V63" s="388"/>
      <c r="W63" s="388"/>
      <c r="X63" s="388"/>
      <c r="Y63" s="388"/>
      <c r="Z63" s="388"/>
      <c r="AA63" s="388"/>
      <c r="AB63" s="388"/>
      <c r="AC63" s="388"/>
      <c r="AD63" s="388"/>
      <c r="AE63" s="388"/>
      <c r="AF63" s="388"/>
      <c r="AG63" s="388"/>
      <c r="AH63" s="388"/>
      <c r="AI63" s="388"/>
      <c r="AJ63" s="388"/>
      <c r="AK63" s="388"/>
      <c r="AL63" s="390"/>
      <c r="AM63" s="390"/>
      <c r="AN63" s="390"/>
      <c r="AT63" s="384"/>
      <c r="AU63" s="384"/>
    </row>
    <row r="64" spans="4:47" ht="15" customHeight="1">
      <c r="D64" s="384" t="s">
        <v>373</v>
      </c>
      <c r="E64" s="384"/>
      <c r="AT64" s="384" t="s">
        <v>373</v>
      </c>
      <c r="AU64" s="384"/>
    </row>
    <row r="65" spans="1:50" ht="15" customHeight="1">
      <c r="D65" s="384"/>
      <c r="E65" s="384"/>
      <c r="AT65" s="384"/>
      <c r="AU65" s="384"/>
    </row>
    <row r="66" spans="1:50" ht="15" customHeight="1">
      <c r="D66" s="384" t="s">
        <v>373</v>
      </c>
      <c r="E66" s="384"/>
      <c r="AT66" s="384" t="s">
        <v>373</v>
      </c>
      <c r="AU66" s="384"/>
    </row>
    <row r="67" spans="1:50" ht="15" customHeight="1">
      <c r="D67" s="384"/>
      <c r="E67" s="384"/>
      <c r="AT67" s="384"/>
      <c r="AU67" s="384"/>
    </row>
    <row r="68" spans="1:50" ht="15" customHeight="1">
      <c r="D68" s="384" t="s">
        <v>373</v>
      </c>
      <c r="E68" s="384"/>
      <c r="AT68" s="384" t="s">
        <v>373</v>
      </c>
      <c r="AU68" s="384"/>
    </row>
    <row r="69" spans="1:50" ht="15" customHeight="1">
      <c r="D69" s="384"/>
      <c r="E69" s="384"/>
      <c r="AT69" s="384"/>
      <c r="AU69" s="384"/>
    </row>
    <row r="70" spans="1:50" ht="15" customHeight="1">
      <c r="D70" s="384" t="s">
        <v>373</v>
      </c>
      <c r="E70" s="384"/>
      <c r="AT70" s="384" t="s">
        <v>373</v>
      </c>
      <c r="AU70" s="384"/>
    </row>
    <row r="71" spans="1:50" ht="15" customHeight="1">
      <c r="D71" s="384"/>
      <c r="E71" s="384"/>
      <c r="AT71" s="384"/>
      <c r="AU71" s="384"/>
    </row>
    <row r="72" spans="1:50" ht="15" customHeight="1">
      <c r="D72" s="384" t="s">
        <v>373</v>
      </c>
      <c r="E72" s="384"/>
      <c r="F72" s="384" t="s">
        <v>373</v>
      </c>
      <c r="G72" s="384"/>
      <c r="H72" s="384" t="s">
        <v>373</v>
      </c>
      <c r="I72" s="384"/>
      <c r="J72" s="384" t="s">
        <v>373</v>
      </c>
      <c r="K72" s="384"/>
      <c r="L72" s="384" t="s">
        <v>373</v>
      </c>
      <c r="M72" s="384"/>
      <c r="N72" s="384" t="s">
        <v>373</v>
      </c>
      <c r="O72" s="384"/>
      <c r="P72" s="384" t="s">
        <v>373</v>
      </c>
      <c r="Q72" s="384"/>
      <c r="R72" s="384" t="s">
        <v>373</v>
      </c>
      <c r="S72" s="384"/>
      <c r="T72" s="384" t="s">
        <v>373</v>
      </c>
      <c r="U72" s="384"/>
      <c r="V72" s="384" t="s">
        <v>373</v>
      </c>
      <c r="W72" s="384"/>
      <c r="X72" s="384" t="s">
        <v>373</v>
      </c>
      <c r="Y72" s="384"/>
      <c r="Z72" s="384" t="s">
        <v>373</v>
      </c>
      <c r="AA72" s="384"/>
      <c r="AB72" s="384" t="s">
        <v>373</v>
      </c>
      <c r="AC72" s="384"/>
      <c r="AD72" s="384" t="s">
        <v>373</v>
      </c>
      <c r="AE72" s="384"/>
      <c r="AF72" s="384" t="s">
        <v>373</v>
      </c>
      <c r="AG72" s="384"/>
      <c r="AH72" s="384" t="s">
        <v>373</v>
      </c>
      <c r="AI72" s="384"/>
      <c r="AJ72" s="384" t="s">
        <v>373</v>
      </c>
      <c r="AK72" s="384"/>
      <c r="AL72" s="384" t="s">
        <v>373</v>
      </c>
      <c r="AM72" s="384"/>
      <c r="AN72" s="384" t="s">
        <v>373</v>
      </c>
      <c r="AO72" s="384"/>
      <c r="AP72" s="384" t="s">
        <v>373</v>
      </c>
      <c r="AQ72" s="384"/>
      <c r="AR72" s="384" t="s">
        <v>373</v>
      </c>
      <c r="AS72" s="384"/>
      <c r="AT72" s="384" t="s">
        <v>373</v>
      </c>
      <c r="AU72" s="384"/>
    </row>
    <row r="73" spans="1:50" ht="15" customHeight="1">
      <c r="D73" s="384"/>
      <c r="E73" s="384"/>
      <c r="F73" s="384"/>
      <c r="G73" s="384"/>
      <c r="H73" s="384"/>
      <c r="I73" s="384"/>
      <c r="J73" s="384"/>
      <c r="K73" s="384"/>
      <c r="L73" s="384"/>
      <c r="M73" s="384"/>
      <c r="N73" s="384"/>
      <c r="O73" s="384"/>
      <c r="P73" s="384"/>
      <c r="Q73" s="384"/>
      <c r="R73" s="384"/>
      <c r="S73" s="384"/>
      <c r="T73" s="384"/>
      <c r="U73" s="384"/>
      <c r="V73" s="384"/>
      <c r="W73" s="384"/>
      <c r="X73" s="384"/>
      <c r="Y73" s="384"/>
      <c r="Z73" s="384"/>
      <c r="AA73" s="384"/>
      <c r="AB73" s="384"/>
      <c r="AC73" s="384"/>
      <c r="AD73" s="384"/>
      <c r="AE73" s="384"/>
      <c r="AF73" s="384"/>
      <c r="AG73" s="384"/>
      <c r="AH73" s="384"/>
      <c r="AI73" s="384"/>
      <c r="AJ73" s="384"/>
      <c r="AK73" s="384"/>
      <c r="AL73" s="384"/>
      <c r="AM73" s="384"/>
      <c r="AN73" s="384"/>
      <c r="AO73" s="384"/>
      <c r="AP73" s="384"/>
      <c r="AQ73" s="384"/>
      <c r="AR73" s="384"/>
      <c r="AS73" s="384"/>
      <c r="AT73" s="384"/>
      <c r="AU73" s="384"/>
    </row>
    <row r="76" spans="1:50" ht="15" customHeight="1">
      <c r="A76" s="383"/>
      <c r="B76" s="383"/>
      <c r="C76" s="383"/>
      <c r="D76" s="383"/>
      <c r="E76" s="383"/>
      <c r="F76" s="383"/>
      <c r="G76" s="383"/>
      <c r="H76" s="383"/>
      <c r="I76" s="383"/>
      <c r="J76" s="383"/>
      <c r="K76" s="383"/>
      <c r="L76" s="383"/>
      <c r="M76" s="383"/>
      <c r="N76" s="383"/>
      <c r="O76" s="383"/>
      <c r="P76" s="383"/>
      <c r="Q76" s="383"/>
      <c r="R76" s="383"/>
      <c r="S76" s="383"/>
      <c r="T76" s="383"/>
      <c r="U76" s="383"/>
      <c r="V76" s="383"/>
      <c r="W76" s="383"/>
      <c r="X76" s="383"/>
      <c r="Y76" s="383"/>
      <c r="Z76" s="383"/>
      <c r="AA76" s="383"/>
      <c r="AB76" s="383"/>
      <c r="AC76" s="383"/>
      <c r="AD76" s="383"/>
      <c r="AE76" s="383"/>
      <c r="AF76" s="383"/>
      <c r="AG76" s="383"/>
      <c r="AH76" s="383"/>
      <c r="AI76" s="383"/>
      <c r="AJ76" s="383"/>
      <c r="AK76" s="383"/>
      <c r="AL76" s="383"/>
      <c r="AM76" s="383"/>
      <c r="AN76" s="383"/>
      <c r="AO76" s="383"/>
      <c r="AP76" s="383"/>
      <c r="AQ76" s="383"/>
      <c r="AR76" s="383"/>
      <c r="AS76" s="383"/>
      <c r="AT76" s="383"/>
      <c r="AU76" s="383"/>
      <c r="AV76" s="383"/>
      <c r="AW76" s="383"/>
      <c r="AX76" s="383"/>
    </row>
    <row r="90" spans="1:1" ht="15" customHeight="1">
      <c r="A90" s="1"/>
    </row>
    <row r="91" spans="1:1" ht="15" customHeight="1">
      <c r="A91" s="1"/>
    </row>
    <row r="92" spans="1:1" ht="15" customHeight="1">
      <c r="A92" s="1"/>
    </row>
    <row r="93" spans="1:1" ht="15" customHeight="1">
      <c r="A93" s="1"/>
    </row>
    <row r="94" spans="1:1" ht="15" customHeight="1">
      <c r="A94" s="1"/>
    </row>
    <row r="95" spans="1:1" ht="15" customHeight="1">
      <c r="A95" s="1"/>
    </row>
    <row r="96" spans="1:1" ht="15" customHeight="1">
      <c r="A96" s="1"/>
    </row>
    <row r="97" spans="1:1" ht="15" customHeight="1">
      <c r="A97" s="1"/>
    </row>
    <row r="98" spans="1:1" ht="15" customHeight="1">
      <c r="A98" s="1"/>
    </row>
    <row r="99" spans="1:1" ht="15" customHeight="1">
      <c r="A99" s="1"/>
    </row>
    <row r="100" spans="1:1" ht="15" customHeight="1">
      <c r="A100" s="1"/>
    </row>
    <row r="101" spans="1:1" ht="15" customHeight="1">
      <c r="A101" s="1"/>
    </row>
    <row r="102" spans="1:1" ht="15" customHeight="1">
      <c r="A102" s="1"/>
    </row>
    <row r="103" spans="1:1" ht="15" customHeight="1">
      <c r="A103" s="1"/>
    </row>
    <row r="104" spans="1:1" ht="15" customHeight="1">
      <c r="A104" s="1"/>
    </row>
    <row r="105" spans="1:1" ht="15" customHeight="1">
      <c r="A105" s="1"/>
    </row>
    <row r="106" spans="1:1" ht="15" customHeight="1">
      <c r="A106" s="1"/>
    </row>
    <row r="107" spans="1:1" ht="15" customHeight="1">
      <c r="A107" s="1"/>
    </row>
    <row r="108" spans="1:1" ht="15" customHeight="1">
      <c r="A108" s="1"/>
    </row>
    <row r="109" spans="1:1" ht="15" customHeight="1">
      <c r="A109" s="1"/>
    </row>
    <row r="110" spans="1:1" ht="15" customHeight="1">
      <c r="A110" s="1"/>
    </row>
    <row r="111" spans="1:1" ht="15" customHeight="1">
      <c r="A111" s="1"/>
    </row>
    <row r="112" spans="1:1" ht="15" customHeight="1">
      <c r="A112" s="1"/>
    </row>
    <row r="113" spans="1:1" ht="15" customHeight="1">
      <c r="A113" s="1"/>
    </row>
  </sheetData>
  <sheetProtection formatCells="0"/>
  <mergeCells count="121">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F22:AS25"/>
    <mergeCell ref="AT22:AU23"/>
    <mergeCell ref="D24:E25"/>
    <mergeCell ref="AT24:AU25"/>
    <mergeCell ref="D12:E13"/>
    <mergeCell ref="AT12:AU13"/>
    <mergeCell ref="D14:E15"/>
    <mergeCell ref="AT14:AU15"/>
    <mergeCell ref="D16:E17"/>
    <mergeCell ref="F16:AS20"/>
    <mergeCell ref="AT16:AU17"/>
    <mergeCell ref="D18:E19"/>
    <mergeCell ref="AT18:AU19"/>
    <mergeCell ref="D20:E21"/>
    <mergeCell ref="D32:E33"/>
    <mergeCell ref="AT32:AU33"/>
    <mergeCell ref="D34:E35"/>
    <mergeCell ref="AT34:AU35"/>
    <mergeCell ref="D36:E37"/>
    <mergeCell ref="AT36:AU37"/>
    <mergeCell ref="D26:E27"/>
    <mergeCell ref="AT26:AU27"/>
    <mergeCell ref="F27:AS30"/>
    <mergeCell ref="D28:E29"/>
    <mergeCell ref="AT28:AU29"/>
    <mergeCell ref="D30:E31"/>
    <mergeCell ref="AT30:AU31"/>
    <mergeCell ref="D44:E45"/>
    <mergeCell ref="AT44:AU45"/>
    <mergeCell ref="D46:E47"/>
    <mergeCell ref="AT46:AU47"/>
    <mergeCell ref="D48:E49"/>
    <mergeCell ref="AT48:AU49"/>
    <mergeCell ref="D38:E39"/>
    <mergeCell ref="AT38:AU39"/>
    <mergeCell ref="D40:E41"/>
    <mergeCell ref="AT40:AU41"/>
    <mergeCell ref="D42:E43"/>
    <mergeCell ref="AT42:AU43"/>
    <mergeCell ref="D50:E51"/>
    <mergeCell ref="AT50:AU51"/>
    <mergeCell ref="D52:E53"/>
    <mergeCell ref="AT52:AU53"/>
    <mergeCell ref="D54:E55"/>
    <mergeCell ref="L54:Q56"/>
    <mergeCell ref="R54:AK56"/>
    <mergeCell ref="AL54:AN56"/>
    <mergeCell ref="AT54:AU55"/>
    <mergeCell ref="D56:E57"/>
    <mergeCell ref="D64:E65"/>
    <mergeCell ref="AT64:AU65"/>
    <mergeCell ref="D66:E67"/>
    <mergeCell ref="AT66:AU67"/>
    <mergeCell ref="D68:E69"/>
    <mergeCell ref="AT68:AU69"/>
    <mergeCell ref="AT56:AU57"/>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F72:AG73"/>
    <mergeCell ref="AH72:AI73"/>
    <mergeCell ref="AJ72:AK73"/>
    <mergeCell ref="AL72:AM73"/>
    <mergeCell ref="AN72:AO73"/>
    <mergeCell ref="AP72:AQ73"/>
    <mergeCell ref="T72:U73"/>
    <mergeCell ref="V72:W73"/>
    <mergeCell ref="X72:Y73"/>
    <mergeCell ref="Z72:AA73"/>
    <mergeCell ref="AB72:AC73"/>
    <mergeCell ref="AD72:AE73"/>
  </mergeCells>
  <phoneticPr fontId="18"/>
  <printOptions horizontalCentered="1"/>
  <pageMargins left="0.51181102362204722" right="0.47244094488188981" top="0.39370078740157483" bottom="0.39370078740157483" header="0.19685039370078741" footer="0.19685039370078741"/>
  <pageSetup paperSize="9" scale="7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B0A360-CAB5-43C5-A187-5821ED7D69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494F55-EC17-4980-8639-C749D9C7C9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201.一般媒介契約書</vt:lpstr>
      <vt:lpstr>一般媒介契約書表紙</vt:lpstr>
      <vt:lpstr>'201.一般媒介契約書'!Print_Area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2024-08-23T02:22:49Z</dcterms:created>
  <dcterms:modified xsi:type="dcterms:W3CDTF">2024-08-23T02:57:48Z</dcterms:modified>
  <cp:category/>
  <cp:contentStatus/>
</cp:coreProperties>
</file>