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autoCompressPictures="0" defaultThemeVersion="124226"/>
  <xr:revisionPtr revIDLastSave="121" documentId="8_{F8E11A01-0BF4-4F31-9F65-9626DC1CAB81}" xr6:coauthVersionLast="47" xr6:coauthVersionMax="47" xr10:uidLastSave="{CF438E41-3529-47DF-BF43-6D6A8FBCC36A}"/>
  <bookViews>
    <workbookView xWindow="-110" yWindow="-110" windowWidth="19420" windowHeight="10420" xr2:uid="{00000000-000D-0000-FFFF-FFFF00000000}"/>
  </bookViews>
  <sheets>
    <sheet name="311-4.本人確認書類（法人、確認用）" sheetId="2" r:id="rId1"/>
  </sheets>
  <definedNames>
    <definedName name="_xlnm.Print_Area" localSheetId="0">'311-4.本人確認書類（法人、確認用）'!$A$1:$AX$195</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<sst xmlns="http://schemas.openxmlformats.org/spreadsheetml/2006/main" count="149" uniqueCount="105">
  <si>
    <t>年</t>
  </si>
  <si>
    <t>月</t>
  </si>
  <si>
    <t>日</t>
  </si>
  <si>
    <t>法人用</t>
    <rPh sb="0" eb="2">
      <t>ホウジン</t>
    </rPh>
    <rPh sb="2" eb="3">
      <t>コジンヨウ</t>
    </rPh>
    <phoneticPr fontId="1"/>
  </si>
  <si>
    <t>※ 太線枠内について、該当項目の□を選択し、その他の箇所には必要事項のご記入をお願いいたします。</t>
    <rPh sb="18" eb="20">
      <t>センタク</t>
    </rPh>
    <phoneticPr fontId="1"/>
  </si>
  <si>
    <t>1.</t>
    <phoneticPr fontId="1"/>
  </si>
  <si>
    <t>本人特定事項</t>
    <rPh sb="0" eb="6">
      <t>ホンニントクテイジコウ</t>
    </rPh>
    <phoneticPr fontId="1"/>
  </si>
  <si>
    <t>( フリガナ ）</t>
    <phoneticPr fontId="1"/>
  </si>
  <si>
    <t>商号・名称</t>
    <rPh sb="0" eb="2">
      <t>ショウゴウ</t>
    </rPh>
    <rPh sb="3" eb="5">
      <t>メイショウ</t>
    </rPh>
    <phoneticPr fontId="1"/>
  </si>
  <si>
    <t>所在地</t>
    <rPh sb="0" eb="3">
      <t>ショザイチ</t>
    </rPh>
    <phoneticPr fontId="1"/>
  </si>
  <si>
    <t>〒</t>
    <phoneticPr fontId="1"/>
  </si>
  <si>
    <t>ー</t>
    <phoneticPr fontId="1"/>
  </si>
  <si>
    <t>〔注〕 本人特定事項を確認させていただくに当たり、本人確認書類のご提示をお願いしております。</t>
    <phoneticPr fontId="1"/>
  </si>
  <si>
    <t>限ります。）</t>
    <phoneticPr fontId="1"/>
  </si>
  <si>
    <t>2.</t>
    <phoneticPr fontId="1"/>
  </si>
  <si>
    <t>代表者等の本人特定事項</t>
    <rPh sb="0" eb="3">
      <t>ダイヒョウシャ</t>
    </rPh>
    <rPh sb="3" eb="4">
      <t>ナド</t>
    </rPh>
    <rPh sb="5" eb="7">
      <t>ホンニン</t>
    </rPh>
    <rPh sb="7" eb="11">
      <t>トクテイジコウ</t>
    </rPh>
    <phoneticPr fontId="1"/>
  </si>
  <si>
    <t>所属</t>
    <rPh sb="0" eb="2">
      <t>ショゾク</t>
    </rPh>
    <phoneticPr fontId="1"/>
  </si>
  <si>
    <t>氏　　名</t>
    <rPh sb="0" eb="4">
      <t>シメイ</t>
    </rPh>
    <phoneticPr fontId="1"/>
  </si>
  <si>
    <t>役職</t>
    <rPh sb="0" eb="2">
      <t>ヤクショク</t>
    </rPh>
    <phoneticPr fontId="1"/>
  </si>
  <si>
    <t>生年月日</t>
    <rPh sb="0" eb="4">
      <t>セイネンガ</t>
    </rPh>
    <phoneticPr fontId="1"/>
  </si>
  <si>
    <t>年</t>
    <rPh sb="0" eb="1">
      <t>ネン</t>
    </rPh>
    <phoneticPr fontId="1"/>
  </si>
  <si>
    <t>月</t>
    <rPh sb="0" eb="1">
      <t>ツキ</t>
    </rPh>
    <phoneticPr fontId="1"/>
  </si>
  <si>
    <t>日生</t>
    <rPh sb="0" eb="1">
      <t>ヒ</t>
    </rPh>
    <rPh sb="1" eb="2">
      <t>セイ</t>
    </rPh>
    <phoneticPr fontId="1"/>
  </si>
  <si>
    <t>住　　居</t>
    <rPh sb="0" eb="4">
      <t>ジュウキョ</t>
    </rPh>
    <phoneticPr fontId="1"/>
  </si>
  <si>
    <t>顧客との関係</t>
    <rPh sb="0" eb="2">
      <t>コキャク</t>
    </rPh>
    <rPh sb="4" eb="6">
      <t>カンケイ</t>
    </rPh>
    <phoneticPr fontId="1"/>
  </si>
  <si>
    <t>□</t>
  </si>
  <si>
    <t>代表者</t>
    <rPh sb="0" eb="3">
      <t>ダイヒョウシャ</t>
    </rPh>
    <phoneticPr fontId="1"/>
  </si>
  <si>
    <t>取引担当者</t>
    <rPh sb="0" eb="5">
      <t>トリヒキタントウシャ</t>
    </rPh>
    <phoneticPr fontId="1"/>
  </si>
  <si>
    <t>代理人</t>
    <rPh sb="0" eb="3">
      <t>ダイリニン</t>
    </rPh>
    <phoneticPr fontId="1"/>
  </si>
  <si>
    <t>されるものに限ります。）</t>
    <phoneticPr fontId="1"/>
  </si>
  <si>
    <t>3.</t>
    <phoneticPr fontId="1"/>
  </si>
  <si>
    <t>取引目的</t>
    <rPh sb="0" eb="4">
      <t>トリヒキモクテキ</t>
    </rPh>
    <phoneticPr fontId="1"/>
  </si>
  <si>
    <t>買　主</t>
    <rPh sb="0" eb="3">
      <t>カイヌシ</t>
    </rPh>
    <phoneticPr fontId="1"/>
  </si>
  <si>
    <t>自社/店舗用</t>
    <rPh sb="0" eb="2">
      <t>ジシャ</t>
    </rPh>
    <rPh sb="3" eb="5">
      <t>テンポ</t>
    </rPh>
    <rPh sb="5" eb="6">
      <t>ヨウ</t>
    </rPh>
    <phoneticPr fontId="1"/>
  </si>
  <si>
    <t>事業用</t>
    <rPh sb="0" eb="3">
      <t>ジギョウヨウ</t>
    </rPh>
    <phoneticPr fontId="1"/>
  </si>
  <si>
    <t>転売用</t>
    <rPh sb="0" eb="3">
      <t>テンバイヨウ</t>
    </rPh>
    <phoneticPr fontId="1"/>
  </si>
  <si>
    <t>）</t>
    <phoneticPr fontId="1"/>
  </si>
  <si>
    <t>売　主</t>
    <rPh sb="0" eb="3">
      <t>ウリヌシ</t>
    </rPh>
    <phoneticPr fontId="1"/>
  </si>
  <si>
    <t>買い換え用</t>
    <rPh sb="0" eb="1">
      <t>カ</t>
    </rPh>
    <rPh sb="2" eb="3">
      <t>カ</t>
    </rPh>
    <rPh sb="4" eb="5">
      <t>ヨウ</t>
    </rPh>
    <phoneticPr fontId="1"/>
  </si>
  <si>
    <t>換金</t>
    <rPh sb="0" eb="2">
      <t>カンキン</t>
    </rPh>
    <phoneticPr fontId="1"/>
  </si>
  <si>
    <t>資産売却</t>
    <rPh sb="0" eb="4">
      <t>シサンバイキャク</t>
    </rPh>
    <phoneticPr fontId="1"/>
  </si>
  <si>
    <t>〔注〕 お客様からの申告による確認とさせていただいております。</t>
    <phoneticPr fontId="1"/>
  </si>
  <si>
    <t>4.</t>
    <phoneticPr fontId="1"/>
  </si>
  <si>
    <t>事業内容</t>
    <rPh sb="0" eb="4">
      <t>ジギョウナイヨウ</t>
    </rPh>
    <phoneticPr fontId="1"/>
  </si>
  <si>
    <t>不動産業</t>
    <rPh sb="0" eb="4">
      <t>フドウサンギョウ</t>
    </rPh>
    <phoneticPr fontId="1"/>
  </si>
  <si>
    <t>建設業</t>
    <rPh sb="0" eb="3">
      <t>ケンセツギョウ</t>
    </rPh>
    <phoneticPr fontId="1"/>
  </si>
  <si>
    <t>製造業</t>
    <rPh sb="0" eb="3">
      <t>セイゾウギョウ</t>
    </rPh>
    <phoneticPr fontId="1"/>
  </si>
  <si>
    <t>サービス業</t>
    <rPh sb="4" eb="5">
      <t>ギョウ</t>
    </rPh>
    <phoneticPr fontId="1"/>
  </si>
  <si>
    <t>運輸業</t>
    <rPh sb="0" eb="3">
      <t>ウンユギョウ</t>
    </rPh>
    <phoneticPr fontId="1"/>
  </si>
  <si>
    <t>卸売/小売業</t>
    <rPh sb="0" eb="2">
      <t>オロシウリ</t>
    </rPh>
    <rPh sb="3" eb="5">
      <t>コウ</t>
    </rPh>
    <rPh sb="5" eb="6">
      <t>ギョウ</t>
    </rPh>
    <phoneticPr fontId="1"/>
  </si>
  <si>
    <t>金融/保険業</t>
    <rPh sb="0" eb="2">
      <t>キンユウ</t>
    </rPh>
    <rPh sb="3" eb="6">
      <t>ホケンギョウ</t>
    </rPh>
    <phoneticPr fontId="1"/>
  </si>
  <si>
    <t>その他</t>
    <rPh sb="2" eb="3">
      <t>タ</t>
    </rPh>
    <phoneticPr fontId="1"/>
  </si>
  <si>
    <t>（</t>
    <phoneticPr fontId="1"/>
  </si>
  <si>
    <t>5.</t>
    <phoneticPr fontId="1"/>
  </si>
  <si>
    <t>実質的支配者の有無等</t>
    <rPh sb="0" eb="3">
      <t>ジツシツテキ</t>
    </rPh>
    <rPh sb="3" eb="6">
      <t>シハイシャ</t>
    </rPh>
    <rPh sb="7" eb="9">
      <t>ウム</t>
    </rPh>
    <rPh sb="9" eb="10">
      <t>ナド</t>
    </rPh>
    <phoneticPr fontId="1"/>
  </si>
  <si>
    <t>有</t>
    <rPh sb="0" eb="1">
      <t>ア</t>
    </rPh>
    <phoneticPr fontId="1"/>
  </si>
  <si>
    <t>（フリガナ）</t>
    <phoneticPr fontId="1"/>
  </si>
  <si>
    <t>氏名・名称</t>
    <rPh sb="0" eb="2">
      <t>シメイ</t>
    </rPh>
    <rPh sb="3" eb="5">
      <t>メイショウ</t>
    </rPh>
    <phoneticPr fontId="1"/>
  </si>
  <si>
    <t>生年月日</t>
    <rPh sb="0" eb="4">
      <t>セイネンガッピ</t>
    </rPh>
    <phoneticPr fontId="1"/>
  </si>
  <si>
    <t>無</t>
    <rPh sb="0" eb="1">
      <t>ナ</t>
    </rPh>
    <phoneticPr fontId="1"/>
  </si>
  <si>
    <t>〔注１〕実質的支配者の有無及び当該者が存在する場合のその者の本人特定事項は、いずれも代表者</t>
    <phoneticPr fontId="1"/>
  </si>
  <si>
    <t>〔注２〕実質的支配者とは、法人の事業経営を実質的に支配することが可能となる関係にある者をいい、</t>
    <phoneticPr fontId="1"/>
  </si>
  <si>
    <t>〔注３〕該当するものが複数いる場合は、全員の申告をお願いいたします。</t>
    <phoneticPr fontId="1"/>
  </si>
  <si>
    <t>◆資本多数決の原則を採る法人</t>
    <phoneticPr fontId="1"/>
  </si>
  <si>
    <t>　法人例　</t>
    <phoneticPr fontId="1"/>
  </si>
  <si>
    <t xml:space="preserve"> 株式会社、投資法人、特定目的会社など</t>
    <phoneticPr fontId="1"/>
  </si>
  <si>
    <t>対象者</t>
    <rPh sb="0" eb="3">
      <t>タイショウシャ</t>
    </rPh>
    <phoneticPr fontId="1"/>
  </si>
  <si>
    <t>当該法人の議決権総数の25％以上の議決権を有する者</t>
    <phoneticPr fontId="1"/>
  </si>
  <si>
    <t>◆上記以外の法人</t>
    <phoneticPr fontId="1"/>
  </si>
  <si>
    <t xml:space="preserve"> 一般社団・財団法人、学校法人、宗教法人、医療法人、社会福祉法人、</t>
    <phoneticPr fontId="1"/>
  </si>
  <si>
    <t>特定非営利活動法人、持分会社（合名会社、合資会社、合同会社）など</t>
    <phoneticPr fontId="1"/>
  </si>
  <si>
    <t>当該法人を代表する権限を有する者</t>
    <phoneticPr fontId="1"/>
  </si>
  <si>
    <t>本人確認書類（確認用）</t>
    <phoneticPr fontId="7"/>
  </si>
  <si>
    <t>義務付けられている取引時確認に関する事項です。お客様には、本書の趣旨をご理解いただき、以下にご回答</t>
    <phoneticPr fontId="1"/>
  </si>
  <si>
    <t>いただきますよう、お願いいたします。</t>
    <phoneticPr fontId="1"/>
  </si>
  <si>
    <t>〔注2〕次のいずれかの書類又はその写しのご提示をお願いしております。</t>
    <phoneticPr fontId="1"/>
  </si>
  <si>
    <t>定款・登記事項証明書等　犯罪収益移転防止法施行規則第１０条第２号で規定される書類</t>
    <phoneticPr fontId="1"/>
  </si>
  <si>
    <t>又は取引担当者からの申告による確認とさせていただいております。</t>
    <phoneticPr fontId="1"/>
  </si>
  <si>
    <t>なお、株式会社等で50％以上の議決権を有する者がいる場合は、その50％以上の議決権保有者のみが</t>
    <phoneticPr fontId="1"/>
  </si>
  <si>
    <t>確認対象から除外されます。）</t>
    <phoneticPr fontId="1"/>
  </si>
  <si>
    <t>確認対象となります。（そのほかに25％以上の議決権保有者がいる場合でも、その25％議決権保有者は</t>
    <phoneticPr fontId="1"/>
  </si>
  <si>
    <t>外国ＰＥＰｓ（重要な公的地位にある者）との取引に関する事項</t>
    <phoneticPr fontId="1"/>
  </si>
  <si>
    <t>現在外国政府等において重要な地位にある（※１）</t>
    <phoneticPr fontId="1"/>
  </si>
  <si>
    <t>過去外国政府等において重要な地位にあったことがある</t>
    <phoneticPr fontId="1"/>
  </si>
  <si>
    <t>外国政府等において重要な地位にある（又は、あったことがある）者の家族（※２）</t>
    <phoneticPr fontId="1"/>
  </si>
  <si>
    <t xml:space="preserve">外国政府等において重要な地位にあったことはない
</t>
    <phoneticPr fontId="1"/>
  </si>
  <si>
    <t>〔注〕お客様からの申告による確認とさせていただいております。</t>
    <phoneticPr fontId="1"/>
  </si>
  <si>
    <t>※１ 外国政府等において重要な地位にある者（規則第１５条）</t>
    <phoneticPr fontId="1"/>
  </si>
  <si>
    <t>（１）我が国における内閣総理大臣その他の国務大臣及び副大臣に相当する職</t>
    <phoneticPr fontId="1"/>
  </si>
  <si>
    <t>（２）我が国における衆議院議長、衆議院副議長、参議院議長、参議院副議長に相当する職</t>
    <phoneticPr fontId="1"/>
  </si>
  <si>
    <t>（３）我が国における最高裁判所の裁判官に相当する職</t>
    <phoneticPr fontId="1"/>
  </si>
  <si>
    <t>（４）我が国おける特命全権大使、特命全権公使、特派大使、政府代表又は全権委員に相当する職</t>
    <phoneticPr fontId="1"/>
  </si>
  <si>
    <t>（５）我が国おける統合幕僚長、統合幕僚副長、陸上幕僚長、陸上幕僚副長、海上幕僚長、海上幕僚副長、</t>
    <phoneticPr fontId="1"/>
  </si>
  <si>
    <t>航空幕僚長又は航空幕僚副長に相当する職</t>
    <phoneticPr fontId="1"/>
  </si>
  <si>
    <t>（６）中央銀行の役員</t>
    <phoneticPr fontId="1"/>
  </si>
  <si>
    <t>（７）予算において国会の議決を経、又は承認を受けなければならない法人の役員</t>
    <phoneticPr fontId="1"/>
  </si>
  <si>
    <t>※２ 家族の範囲（令第１２条第３項第２号）</t>
    <phoneticPr fontId="1"/>
  </si>
  <si>
    <t>配偶者（事実婚を含む）、父母、子、兄弟姉妹、配偶者の父母、子</t>
    <phoneticPr fontId="1"/>
  </si>
  <si>
    <t>【ＰＥＰｓの家族の範囲 】</t>
  </si>
  <si>
    <t>6.</t>
    <phoneticPr fontId="1"/>
  </si>
  <si>
    <t>　本書は、犯罪収益移転防止法第４条第１項及び第４項の規定に基づき、不動産取引に際して実施することが</t>
    <rPh sb="20" eb="21">
      <t>オヨ</t>
    </rPh>
    <rPh sb="22" eb="23">
      <t>ダイ</t>
    </rPh>
    <rPh sb="24" eb="25">
      <t>コウ</t>
    </rPh>
    <phoneticPr fontId="1"/>
  </si>
  <si>
    <t>（※ご提示いただく本人確認書類は、犯罪収益移転防止法施行規則第７条第２号で規定されるものに</t>
    <phoneticPr fontId="1"/>
  </si>
  <si>
    <t>（※ご提示いただく本人確認書類は、犯罪収益移転防止法施行規則第７条第１号又は第４号で規定</t>
    <phoneticPr fontId="1"/>
  </si>
  <si>
    <t>〔注1〕 お客様からの申告による確認とさせていただいております。</t>
    <phoneticPr fontId="1"/>
  </si>
  <si>
    <t>具体的には、犯罪収益移転防止法施行規則第１１条第２項において以下のとおり定義されています。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</si>
</sst>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HGP明朝B"/>
      <family val="1"/>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6"/>
      <name val="ＭＳ Ｐゴシック"/>
      <family val="3"/>
      <charset val="128"/>
      <scheme val="minor"/>
    </font>
    <font>
      <sz val="14"/>
      <color rgb="FF000000"/>
      <name val="HGP明朝B"/>
      <family val="1"/>
      <charset val="128"/>
    </font>
    <font>
      <b/>
      <sz val="14"/>
      <color theme="1"/>
      <name val="ＭＳ Ｐゴシック"/>
      <family val="3"/>
      <charset val="128"/>
      <scheme val="minor"/>
    </font>
    <font>
      <sz val="14"/>
      <color theme="1"/>
      <name val="ＭＳ Ｐゴシック"/>
      <family val="2"/>
      <charset val="128"/>
      <scheme val="minor"/>
    </font>
    <font>
      <sz val="14"/>
      <color theme="1"/>
      <name val="ＭＳ Ｐゴシック"/>
      <family val="3"/>
      <charset val="128"/>
    </font>
  </fonts>
  <fills count="6">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38">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top/>
      <bottom style="hair">
        <color auto="1"/>
      </bottom>
      <diagonal/>
    </border>
    <border>
      <left/>
      <right style="thin">
        <color auto="1"/>
      </right>
      <top/>
      <bottom/>
      <diagonal/>
    </border>
    <border>
      <left style="thin">
        <color auto="1"/>
      </left>
      <right/>
      <top/>
      <bottom style="hair">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medium">
        <color auto="1"/>
      </right>
      <top style="thin">
        <color auto="1"/>
      </top>
      <bottom/>
      <diagonal/>
    </border>
    <border>
      <left style="medium">
        <color auto="1"/>
      </left>
      <right/>
      <top style="thin">
        <color auto="1"/>
      </top>
      <bottom/>
      <diagonal/>
    </border>
    <border>
      <left/>
      <right/>
      <top style="hair">
        <color auto="1"/>
      </top>
      <bottom/>
      <diagonal/>
    </border>
    <border>
      <left/>
      <right style="thin">
        <color auto="1"/>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thin">
        <color auto="1"/>
      </bottom>
      <diagonal/>
    </border>
    <border>
      <left/>
      <right style="medium">
        <color auto="1"/>
      </right>
      <top style="hair">
        <color auto="1"/>
      </top>
      <bottom/>
      <diagonal/>
    </border>
    <border>
      <left style="thin">
        <color indexed="64"/>
      </left>
      <right/>
      <top style="hair">
        <color auto="1"/>
      </top>
      <bottom/>
      <diagonal/>
    </border>
    <border>
      <left/>
      <right style="thin">
        <color indexed="64"/>
      </right>
      <top/>
      <bottom style="hair">
        <color auto="1"/>
      </bottom>
      <diagonal/>
    </border>
    <border>
      <left/>
      <right style="thin">
        <color indexed="64"/>
      </right>
      <top style="hair">
        <color auto="1"/>
      </top>
      <bottom/>
      <diagonal/>
    </border>
    <border>
      <left style="thin">
        <color auto="1"/>
      </left>
      <right style="thin">
        <color auto="1"/>
      </right>
      <top style="medium">
        <color indexed="64"/>
      </top>
      <bottom style="thin">
        <color auto="1"/>
      </bottom>
      <diagonal/>
    </border>
  </borders>
  <cellStyleXfs count="363">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cellStyleXfs>
  <cellXfs count="195">
    <xf numFmtId="0" fontId="0" fillId="0" borderId="0" xfId="0">
      <alignment vertical="center"/>
    </xf>
    <xf numFmtId="0" fontId="6" fillId="0" borderId="0" xfId="0" applyFont="1">
      <alignment vertical="center"/>
    </xf>
    <xf numFmtId="0" fontId="4" fillId="0" borderId="0" xfId="0" applyFont="1">
      <alignment vertical="center"/>
    </xf>
    <xf numFmtId="0" fontId="9" fillId="0" borderId="0" xfId="0" applyFont="1">
      <alignment vertical="center"/>
    </xf>
    <xf numFmtId="0" fontId="5" fillId="0" borderId="0" xfId="0" applyFont="1">
      <alignment vertical="center"/>
    </xf>
    <xf numFmtId="0" fontId="8" fillId="0" borderId="0" xfId="0" applyFont="1" applyAlignment="1">
      <alignment horizontal="center" vertical="center"/>
    </xf>
    <xf numFmtId="0" fontId="10" fillId="0" borderId="0" xfId="0" applyFont="1" applyAlignment="1">
      <alignment vertical="center" shrinkToFit="1"/>
    </xf>
    <xf numFmtId="0" fontId="4" fillId="0" borderId="0" xfId="0" applyFont="1" applyAlignment="1">
      <alignment vertical="center" shrinkToFit="1"/>
    </xf>
    <xf numFmtId="0" fontId="16" fillId="0" borderId="0" xfId="0" applyFont="1" applyAlignment="1">
      <alignment horizontal="center" vertical="center" shrinkToFit="1"/>
    </xf>
    <xf numFmtId="49" fontId="4" fillId="0" borderId="0" xfId="0" applyNumberFormat="1" applyFont="1" applyAlignment="1">
      <alignment horizontal="center" vertical="center"/>
    </xf>
    <xf numFmtId="0" fontId="4" fillId="0" borderId="0" xfId="0" applyFont="1" applyAlignment="1">
      <alignment horizontal="left" vertical="center" shrinkToFit="1"/>
    </xf>
    <xf numFmtId="0" fontId="0" fillId="0" borderId="0" xfId="0" applyAlignment="1">
      <alignment vertical="center" shrinkToFit="1"/>
    </xf>
    <xf numFmtId="0" fontId="10" fillId="0" borderId="0" xfId="0" applyFont="1">
      <alignment vertical="center"/>
    </xf>
    <xf numFmtId="0" fontId="10" fillId="0" borderId="0" xfId="0" applyFont="1" applyAlignment="1">
      <alignment horizontal="left" vertical="center" shrinkToFit="1"/>
    </xf>
    <xf numFmtId="0" fontId="5" fillId="0" borderId="0" xfId="0" applyFont="1" applyAlignment="1">
      <alignment horizontal="center" vertical="center"/>
    </xf>
    <xf numFmtId="0" fontId="14" fillId="0" borderId="0" xfId="0" applyFont="1" applyAlignment="1">
      <alignment horizontal="center" vertical="center"/>
    </xf>
    <xf numFmtId="0" fontId="17"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shrinkToFit="1"/>
    </xf>
    <xf numFmtId="0" fontId="18" fillId="0" borderId="0" xfId="0" applyFont="1" applyAlignment="1">
      <alignment horizontal="center" vertical="center"/>
    </xf>
    <xf numFmtId="0" fontId="17" fillId="0" borderId="12" xfId="0" applyFont="1" applyBorder="1" applyAlignment="1">
      <alignment horizontal="left" vertical="center"/>
    </xf>
    <xf numFmtId="0" fontId="10" fillId="0" borderId="0" xfId="0" applyFont="1" applyAlignment="1">
      <alignment horizontal="left" vertical="center"/>
    </xf>
    <xf numFmtId="0" fontId="0" fillId="0" borderId="0" xfId="0" applyAlignment="1">
      <alignment horizontal="left" vertical="center"/>
    </xf>
    <xf numFmtId="49" fontId="4" fillId="0" borderId="0" xfId="0" applyNumberFormat="1" applyFont="1" applyAlignment="1">
      <alignment horizontal="center" vertical="center"/>
    </xf>
    <xf numFmtId="0" fontId="10" fillId="4" borderId="11" xfId="0" applyFont="1" applyFill="1" applyBorder="1" applyAlignment="1" applyProtection="1">
      <alignment horizontal="center" vertical="center"/>
      <protection locked="0"/>
    </xf>
    <xf numFmtId="0" fontId="10" fillId="4" borderId="16" xfId="0" applyFont="1" applyFill="1" applyBorder="1" applyAlignment="1" applyProtection="1">
      <alignment horizontal="center" vertical="center"/>
      <protection locked="0"/>
    </xf>
    <xf numFmtId="0" fontId="10" fillId="0" borderId="12" xfId="0" applyFont="1" applyBorder="1" applyAlignment="1">
      <alignment horizontal="left" vertical="center" shrinkToFit="1"/>
    </xf>
    <xf numFmtId="0" fontId="10" fillId="0" borderId="13" xfId="0" applyFont="1" applyBorder="1" applyAlignment="1">
      <alignment horizontal="left" vertical="center" shrinkToFit="1"/>
    </xf>
    <xf numFmtId="0" fontId="10" fillId="0" borderId="0" xfId="0" applyFont="1" applyAlignment="1">
      <alignment horizontal="left" vertical="center" shrinkToFit="1"/>
    </xf>
    <xf numFmtId="0" fontId="10" fillId="0" borderId="17" xfId="0" applyFont="1" applyBorder="1" applyAlignment="1">
      <alignment horizontal="left" vertical="center" shrinkToFit="1"/>
    </xf>
    <xf numFmtId="0" fontId="10" fillId="4" borderId="18" xfId="0" applyFont="1" applyFill="1" applyBorder="1" applyAlignment="1" applyProtection="1">
      <alignment horizontal="center" vertical="center"/>
      <protection locked="0"/>
    </xf>
    <xf numFmtId="0" fontId="10" fillId="0" borderId="19" xfId="0" applyFont="1" applyBorder="1" applyAlignment="1">
      <alignment horizontal="left" vertical="center" shrinkToFit="1"/>
    </xf>
    <xf numFmtId="0" fontId="10" fillId="0" borderId="20" xfId="0" applyFont="1" applyBorder="1" applyAlignment="1">
      <alignment horizontal="left" vertical="center" shrinkToFit="1"/>
    </xf>
    <xf numFmtId="0" fontId="10" fillId="0" borderId="2" xfId="0" applyFont="1" applyBorder="1" applyAlignment="1">
      <alignment horizontal="left" vertical="center" shrinkToFit="1"/>
    </xf>
    <xf numFmtId="0" fontId="10" fillId="0" borderId="2" xfId="0" applyFont="1" applyBorder="1" applyAlignment="1">
      <alignment horizontal="center" vertical="center" shrinkToFit="1"/>
    </xf>
    <xf numFmtId="0" fontId="10" fillId="0" borderId="19" xfId="0" applyFont="1" applyBorder="1" applyAlignment="1">
      <alignment horizontal="center" vertical="center" shrinkToFit="1"/>
    </xf>
    <xf numFmtId="0" fontId="10" fillId="0" borderId="12" xfId="0" applyFont="1" applyBorder="1" applyAlignment="1">
      <alignment horizontal="center" vertical="center" shrinkToFit="1"/>
    </xf>
    <xf numFmtId="0" fontId="10" fillId="0" borderId="0" xfId="0" applyFont="1" applyAlignment="1">
      <alignment horizontal="center" vertical="center" shrinkToFit="1"/>
    </xf>
    <xf numFmtId="0" fontId="4" fillId="0" borderId="37" xfId="0" applyFont="1" applyBorder="1" applyAlignment="1">
      <alignment horizontal="distributed" vertical="center" justifyLastLine="1" shrinkToFit="1"/>
    </xf>
    <xf numFmtId="0" fontId="4" fillId="0" borderId="31" xfId="0" applyFont="1" applyBorder="1" applyAlignment="1">
      <alignment horizontal="distributed" vertical="center" justifyLastLine="1" shrinkToFit="1"/>
    </xf>
    <xf numFmtId="0" fontId="3" fillId="2" borderId="12" xfId="0" applyFont="1" applyFill="1" applyBorder="1" applyAlignment="1" applyProtection="1">
      <alignment horizontal="left" vertical="center" shrinkToFit="1"/>
      <protection locked="0"/>
    </xf>
    <xf numFmtId="0" fontId="3" fillId="2" borderId="13"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2" borderId="15" xfId="0" applyFont="1" applyFill="1" applyBorder="1" applyAlignment="1" applyProtection="1">
      <alignment horizontal="left" vertical="center" shrinkToFit="1"/>
      <protection locked="0"/>
    </xf>
    <xf numFmtId="0" fontId="3" fillId="2" borderId="0" xfId="0" applyFont="1" applyFill="1" applyAlignment="1" applyProtection="1">
      <alignment horizontal="left" vertical="center" shrinkToFit="1"/>
      <protection locked="0"/>
    </xf>
    <xf numFmtId="0" fontId="3" fillId="2" borderId="17" xfId="0" applyFont="1" applyFill="1" applyBorder="1" applyAlignment="1" applyProtection="1">
      <alignment horizontal="left" vertical="center" shrinkToFit="1"/>
      <protection locked="0"/>
    </xf>
    <xf numFmtId="0" fontId="10" fillId="4" borderId="21" xfId="0" applyFont="1" applyFill="1" applyBorder="1" applyAlignment="1" applyProtection="1">
      <alignment horizontal="center" vertical="center"/>
      <protection locked="0"/>
    </xf>
    <xf numFmtId="0" fontId="10" fillId="4" borderId="5" xfId="0" applyFont="1" applyFill="1" applyBorder="1" applyAlignment="1" applyProtection="1">
      <alignment horizontal="center" vertical="center"/>
      <protection locked="0"/>
    </xf>
    <xf numFmtId="0" fontId="10" fillId="4" borderId="7" xfId="0" applyFont="1" applyFill="1" applyBorder="1" applyAlignment="1" applyProtection="1">
      <alignment horizontal="center" vertical="center"/>
      <protection locked="0"/>
    </xf>
    <xf numFmtId="0" fontId="10" fillId="4" borderId="22" xfId="0" applyFont="1" applyFill="1" applyBorder="1" applyAlignment="1" applyProtection="1">
      <alignment horizontal="center" vertical="center"/>
      <protection locked="0"/>
    </xf>
    <xf numFmtId="0" fontId="13" fillId="2" borderId="12" xfId="0" applyFont="1" applyFill="1" applyBorder="1" applyAlignment="1" applyProtection="1">
      <alignment horizontal="left" vertical="center" shrinkToFit="1"/>
      <protection locked="0"/>
    </xf>
    <xf numFmtId="0" fontId="13" fillId="2" borderId="0" xfId="0" applyFont="1" applyFill="1" applyAlignment="1" applyProtection="1">
      <alignment horizontal="left" vertical="center" shrinkToFit="1"/>
      <protection locked="0"/>
    </xf>
    <xf numFmtId="0" fontId="10" fillId="0" borderId="29" xfId="0" applyFont="1" applyBorder="1" applyAlignment="1">
      <alignment horizontal="left" vertical="center" shrinkToFit="1"/>
    </xf>
    <xf numFmtId="0" fontId="10" fillId="0" borderId="26" xfId="0" applyFont="1" applyBorder="1" applyAlignment="1">
      <alignment horizontal="left" vertical="center" shrinkToFit="1"/>
    </xf>
    <xf numFmtId="0" fontId="10" fillId="0" borderId="9" xfId="0" applyFont="1" applyBorder="1" applyAlignment="1">
      <alignment horizontal="left" vertical="center" shrinkToFit="1"/>
    </xf>
    <xf numFmtId="0" fontId="10" fillId="0" borderId="12" xfId="0" applyFont="1" applyBorder="1" applyAlignment="1">
      <alignment vertical="center" shrinkToFit="1"/>
    </xf>
    <xf numFmtId="0" fontId="10" fillId="0" borderId="29" xfId="0" applyFont="1" applyBorder="1" applyAlignment="1">
      <alignment vertical="center" shrinkToFit="1"/>
    </xf>
    <xf numFmtId="0" fontId="10" fillId="0" borderId="19" xfId="0" applyFont="1" applyBorder="1" applyAlignment="1">
      <alignment vertical="center" shrinkToFit="1"/>
    </xf>
    <xf numFmtId="0" fontId="10" fillId="0" borderId="26" xfId="0" applyFont="1" applyBorder="1" applyAlignment="1">
      <alignment vertical="center" shrinkToFit="1"/>
    </xf>
    <xf numFmtId="49" fontId="3" fillId="3" borderId="0" xfId="0" applyNumberFormat="1" applyFont="1" applyFill="1" applyAlignment="1" applyProtection="1">
      <alignment horizontal="center" vertical="center"/>
      <protection locked="0"/>
    </xf>
    <xf numFmtId="49" fontId="4" fillId="5" borderId="0" xfId="0" applyNumberFormat="1" applyFont="1" applyFill="1" applyAlignment="1" applyProtection="1">
      <alignment horizontal="center" vertical="center"/>
      <protection locked="0"/>
    </xf>
    <xf numFmtId="49" fontId="3" fillId="3" borderId="0" xfId="0" applyNumberFormat="1" applyFont="1" applyFill="1" applyAlignment="1" applyProtection="1">
      <alignment horizontal="center" vertical="center" shrinkToFit="1"/>
      <protection locked="0"/>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0" xfId="0" applyFont="1" applyAlignment="1">
      <alignment horizontal="center" vertical="center"/>
    </xf>
    <xf numFmtId="0" fontId="14" fillId="0" borderId="9" xfId="0" applyFont="1" applyBorder="1" applyAlignment="1">
      <alignment horizontal="center" vertical="center"/>
    </xf>
    <xf numFmtId="0" fontId="14" fillId="0" borderId="5" xfId="0" applyFont="1" applyBorder="1" applyAlignment="1">
      <alignment horizontal="center" vertical="center"/>
    </xf>
    <xf numFmtId="0" fontId="14" fillId="0" borderId="1" xfId="0" applyFont="1" applyBorder="1" applyAlignment="1">
      <alignment horizontal="center" vertical="center"/>
    </xf>
    <xf numFmtId="0" fontId="14" fillId="0" borderId="6" xfId="0" applyFont="1" applyBorder="1" applyAlignment="1">
      <alignment horizontal="center" vertical="center"/>
    </xf>
    <xf numFmtId="0" fontId="4" fillId="0" borderId="24" xfId="0" applyFont="1" applyBorder="1" applyAlignment="1">
      <alignment horizontal="distributed" vertical="center" justifyLastLine="1"/>
    </xf>
    <xf numFmtId="0" fontId="4" fillId="0" borderId="2" xfId="0" applyFont="1" applyBorder="1" applyAlignment="1">
      <alignment horizontal="distributed" vertical="center" justifyLastLine="1"/>
    </xf>
    <xf numFmtId="0" fontId="4" fillId="0" borderId="16" xfId="0" applyFont="1" applyBorder="1" applyAlignment="1">
      <alignment horizontal="distributed" vertical="center" justifyLastLine="1"/>
    </xf>
    <xf numFmtId="0" fontId="4" fillId="0" borderId="0" xfId="0" applyFont="1" applyAlignment="1">
      <alignment horizontal="distributed" vertical="center" justifyLastLine="1"/>
    </xf>
    <xf numFmtId="0" fontId="4" fillId="0" borderId="18" xfId="0" applyFont="1" applyBorder="1" applyAlignment="1">
      <alignment horizontal="distributed" vertical="center" justifyLastLine="1"/>
    </xf>
    <xf numFmtId="0" fontId="4" fillId="0" borderId="19" xfId="0" applyFont="1" applyBorder="1" applyAlignment="1">
      <alignment horizontal="distributed" vertical="center" justifyLastLine="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49" fontId="3" fillId="2" borderId="2" xfId="0" applyNumberFormat="1" applyFont="1" applyFill="1" applyBorder="1" applyAlignment="1" applyProtection="1">
      <alignment horizontal="center" vertical="center"/>
      <protection locked="0"/>
    </xf>
    <xf numFmtId="49" fontId="3" fillId="2" borderId="0" xfId="0" applyNumberFormat="1" applyFont="1" applyFill="1" applyAlignment="1" applyProtection="1">
      <alignment horizontal="center" vertical="center"/>
      <protection locked="0"/>
    </xf>
    <xf numFmtId="49" fontId="4" fillId="0" borderId="2" xfId="0" applyNumberFormat="1" applyFont="1" applyBorder="1" applyAlignment="1">
      <alignment horizontal="center" vertical="center"/>
    </xf>
    <xf numFmtId="0" fontId="3" fillId="2" borderId="7" xfId="0" applyFont="1" applyFill="1" applyBorder="1" applyAlignment="1" applyProtection="1">
      <alignment horizontal="left" vertical="center" shrinkToFit="1"/>
      <protection locked="0"/>
    </xf>
    <xf numFmtId="0" fontId="3" fillId="2" borderId="22" xfId="0" applyFont="1" applyFill="1" applyBorder="1" applyAlignment="1" applyProtection="1">
      <alignment horizontal="left" vertical="center" shrinkToFit="1"/>
      <protection locked="0"/>
    </xf>
    <xf numFmtId="0" fontId="3" fillId="2" borderId="19" xfId="0" applyFont="1" applyFill="1" applyBorder="1" applyAlignment="1" applyProtection="1">
      <alignment horizontal="left" vertical="center" shrinkToFit="1"/>
      <protection locked="0"/>
    </xf>
    <xf numFmtId="0" fontId="3" fillId="2" borderId="20" xfId="0" applyFont="1" applyFill="1" applyBorder="1" applyAlignment="1" applyProtection="1">
      <alignment horizontal="left" vertical="center" shrinkToFit="1"/>
      <protection locked="0"/>
    </xf>
    <xf numFmtId="0" fontId="4" fillId="0" borderId="2" xfId="0" applyFont="1" applyBorder="1" applyAlignment="1">
      <alignment horizontal="left" vertical="center"/>
    </xf>
    <xf numFmtId="0" fontId="4" fillId="0" borderId="23" xfId="0" applyFont="1" applyBorder="1" applyAlignment="1">
      <alignment horizontal="left" vertical="center"/>
    </xf>
    <xf numFmtId="0" fontId="4" fillId="0" borderId="17" xfId="0" applyFont="1" applyBorder="1" applyAlignment="1">
      <alignment horizontal="left" vertical="center"/>
    </xf>
    <xf numFmtId="0" fontId="5" fillId="0" borderId="0" xfId="0" applyFont="1" applyAlignment="1">
      <alignment horizontal="center" vertical="center"/>
    </xf>
    <xf numFmtId="0" fontId="4" fillId="0" borderId="11" xfId="0" applyFont="1" applyBorder="1" applyAlignment="1">
      <alignment horizontal="center" vertical="center" justifyLastLine="1"/>
    </xf>
    <xf numFmtId="0" fontId="4" fillId="0" borderId="12" xfId="0" applyFont="1" applyBorder="1" applyAlignment="1">
      <alignment horizontal="center" vertical="center" justifyLastLine="1"/>
    </xf>
    <xf numFmtId="0" fontId="4" fillId="0" borderId="14" xfId="0" applyFont="1" applyBorder="1" applyAlignment="1">
      <alignment horizontal="center" vertical="center" justifyLastLine="1"/>
    </xf>
    <xf numFmtId="0" fontId="4" fillId="0" borderId="8" xfId="0" applyFont="1" applyBorder="1" applyAlignment="1">
      <alignment horizontal="center" vertical="center" justifyLastLine="1"/>
    </xf>
    <xf numFmtId="0" fontId="4" fillId="0" borderId="27" xfId="0" applyFont="1" applyBorder="1" applyAlignment="1">
      <alignment horizontal="distributed" vertical="center" justifyLastLine="1"/>
    </xf>
    <xf numFmtId="0" fontId="4" fillId="0" borderId="1" xfId="0" applyFont="1" applyBorder="1" applyAlignment="1">
      <alignment horizontal="distributed" vertical="center" justifyLastLine="1"/>
    </xf>
    <xf numFmtId="0" fontId="4" fillId="0" borderId="7" xfId="0" applyFont="1" applyBorder="1" applyAlignment="1">
      <alignment horizontal="center" vertical="center" shrinkToFit="1"/>
    </xf>
    <xf numFmtId="0" fontId="4" fillId="0" borderId="0" xfId="0" applyFont="1" applyAlignment="1">
      <alignment horizontal="center" vertical="center" shrinkToFit="1"/>
    </xf>
    <xf numFmtId="49" fontId="3" fillId="2" borderId="2" xfId="0" applyNumberFormat="1" applyFont="1" applyFill="1" applyBorder="1" applyAlignment="1" applyProtection="1">
      <alignment horizontal="center" vertical="center" shrinkToFit="1"/>
      <protection locked="0"/>
    </xf>
    <xf numFmtId="49" fontId="3" fillId="2" borderId="0" xfId="0" applyNumberFormat="1" applyFont="1" applyFill="1" applyAlignment="1" applyProtection="1">
      <alignment horizontal="center" vertical="center" shrinkToFit="1"/>
      <protection locked="0"/>
    </xf>
    <xf numFmtId="49" fontId="4" fillId="0" borderId="2" xfId="0" applyNumberFormat="1" applyFont="1" applyBorder="1" applyAlignment="1">
      <alignment horizontal="center" vertical="center" shrinkToFit="1"/>
    </xf>
    <xf numFmtId="49" fontId="4" fillId="0" borderId="0" xfId="0" applyNumberFormat="1" applyFont="1" applyAlignment="1">
      <alignment horizontal="center" vertical="center" shrinkToFit="1"/>
    </xf>
    <xf numFmtId="0" fontId="4" fillId="0" borderId="24"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9" xfId="0" applyFont="1" applyBorder="1" applyAlignment="1">
      <alignment horizontal="center" vertical="center" shrinkToFit="1"/>
    </xf>
    <xf numFmtId="0" fontId="10" fillId="5" borderId="3" xfId="0" applyFont="1" applyFill="1" applyBorder="1" applyAlignment="1" applyProtection="1">
      <alignment horizontal="center" vertical="center"/>
      <protection locked="0"/>
    </xf>
    <xf numFmtId="0" fontId="10" fillId="5" borderId="2" xfId="0" applyFont="1" applyFill="1" applyBorder="1" applyAlignment="1" applyProtection="1">
      <alignment horizontal="center" vertical="center"/>
      <protection locked="0"/>
    </xf>
    <xf numFmtId="0" fontId="10" fillId="5" borderId="5" xfId="0" applyFont="1" applyFill="1" applyBorder="1" applyAlignment="1" applyProtection="1">
      <alignment horizontal="center" vertical="center"/>
      <protection locked="0"/>
    </xf>
    <xf numFmtId="0" fontId="10" fillId="5" borderId="1" xfId="0" applyFont="1" applyFill="1" applyBorder="1" applyAlignment="1" applyProtection="1">
      <alignment horizontal="center" vertical="center"/>
      <protection locked="0"/>
    </xf>
    <xf numFmtId="49" fontId="13" fillId="2" borderId="2" xfId="0" applyNumberFormat="1" applyFont="1" applyFill="1" applyBorder="1" applyAlignment="1" applyProtection="1">
      <alignment horizontal="center" vertical="center"/>
      <protection locked="0"/>
    </xf>
    <xf numFmtId="49" fontId="13" fillId="2" borderId="0" xfId="0" applyNumberFormat="1" applyFont="1" applyFill="1" applyAlignment="1" applyProtection="1">
      <alignment horizontal="center" vertical="center"/>
      <protection locked="0"/>
    </xf>
    <xf numFmtId="49" fontId="10" fillId="0" borderId="2" xfId="0" applyNumberFormat="1" applyFont="1" applyBorder="1" applyAlignment="1">
      <alignment horizontal="center" vertical="center"/>
    </xf>
    <xf numFmtId="49" fontId="10" fillId="0" borderId="0" xfId="0" applyNumberFormat="1" applyFont="1" applyAlignment="1">
      <alignment horizontal="center" vertical="center"/>
    </xf>
    <xf numFmtId="49" fontId="15" fillId="2" borderId="2" xfId="0" applyNumberFormat="1" applyFont="1" applyFill="1" applyBorder="1" applyAlignment="1" applyProtection="1">
      <alignment horizontal="center" vertical="center"/>
      <protection locked="0"/>
    </xf>
    <xf numFmtId="49" fontId="15" fillId="2" borderId="0" xfId="0" applyNumberFormat="1" applyFont="1" applyFill="1" applyAlignment="1" applyProtection="1">
      <alignment horizontal="center" vertical="center"/>
      <protection locked="0"/>
    </xf>
    <xf numFmtId="0" fontId="10" fillId="0" borderId="2" xfId="0" applyFont="1" applyBorder="1" applyAlignment="1">
      <alignment horizontal="left" vertical="center"/>
    </xf>
    <xf numFmtId="49" fontId="3" fillId="0" borderId="2" xfId="0" applyNumberFormat="1" applyFont="1" applyBorder="1" applyAlignment="1">
      <alignment horizontal="center" vertical="center"/>
    </xf>
    <xf numFmtId="49" fontId="3" fillId="0" borderId="23" xfId="0" applyNumberFormat="1" applyFont="1" applyBorder="1" applyAlignment="1">
      <alignment horizontal="center" vertical="center"/>
    </xf>
    <xf numFmtId="49" fontId="3" fillId="0" borderId="0" xfId="0" applyNumberFormat="1" applyFont="1" applyAlignment="1">
      <alignment horizontal="center" vertical="center"/>
    </xf>
    <xf numFmtId="49" fontId="3" fillId="0" borderId="17" xfId="0" applyNumberFormat="1" applyFont="1" applyBorder="1" applyAlignment="1">
      <alignment horizontal="center" vertical="center"/>
    </xf>
    <xf numFmtId="0" fontId="4" fillId="0" borderId="19"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17" xfId="0" applyFont="1" applyBorder="1" applyAlignment="1">
      <alignment horizontal="left" vertical="center" shrinkToFit="1"/>
    </xf>
    <xf numFmtId="0" fontId="3" fillId="2" borderId="5" xfId="0" applyFont="1" applyFill="1" applyBorder="1" applyAlignment="1" applyProtection="1">
      <alignment horizontal="left" vertical="center" shrinkToFit="1"/>
      <protection locked="0"/>
    </xf>
    <xf numFmtId="0" fontId="3" fillId="2" borderId="1" xfId="0" applyFont="1" applyFill="1" applyBorder="1" applyAlignment="1" applyProtection="1">
      <alignment horizontal="left" vertical="center" shrinkToFit="1"/>
      <protection locked="0"/>
    </xf>
    <xf numFmtId="0" fontId="3" fillId="2" borderId="28" xfId="0" applyFont="1" applyFill="1" applyBorder="1" applyAlignment="1" applyProtection="1">
      <alignment horizontal="left" vertical="center" shrinkToFit="1"/>
      <protection locked="0"/>
    </xf>
    <xf numFmtId="0" fontId="10" fillId="4" borderId="2" xfId="0" applyFont="1" applyFill="1" applyBorder="1" applyAlignment="1" applyProtection="1">
      <alignment horizontal="center" vertical="center"/>
      <protection locked="0"/>
    </xf>
    <xf numFmtId="0" fontId="10" fillId="4" borderId="19" xfId="0" applyFont="1" applyFill="1" applyBorder="1" applyAlignment="1" applyProtection="1">
      <alignment horizontal="center" vertical="center"/>
      <protection locked="0"/>
    </xf>
    <xf numFmtId="0" fontId="10" fillId="0" borderId="23" xfId="0" applyFont="1" applyBorder="1" applyAlignment="1">
      <alignment horizontal="left" vertical="center" shrinkToFit="1"/>
    </xf>
    <xf numFmtId="0" fontId="10" fillId="4" borderId="12" xfId="0" applyFont="1" applyFill="1" applyBorder="1" applyAlignment="1" applyProtection="1">
      <alignment horizontal="center" vertical="center"/>
      <protection locked="0"/>
    </xf>
    <xf numFmtId="0" fontId="10" fillId="4" borderId="0" xfId="0" applyFont="1" applyFill="1" applyAlignment="1" applyProtection="1">
      <alignment horizontal="center" vertical="center"/>
      <protection locked="0"/>
    </xf>
    <xf numFmtId="0" fontId="4" fillId="0" borderId="7" xfId="0" applyFont="1" applyBorder="1" applyAlignment="1">
      <alignment horizontal="left" vertical="top" shrinkToFit="1"/>
    </xf>
    <xf numFmtId="0" fontId="4" fillId="0" borderId="0" xfId="0" applyFont="1" applyAlignment="1">
      <alignment horizontal="left" vertical="top" shrinkToFit="1"/>
    </xf>
    <xf numFmtId="0" fontId="10" fillId="0" borderId="0" xfId="0" applyFont="1" applyAlignment="1">
      <alignment horizontal="left" vertical="center" wrapText="1" shrinkToFit="1"/>
    </xf>
    <xf numFmtId="0" fontId="10" fillId="4" borderId="24" xfId="0" applyFont="1" applyFill="1" applyBorder="1" applyAlignment="1" applyProtection="1">
      <alignment horizontal="center" vertical="center"/>
      <protection locked="0"/>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horizontal="center" vertical="center"/>
    </xf>
    <xf numFmtId="0" fontId="10" fillId="0" borderId="9" xfId="0" applyFont="1" applyBorder="1" applyAlignment="1">
      <alignment horizontal="center" vertical="center"/>
    </xf>
    <xf numFmtId="0" fontId="10" fillId="0" borderId="19" xfId="0" applyFont="1" applyBorder="1" applyAlignment="1">
      <alignment horizontal="center" vertical="center"/>
    </xf>
    <xf numFmtId="0" fontId="10" fillId="0" borderId="26" xfId="0" applyFont="1" applyBorder="1" applyAlignment="1">
      <alignment horizontal="center" vertical="center"/>
    </xf>
    <xf numFmtId="0" fontId="10" fillId="0" borderId="30" xfId="0" applyFont="1" applyBorder="1" applyAlignment="1">
      <alignment horizontal="distributed" vertical="center" justifyLastLine="1"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6" xfId="0" applyFont="1" applyBorder="1" applyAlignment="1">
      <alignment horizontal="center" vertical="center" shrinkToFit="1"/>
    </xf>
    <xf numFmtId="0" fontId="3" fillId="2" borderId="21" xfId="0" applyFont="1" applyFill="1" applyBorder="1" applyAlignment="1" applyProtection="1">
      <alignment horizontal="left" vertical="center" shrinkToFit="1"/>
      <protection locked="0"/>
    </xf>
    <xf numFmtId="0" fontId="3" fillId="2" borderId="10" xfId="0" applyFont="1" applyFill="1" applyBorder="1" applyAlignment="1" applyProtection="1">
      <alignment horizontal="left" vertical="center" shrinkToFit="1"/>
      <protection locked="0"/>
    </xf>
    <xf numFmtId="0" fontId="3" fillId="2" borderId="29" xfId="0" applyFont="1" applyFill="1" applyBorder="1" applyAlignment="1" applyProtection="1">
      <alignment horizontal="left" vertical="center" shrinkToFit="1"/>
      <protection locked="0"/>
    </xf>
    <xf numFmtId="0" fontId="3" fillId="2" borderId="35" xfId="0" applyFont="1" applyFill="1" applyBorder="1" applyAlignment="1" applyProtection="1">
      <alignment horizontal="left" vertical="center" shrinkToFit="1"/>
      <protection locked="0"/>
    </xf>
    <xf numFmtId="0" fontId="4" fillId="0" borderId="12" xfId="0" applyFont="1" applyBorder="1" applyAlignment="1">
      <alignment horizontal="distributed" vertical="center" justifyLastLine="1" shrinkToFit="1"/>
    </xf>
    <xf numFmtId="0" fontId="4" fillId="0" borderId="8" xfId="0" applyFont="1" applyBorder="1" applyAlignment="1">
      <alignment horizontal="distributed" vertical="center" justifyLastLine="1" shrinkToFit="1"/>
    </xf>
    <xf numFmtId="0" fontId="3" fillId="2" borderId="34" xfId="0" applyFont="1" applyFill="1" applyBorder="1" applyAlignment="1" applyProtection="1">
      <alignment horizontal="left" vertical="center" shrinkToFit="1"/>
      <protection locked="0"/>
    </xf>
    <xf numFmtId="0" fontId="3" fillId="2" borderId="25" xfId="0" applyFont="1" applyFill="1" applyBorder="1" applyAlignment="1" applyProtection="1">
      <alignment horizontal="left" vertical="center" shrinkToFit="1"/>
      <protection locked="0"/>
    </xf>
    <xf numFmtId="0" fontId="3" fillId="2" borderId="36" xfId="0" applyFont="1" applyFill="1" applyBorder="1" applyAlignment="1" applyProtection="1">
      <alignment horizontal="left" vertical="center" shrinkToFit="1"/>
      <protection locked="0"/>
    </xf>
    <xf numFmtId="0" fontId="3" fillId="2" borderId="6" xfId="0" applyFont="1" applyFill="1" applyBorder="1" applyAlignment="1" applyProtection="1">
      <alignment horizontal="left" vertical="center" shrinkToFit="1"/>
      <protection locked="0"/>
    </xf>
    <xf numFmtId="0" fontId="4" fillId="0" borderId="25" xfId="0" applyFont="1" applyBorder="1" applyAlignment="1">
      <alignment horizontal="distributed" vertical="center" justifyLastLine="1" shrinkToFit="1"/>
    </xf>
    <xf numFmtId="0" fontId="4" fillId="0" borderId="0" xfId="0" applyFont="1" applyAlignment="1">
      <alignment horizontal="distributed" vertical="center" justifyLastLine="1" shrinkToFit="1"/>
    </xf>
    <xf numFmtId="0" fontId="3" fillId="2" borderId="33" xfId="0" applyFont="1" applyFill="1" applyBorder="1" applyAlignment="1" applyProtection="1">
      <alignment horizontal="left" vertical="center" shrinkToFit="1"/>
      <protection locked="0"/>
    </xf>
    <xf numFmtId="0" fontId="10" fillId="4" borderId="3" xfId="0" applyFont="1" applyFill="1" applyBorder="1" applyAlignment="1" applyProtection="1">
      <alignment horizontal="center" vertical="center"/>
      <protection locked="0"/>
    </xf>
    <xf numFmtId="0" fontId="10" fillId="0" borderId="13" xfId="0" applyFont="1" applyBorder="1" applyAlignment="1">
      <alignment horizontal="center" vertical="center" shrinkToFit="1"/>
    </xf>
    <xf numFmtId="0" fontId="10" fillId="0" borderId="17" xfId="0" applyFont="1" applyBorder="1" applyAlignment="1">
      <alignment horizontal="center" vertical="center" shrinkToFit="1"/>
    </xf>
    <xf numFmtId="0" fontId="4" fillId="0" borderId="12" xfId="0" applyFont="1" applyBorder="1" applyAlignment="1">
      <alignment horizontal="center" vertical="center" shrinkToFit="1"/>
    </xf>
    <xf numFmtId="0" fontId="10" fillId="0" borderId="3" xfId="0" applyFont="1" applyBorder="1" applyAlignment="1">
      <alignment horizontal="distributed" vertical="center" justifyLastLine="1" shrinkToFit="1"/>
    </xf>
    <xf numFmtId="0" fontId="10" fillId="0" borderId="2" xfId="0" applyFont="1" applyBorder="1" applyAlignment="1">
      <alignment horizontal="distributed" vertical="center" justifyLastLine="1" shrinkToFit="1"/>
    </xf>
    <xf numFmtId="0" fontId="10" fillId="0" borderId="4" xfId="0" applyFont="1" applyBorder="1" applyAlignment="1">
      <alignment horizontal="distributed" vertical="center" justifyLastLine="1" shrinkToFit="1"/>
    </xf>
    <xf numFmtId="0" fontId="10" fillId="0" borderId="7" xfId="0" applyFont="1" applyBorder="1" applyAlignment="1">
      <alignment horizontal="distributed" vertical="center" justifyLastLine="1" shrinkToFit="1"/>
    </xf>
    <xf numFmtId="0" fontId="10" fillId="0" borderId="0" xfId="0" applyFont="1" applyAlignment="1">
      <alignment horizontal="distributed" vertical="center" justifyLastLine="1" shrinkToFit="1"/>
    </xf>
    <xf numFmtId="0" fontId="10" fillId="0" borderId="9" xfId="0" applyFont="1" applyBorder="1" applyAlignment="1">
      <alignment horizontal="distributed" vertical="center" justifyLastLine="1" shrinkToFit="1"/>
    </xf>
    <xf numFmtId="0" fontId="10" fillId="0" borderId="22" xfId="0" applyFont="1" applyBorder="1" applyAlignment="1">
      <alignment horizontal="distributed" vertical="center" justifyLastLine="1" shrinkToFit="1"/>
    </xf>
    <xf numFmtId="0" fontId="10" fillId="0" borderId="19" xfId="0" applyFont="1" applyBorder="1" applyAlignment="1">
      <alignment horizontal="distributed" vertical="center" justifyLastLine="1" shrinkToFit="1"/>
    </xf>
    <xf numFmtId="0" fontId="10" fillId="0" borderId="26" xfId="0" applyFont="1" applyBorder="1" applyAlignment="1">
      <alignment horizontal="distributed" vertical="center" justifyLastLine="1" shrinkToFit="1"/>
    </xf>
    <xf numFmtId="49" fontId="13" fillId="2" borderId="1" xfId="0" applyNumberFormat="1" applyFont="1" applyFill="1" applyBorder="1" applyAlignment="1" applyProtection="1">
      <alignment horizontal="center" vertical="center"/>
      <protection locked="0"/>
    </xf>
    <xf numFmtId="49" fontId="10" fillId="0" borderId="1" xfId="0" applyNumberFormat="1" applyFont="1" applyBorder="1" applyAlignment="1">
      <alignment horizontal="center" vertical="center"/>
    </xf>
    <xf numFmtId="49" fontId="15" fillId="2" borderId="1" xfId="0" applyNumberFormat="1" applyFont="1" applyFill="1" applyBorder="1" applyAlignment="1" applyProtection="1">
      <alignment horizontal="center" vertical="center"/>
      <protection locked="0"/>
    </xf>
    <xf numFmtId="0" fontId="10" fillId="0" borderId="1" xfId="0" applyFont="1" applyBorder="1" applyAlignment="1">
      <alignment horizontal="left" vertical="center"/>
    </xf>
    <xf numFmtId="49" fontId="13" fillId="0" borderId="2" xfId="0" applyNumberFormat="1" applyFont="1" applyBorder="1" applyAlignment="1">
      <alignment horizontal="center" vertical="center" shrinkToFit="1"/>
    </xf>
    <xf numFmtId="49" fontId="13" fillId="0" borderId="23" xfId="0" applyNumberFormat="1" applyFont="1" applyBorder="1" applyAlignment="1">
      <alignment horizontal="center" vertical="center" shrinkToFit="1"/>
    </xf>
    <xf numFmtId="49" fontId="13" fillId="0" borderId="1" xfId="0" applyNumberFormat="1" applyFont="1" applyBorder="1" applyAlignment="1">
      <alignment horizontal="center" vertical="center" shrinkToFit="1"/>
    </xf>
    <xf numFmtId="49" fontId="13" fillId="0" borderId="28" xfId="0" applyNumberFormat="1" applyFont="1" applyBorder="1" applyAlignment="1">
      <alignment horizontal="center" vertical="center" shrinkToFit="1"/>
    </xf>
    <xf numFmtId="0" fontId="13" fillId="2" borderId="19" xfId="0" applyFont="1" applyFill="1" applyBorder="1" applyAlignment="1" applyProtection="1">
      <alignment horizontal="left" vertical="center" shrinkToFit="1"/>
      <protection locked="0"/>
    </xf>
    <xf numFmtId="0" fontId="10" fillId="0" borderId="20" xfId="0" applyFont="1" applyBorder="1" applyAlignment="1">
      <alignment horizontal="center" vertical="center" shrinkToFit="1"/>
    </xf>
    <xf numFmtId="0" fontId="10" fillId="0" borderId="23" xfId="0" applyFont="1" applyBorder="1" applyAlignment="1">
      <alignment horizontal="center" vertical="center" shrinkToFit="1"/>
    </xf>
    <xf numFmtId="0" fontId="10" fillId="0" borderId="32" xfId="0" applyFont="1" applyBorder="1" applyAlignment="1">
      <alignment horizontal="distributed" vertical="center" justifyLastLine="1" shrinkToFit="1"/>
    </xf>
    <xf numFmtId="0" fontId="13" fillId="2" borderId="2" xfId="0" applyFont="1" applyFill="1" applyBorder="1" applyAlignment="1" applyProtection="1">
      <alignment horizontal="left" vertical="center" shrinkToFit="1"/>
      <protection locked="0"/>
    </xf>
    <xf numFmtId="0" fontId="10" fillId="4" borderId="27" xfId="0" applyFont="1" applyFill="1" applyBorder="1" applyAlignment="1" applyProtection="1">
      <alignment horizontal="center" vertical="center"/>
      <protection locked="0"/>
    </xf>
    <xf numFmtId="0" fontId="10" fillId="0" borderId="1" xfId="0" applyFont="1" applyBorder="1" applyAlignment="1">
      <alignment horizontal="left" vertical="center" shrinkToFit="1"/>
    </xf>
    <xf numFmtId="0" fontId="10" fillId="0" borderId="28" xfId="0" applyFont="1" applyBorder="1" applyAlignment="1">
      <alignment horizontal="left" vertical="center" shrinkToFit="1"/>
    </xf>
    <xf numFmtId="0" fontId="0" fillId="0" borderId="0" xfId="0" applyFill="1">
      <alignment vertical="center"/>
    </xf>
    <xf numFmtId="0" fontId="4" fillId="0" borderId="0" xfId="0" applyFont="1" applyFill="1">
      <alignment vertical="center"/>
    </xf>
  </cellXfs>
  <cellStyles count="363">
    <cellStyle name="ハイパーリンク" xfId="65" builtinId="8" hidden="1"/>
    <cellStyle name="ハイパーリンク" xfId="69" builtinId="8" hidden="1"/>
    <cellStyle name="ハイパーリンク" xfId="73" builtinId="8" hidden="1"/>
    <cellStyle name="ハイパーリンク" xfId="77" builtinId="8" hidden="1"/>
    <cellStyle name="ハイパーリンク" xfId="81" builtinId="8" hidden="1"/>
    <cellStyle name="ハイパーリンク" xfId="85" builtinId="8" hidden="1"/>
    <cellStyle name="ハイパーリンク" xfId="89" builtinId="8" hidden="1"/>
    <cellStyle name="ハイパーリンク" xfId="93" builtinId="8" hidden="1"/>
    <cellStyle name="ハイパーリンク" xfId="97" builtinId="8" hidden="1"/>
    <cellStyle name="ハイパーリンク" xfId="101" builtinId="8" hidden="1"/>
    <cellStyle name="ハイパーリンク" xfId="105" builtinId="8" hidden="1"/>
    <cellStyle name="ハイパーリンク" xfId="109" builtinId="8" hidden="1"/>
    <cellStyle name="ハイパーリンク" xfId="113" builtinId="8" hidden="1"/>
    <cellStyle name="ハイパーリンク" xfId="117" builtinId="8" hidden="1"/>
    <cellStyle name="ハイパーリンク" xfId="121" builtinId="8" hidden="1"/>
    <cellStyle name="ハイパーリンク" xfId="125" builtinId="8" hidden="1"/>
    <cellStyle name="ハイパーリンク" xfId="129" builtinId="8" hidden="1"/>
    <cellStyle name="ハイパーリンク" xfId="133" builtinId="8" hidden="1"/>
    <cellStyle name="ハイパーリンク" xfId="137" builtinId="8" hidden="1"/>
    <cellStyle name="ハイパーリンク" xfId="141" builtinId="8" hidden="1"/>
    <cellStyle name="ハイパーリンク" xfId="145" builtinId="8" hidden="1"/>
    <cellStyle name="ハイパーリンク" xfId="149" builtinId="8" hidden="1"/>
    <cellStyle name="ハイパーリンク" xfId="153" builtinId="8" hidden="1"/>
    <cellStyle name="ハイパーリンク" xfId="157" builtinId="8" hidden="1"/>
    <cellStyle name="ハイパーリンク" xfId="161" builtinId="8" hidden="1"/>
    <cellStyle name="ハイパーリンク" xfId="165" builtinId="8" hidden="1"/>
    <cellStyle name="ハイパーリンク" xfId="169" builtinId="8" hidden="1"/>
    <cellStyle name="ハイパーリンク" xfId="173" builtinId="8" hidden="1"/>
    <cellStyle name="ハイパーリンク" xfId="177" builtinId="8" hidden="1"/>
    <cellStyle name="ハイパーリンク" xfId="181" builtinId="8" hidden="1"/>
    <cellStyle name="ハイパーリンク" xfId="185" builtinId="8" hidden="1"/>
    <cellStyle name="ハイパーリンク" xfId="189" builtinId="8" hidden="1"/>
    <cellStyle name="ハイパーリンク" xfId="193" builtinId="8" hidden="1"/>
    <cellStyle name="ハイパーリンク" xfId="197" builtinId="8" hidden="1"/>
    <cellStyle name="ハイパーリンク" xfId="201" builtinId="8" hidden="1"/>
    <cellStyle name="ハイパーリンク" xfId="205" builtinId="8" hidden="1"/>
    <cellStyle name="ハイパーリンク" xfId="209" builtinId="8" hidden="1"/>
    <cellStyle name="ハイパーリンク" xfId="213" builtinId="8" hidden="1"/>
    <cellStyle name="ハイパーリンク" xfId="217" builtinId="8" hidden="1"/>
    <cellStyle name="ハイパーリンク" xfId="221" builtinId="8" hidden="1"/>
    <cellStyle name="ハイパーリンク" xfId="225" builtinId="8" hidden="1"/>
    <cellStyle name="ハイパーリンク" xfId="229" builtinId="8" hidden="1"/>
    <cellStyle name="ハイパーリンク" xfId="233" builtinId="8" hidden="1"/>
    <cellStyle name="ハイパーリンク" xfId="237" builtinId="8" hidden="1"/>
    <cellStyle name="ハイパーリンク" xfId="241" builtinId="8" hidden="1"/>
    <cellStyle name="ハイパーリンク" xfId="245" builtinId="8" hidden="1"/>
    <cellStyle name="ハイパーリンク" xfId="249" builtinId="8" hidden="1"/>
    <cellStyle name="ハイパーリンク" xfId="253" builtinId="8" hidden="1"/>
    <cellStyle name="ハイパーリンク" xfId="257" builtinId="8" hidden="1"/>
    <cellStyle name="ハイパーリンク" xfId="261" builtinId="8" hidden="1"/>
    <cellStyle name="ハイパーリンク" xfId="265" builtinId="8" hidden="1"/>
    <cellStyle name="ハイパーリンク" xfId="269" builtinId="8" hidden="1"/>
    <cellStyle name="ハイパーリンク" xfId="273" builtinId="8" hidden="1"/>
    <cellStyle name="ハイパーリンク" xfId="277" builtinId="8" hidden="1"/>
    <cellStyle name="ハイパーリンク" xfId="281" builtinId="8" hidden="1"/>
    <cellStyle name="ハイパーリンク" xfId="285" builtinId="8" hidden="1"/>
    <cellStyle name="ハイパーリンク" xfId="289" builtinId="8" hidden="1"/>
    <cellStyle name="ハイパーリンク" xfId="293" builtinId="8" hidden="1"/>
    <cellStyle name="ハイパーリンク" xfId="297" builtinId="8" hidden="1"/>
    <cellStyle name="ハイパーリンク" xfId="301" builtinId="8" hidden="1"/>
    <cellStyle name="ハイパーリンク" xfId="305" builtinId="8" hidden="1"/>
    <cellStyle name="ハイパーリンク" xfId="309" builtinId="8" hidden="1"/>
    <cellStyle name="ハイパーリンク" xfId="313" builtinId="8" hidden="1"/>
    <cellStyle name="ハイパーリンク" xfId="317" builtinId="8" hidden="1"/>
    <cellStyle name="ハイパーリンク" xfId="321" builtinId="8" hidden="1"/>
    <cellStyle name="ハイパーリンク" xfId="325" builtinId="8" hidden="1"/>
    <cellStyle name="ハイパーリンク" xfId="329" builtinId="8" hidden="1"/>
    <cellStyle name="ハイパーリンク" xfId="333" builtinId="8" hidden="1"/>
    <cellStyle name="ハイパーリンク" xfId="337" builtinId="8" hidden="1"/>
    <cellStyle name="ハイパーリンク" xfId="341" builtinId="8" hidden="1"/>
    <cellStyle name="ハイパーリンク" xfId="345" builtinId="8" hidden="1"/>
    <cellStyle name="ハイパーリンク" xfId="349" builtinId="8" hidden="1"/>
    <cellStyle name="ハイパーリンク" xfId="353" builtinId="8" hidden="1"/>
    <cellStyle name="ハイパーリンク" xfId="357" builtinId="8" hidden="1"/>
    <cellStyle name="ハイパーリンク" xfId="361" builtinId="8" hidden="1"/>
    <cellStyle name="ハイパーリンク" xfId="359" builtinId="8" hidden="1"/>
    <cellStyle name="ハイパーリンク" xfId="355" builtinId="8" hidden="1"/>
    <cellStyle name="ハイパーリンク" xfId="351" builtinId="8" hidden="1"/>
    <cellStyle name="ハイパーリンク" xfId="347" builtinId="8" hidden="1"/>
    <cellStyle name="ハイパーリンク" xfId="343" builtinId="8" hidden="1"/>
    <cellStyle name="ハイパーリンク" xfId="339" builtinId="8" hidden="1"/>
    <cellStyle name="ハイパーリンク" xfId="335" builtinId="8" hidden="1"/>
    <cellStyle name="ハイパーリンク" xfId="331" builtinId="8" hidden="1"/>
    <cellStyle name="ハイパーリンク" xfId="327" builtinId="8" hidden="1"/>
    <cellStyle name="ハイパーリンク" xfId="323" builtinId="8" hidden="1"/>
    <cellStyle name="ハイパーリンク" xfId="319" builtinId="8" hidden="1"/>
    <cellStyle name="ハイパーリンク" xfId="315" builtinId="8" hidden="1"/>
    <cellStyle name="ハイパーリンク" xfId="311" builtinId="8" hidden="1"/>
    <cellStyle name="ハイパーリンク" xfId="307" builtinId="8" hidden="1"/>
    <cellStyle name="ハイパーリンク" xfId="303" builtinId="8" hidden="1"/>
    <cellStyle name="ハイパーリンク" xfId="299" builtinId="8" hidden="1"/>
    <cellStyle name="ハイパーリンク" xfId="295" builtinId="8" hidden="1"/>
    <cellStyle name="ハイパーリンク" xfId="291" builtinId="8" hidden="1"/>
    <cellStyle name="ハイパーリンク" xfId="287" builtinId="8" hidden="1"/>
    <cellStyle name="ハイパーリンク" xfId="283" builtinId="8" hidden="1"/>
    <cellStyle name="ハイパーリンク" xfId="279" builtinId="8" hidden="1"/>
    <cellStyle name="ハイパーリンク" xfId="275" builtinId="8" hidden="1"/>
    <cellStyle name="ハイパーリンク" xfId="271" builtinId="8" hidden="1"/>
    <cellStyle name="ハイパーリンク" xfId="267" builtinId="8" hidden="1"/>
    <cellStyle name="ハイパーリンク" xfId="263" builtinId="8" hidden="1"/>
    <cellStyle name="ハイパーリンク" xfId="259" builtinId="8" hidden="1"/>
    <cellStyle name="ハイパーリンク" xfId="255" builtinId="8" hidden="1"/>
    <cellStyle name="ハイパーリンク" xfId="251" builtinId="8" hidden="1"/>
    <cellStyle name="ハイパーリンク" xfId="247" builtinId="8" hidden="1"/>
    <cellStyle name="ハイパーリンク" xfId="243" builtinId="8" hidden="1"/>
    <cellStyle name="ハイパーリンク" xfId="239" builtinId="8" hidden="1"/>
    <cellStyle name="ハイパーリンク" xfId="235" builtinId="8" hidden="1"/>
    <cellStyle name="ハイパーリンク" xfId="231" builtinId="8" hidden="1"/>
    <cellStyle name="ハイパーリンク" xfId="227" builtinId="8" hidden="1"/>
    <cellStyle name="ハイパーリンク" xfId="223" builtinId="8" hidden="1"/>
    <cellStyle name="ハイパーリンク" xfId="219" builtinId="8" hidden="1"/>
    <cellStyle name="ハイパーリンク" xfId="215" builtinId="8" hidden="1"/>
    <cellStyle name="ハイパーリンク" xfId="211" builtinId="8" hidden="1"/>
    <cellStyle name="ハイパーリンク" xfId="207" builtinId="8" hidden="1"/>
    <cellStyle name="ハイパーリンク" xfId="203" builtinId="8" hidden="1"/>
    <cellStyle name="ハイパーリンク" xfId="199" builtinId="8" hidden="1"/>
    <cellStyle name="ハイパーリンク" xfId="195" builtinId="8" hidden="1"/>
    <cellStyle name="ハイパーリンク" xfId="191" builtinId="8" hidden="1"/>
    <cellStyle name="ハイパーリンク" xfId="187" builtinId="8" hidden="1"/>
    <cellStyle name="ハイパーリンク" xfId="183" builtinId="8" hidden="1"/>
    <cellStyle name="ハイパーリンク" xfId="179" builtinId="8" hidden="1"/>
    <cellStyle name="ハイパーリンク" xfId="175" builtinId="8" hidden="1"/>
    <cellStyle name="ハイパーリンク" xfId="171" builtinId="8" hidden="1"/>
    <cellStyle name="ハイパーリンク" xfId="167" builtinId="8" hidden="1"/>
    <cellStyle name="ハイパーリンク" xfId="163" builtinId="8" hidden="1"/>
    <cellStyle name="ハイパーリンク" xfId="159" builtinId="8" hidden="1"/>
    <cellStyle name="ハイパーリンク" xfId="155" builtinId="8" hidden="1"/>
    <cellStyle name="ハイパーリンク" xfId="151" builtinId="8" hidden="1"/>
    <cellStyle name="ハイパーリンク" xfId="147" builtinId="8" hidden="1"/>
    <cellStyle name="ハイパーリンク" xfId="143" builtinId="8" hidden="1"/>
    <cellStyle name="ハイパーリンク" xfId="139" builtinId="8" hidden="1"/>
    <cellStyle name="ハイパーリンク" xfId="135" builtinId="8" hidden="1"/>
    <cellStyle name="ハイパーリンク" xfId="131" builtinId="8" hidden="1"/>
    <cellStyle name="ハイパーリンク" xfId="127" builtinId="8" hidden="1"/>
    <cellStyle name="ハイパーリンク" xfId="123" builtinId="8" hidden="1"/>
    <cellStyle name="ハイパーリンク" xfId="119" builtinId="8" hidden="1"/>
    <cellStyle name="ハイパーリンク" xfId="115" builtinId="8" hidden="1"/>
    <cellStyle name="ハイパーリンク" xfId="111" builtinId="8" hidden="1"/>
    <cellStyle name="ハイパーリンク" xfId="107" builtinId="8" hidden="1"/>
    <cellStyle name="ハイパーリンク" xfId="103" builtinId="8" hidden="1"/>
    <cellStyle name="ハイパーリンク" xfId="99" builtinId="8" hidden="1"/>
    <cellStyle name="ハイパーリンク" xfId="95" builtinId="8" hidden="1"/>
    <cellStyle name="ハイパーリンク" xfId="91" builtinId="8" hidden="1"/>
    <cellStyle name="ハイパーリンク" xfId="87" builtinId="8" hidden="1"/>
    <cellStyle name="ハイパーリンク" xfId="83" builtinId="8" hidden="1"/>
    <cellStyle name="ハイパーリンク" xfId="79" builtinId="8" hidden="1"/>
    <cellStyle name="ハイパーリンク" xfId="75" builtinId="8" hidden="1"/>
    <cellStyle name="ハイパーリンク" xfId="71" builtinId="8" hidden="1"/>
    <cellStyle name="ハイパーリンク" xfId="67" builtinId="8" hidden="1"/>
    <cellStyle name="ハイパーリンク" xfId="63" builtinId="8" hidden="1"/>
    <cellStyle name="ハイパーリンク" xfId="23" builtinId="8" hidden="1"/>
    <cellStyle name="ハイパーリンク" xfId="25" builtinId="8" hidden="1"/>
    <cellStyle name="ハイパーリンク" xfId="29" builtinId="8" hidden="1"/>
    <cellStyle name="ハイパーリンク" xfId="31" builtinId="8" hidden="1"/>
    <cellStyle name="ハイパーリンク" xfId="33" builtinId="8" hidden="1"/>
    <cellStyle name="ハイパーリンク" xfId="37" builtinId="8" hidden="1"/>
    <cellStyle name="ハイパーリンク" xfId="39" builtinId="8" hidden="1"/>
    <cellStyle name="ハイパーリンク" xfId="41" builtinId="8" hidden="1"/>
    <cellStyle name="ハイパーリンク" xfId="45" builtinId="8" hidden="1"/>
    <cellStyle name="ハイパーリンク" xfId="47" builtinId="8" hidden="1"/>
    <cellStyle name="ハイパーリンク" xfId="49" builtinId="8" hidden="1"/>
    <cellStyle name="ハイパーリンク" xfId="53" builtinId="8" hidden="1"/>
    <cellStyle name="ハイパーリンク" xfId="55" builtinId="8" hidden="1"/>
    <cellStyle name="ハイパーリンク" xfId="57" builtinId="8" hidden="1"/>
    <cellStyle name="ハイパーリンク" xfId="61" builtinId="8" hidden="1"/>
    <cellStyle name="ハイパーリンク" xfId="59" builtinId="8" hidden="1"/>
    <cellStyle name="ハイパーリンク" xfId="51" builtinId="8" hidden="1"/>
    <cellStyle name="ハイパーリンク" xfId="43" builtinId="8" hidden="1"/>
    <cellStyle name="ハイパーリンク" xfId="35" builtinId="8" hidden="1"/>
    <cellStyle name="ハイパーリンク" xfId="27"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21" builtinId="8" hidden="1"/>
    <cellStyle name="ハイパーリンク" xfId="19" builtinId="8" hidden="1"/>
    <cellStyle name="ハイパーリンク" xfId="7" builtinId="8" hidden="1"/>
    <cellStyle name="ハイパーリンク" xfId="9" builtinId="8" hidden="1"/>
    <cellStyle name="ハイパーリンク" xfId="5" builtinId="8" hidden="1"/>
    <cellStyle name="ハイパーリンク" xfId="3" builtinId="8" hidden="1"/>
    <cellStyle name="桁区切り 2" xfId="2" xr:uid="{00000000-0005-0000-0000-0000B4000000}"/>
    <cellStyle name="標準" xfId="0" builtinId="0"/>
    <cellStyle name="標準 2" xfId="1" xr:uid="{00000000-0005-0000-0000-0000B6000000}"/>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56" builtinId="9" hidden="1"/>
    <cellStyle name="表示済みのハイパーリンク" xfId="348" builtinId="9" hidden="1"/>
    <cellStyle name="表示済みのハイパーリンク" xfId="340" builtinId="9" hidden="1"/>
    <cellStyle name="表示済みのハイパーリンク" xfId="332" builtinId="9" hidden="1"/>
    <cellStyle name="表示済みのハイパーリンク" xfId="324" builtinId="9" hidden="1"/>
    <cellStyle name="表示済みのハイパーリンク" xfId="316" builtinId="9" hidden="1"/>
    <cellStyle name="表示済みのハイパーリンク" xfId="308" builtinId="9" hidden="1"/>
    <cellStyle name="表示済みのハイパーリンク" xfId="300" builtinId="9" hidden="1"/>
    <cellStyle name="表示済みのハイパーリンク" xfId="292" builtinId="9" hidden="1"/>
    <cellStyle name="表示済みのハイパーリンク" xfId="284" builtinId="9" hidden="1"/>
    <cellStyle name="表示済みのハイパーリンク" xfId="276" builtinId="9" hidden="1"/>
    <cellStyle name="表示済みのハイパーリンク" xfId="268" builtinId="9" hidden="1"/>
    <cellStyle name="表示済みのハイパーリンク" xfId="260" builtinId="9" hidden="1"/>
    <cellStyle name="表示済みのハイパーリンク" xfId="252" builtinId="9" hidden="1"/>
    <cellStyle name="表示済みのハイパーリンク" xfId="244" builtinId="9" hidden="1"/>
    <cellStyle name="表示済みのハイパーリンク" xfId="236" builtinId="9" hidden="1"/>
    <cellStyle name="表示済みのハイパーリンク" xfId="228" builtinId="9" hidden="1"/>
    <cellStyle name="表示済みのハイパーリンク" xfId="220" builtinId="9" hidden="1"/>
    <cellStyle name="表示済みのハイパーリンク" xfId="212" builtinId="9" hidden="1"/>
    <cellStyle name="表示済みのハイパーリンク" xfId="204" builtinId="9" hidden="1"/>
    <cellStyle name="表示済みのハイパーリンク" xfId="196" builtinId="9" hidden="1"/>
    <cellStyle name="表示済みのハイパーリンク" xfId="188" builtinId="9" hidden="1"/>
    <cellStyle name="表示済みのハイパーリンク" xfId="180" builtinId="9" hidden="1"/>
    <cellStyle name="表示済みのハイパーリンク" xfId="172" builtinId="9" hidden="1"/>
    <cellStyle name="表示済みのハイパーリンク" xfId="164" builtinId="9" hidden="1"/>
    <cellStyle name="表示済みのハイパーリンク" xfId="156"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48" builtinId="9" hidden="1"/>
    <cellStyle name="表示済みのハイパーリンク" xfId="132" builtinId="9" hidden="1"/>
    <cellStyle name="表示済みのハイパーリンク" xfId="116" builtinId="9" hidden="1"/>
    <cellStyle name="表示済みのハイパーリンク" xfId="100" builtinId="9" hidden="1"/>
    <cellStyle name="表示済みのハイパーリンク" xfId="84" builtinId="9" hidden="1"/>
    <cellStyle name="表示済みのハイパーリンク" xfId="68"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52"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6" builtinId="9" hidden="1"/>
    <cellStyle name="表示済みのハイパーリンク" xfId="8" builtinId="9" hidden="1"/>
    <cellStyle name="表示済みのハイパーリンク" xfId="4" builtinId="9" hidden="1"/>
  </cellStyles>
  <dxfs count="0"/>
  <tableStyles count="0" defaultTableStyle="TableStyleMedium2" defaultPivotStyle="PivotStyleLight16"/>
  <colors>
    <mruColors>
      <color rgb="FFFF99CC"/>
      <color rgb="FFCCFFFF"/>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76200</xdr:colOff>
      <xdr:row>172</xdr:row>
      <xdr:rowOff>19050</xdr:rowOff>
    </xdr:from>
    <xdr:to>
      <xdr:col>42</xdr:col>
      <xdr:colOff>82550</xdr:colOff>
      <xdr:row>191</xdr:row>
      <xdr:rowOff>6350</xdr:rowOff>
    </xdr:to>
    <xdr:grpSp>
      <xdr:nvGrpSpPr>
        <xdr:cNvPr id="4" name="グループ化 3">
          <a:extLst>
            <a:ext uri="{FF2B5EF4-FFF2-40B4-BE49-F238E27FC236}">
              <a16:creationId xmlns:a16="http://schemas.microsoft.com/office/drawing/2014/main" id="{AC83AD19-9B7D-A3BF-772E-1FE9378C55A1}"/>
            </a:ext>
          </a:extLst>
        </xdr:cNvPr>
        <xdr:cNvGrpSpPr/>
      </xdr:nvGrpSpPr>
      <xdr:grpSpPr>
        <a:xfrm>
          <a:off x="1276350" y="29508450"/>
          <a:ext cx="6007100" cy="3244850"/>
          <a:chOff x="679450" y="29483050"/>
          <a:chExt cx="6007100" cy="3244850"/>
        </a:xfrm>
      </xdr:grpSpPr>
      <xdr:pic>
        <xdr:nvPicPr>
          <xdr:cNvPr id="2" name="図 1">
            <a:extLst>
              <a:ext uri="{FF2B5EF4-FFF2-40B4-BE49-F238E27FC236}">
                <a16:creationId xmlns:a16="http://schemas.microsoft.com/office/drawing/2014/main" id="{203656B2-A9D7-4ADF-B3F1-48C984C5DA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17" y="29642917"/>
            <a:ext cx="5673134" cy="3078633"/>
          </a:xfrm>
          <a:prstGeom prst="rect">
            <a:avLst/>
          </a:prstGeom>
          <a:noFill/>
          <a:ln>
            <a:noFill/>
          </a:ln>
        </xdr:spPr>
      </xdr:pic>
      <xdr:sp macro="" textlink="">
        <xdr:nvSpPr>
          <xdr:cNvPr id="3" name="正方形/長方形 2">
            <a:extLst>
              <a:ext uri="{FF2B5EF4-FFF2-40B4-BE49-F238E27FC236}">
                <a16:creationId xmlns:a16="http://schemas.microsoft.com/office/drawing/2014/main" id="{519AADC5-BCE2-9D9E-C060-F24E6075C53E}"/>
              </a:ext>
            </a:extLst>
          </xdr:cNvPr>
          <xdr:cNvSpPr/>
        </xdr:nvSpPr>
        <xdr:spPr>
          <a:xfrm>
            <a:off x="679450" y="29483050"/>
            <a:ext cx="6007100" cy="32448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F196"/>
  <sheetViews>
    <sheetView tabSelected="1" view="pageBreakPreview" zoomScaleNormal="100" zoomScaleSheetLayoutView="100" workbookViewId="0"/>
  </sheetViews>
  <sheetFormatPr defaultColWidth="2.453125" defaultRowHeight="9.75" customHeight="1" x14ac:dyDescent="0.2"/>
  <cols>
    <col min="1" max="50" width="2.453125" style="2"/>
    <col min="51" max="51" width="2.453125" style="3"/>
    <col min="52" max="16384" width="2.453125" style="2"/>
  </cols>
  <sheetData>
    <row r="1" spans="1:61"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x14ac:dyDescent="0.2">
      <c r="A2"/>
      <c r="B2"/>
      <c r="C2"/>
      <c r="D2"/>
      <c r="E2"/>
      <c r="F2"/>
      <c r="G2"/>
      <c r="H2"/>
      <c r="I2"/>
      <c r="J2"/>
      <c r="K2"/>
      <c r="L2"/>
      <c r="M2"/>
      <c r="N2"/>
      <c r="O2"/>
      <c r="P2"/>
      <c r="Q2"/>
      <c r="R2"/>
      <c r="S2"/>
      <c r="T2"/>
      <c r="U2"/>
      <c r="V2"/>
      <c r="W2" s="4"/>
      <c r="X2" s="4"/>
      <c r="Y2" s="4"/>
      <c r="Z2" s="4"/>
      <c r="AA2" s="4"/>
      <c r="AB2" s="4"/>
      <c r="AC2" s="4"/>
      <c r="AD2" s="4"/>
      <c r="AE2" s="4"/>
      <c r="AH2" s="60"/>
      <c r="AI2" s="60"/>
      <c r="AJ2" s="60"/>
      <c r="AK2" s="61"/>
      <c r="AL2" s="61"/>
      <c r="AM2" s="23" t="s">
        <v>0</v>
      </c>
      <c r="AN2" s="23"/>
      <c r="AO2" s="59"/>
      <c r="AP2" s="59"/>
      <c r="AQ2" s="23" t="s">
        <v>1</v>
      </c>
      <c r="AR2" s="23"/>
      <c r="AS2" s="59"/>
      <c r="AT2" s="59"/>
      <c r="AU2" s="23" t="s">
        <v>2</v>
      </c>
      <c r="AV2" s="23"/>
      <c r="AX2"/>
      <c r="AY2" s="2"/>
    </row>
    <row r="3" spans="1:61" ht="13.5" customHeight="1" x14ac:dyDescent="0.2">
      <c r="A3"/>
      <c r="B3"/>
      <c r="C3"/>
      <c r="D3"/>
      <c r="E3"/>
      <c r="F3"/>
      <c r="G3"/>
      <c r="H3"/>
      <c r="I3"/>
      <c r="J3"/>
      <c r="K3"/>
      <c r="L3"/>
      <c r="M3"/>
      <c r="N3"/>
      <c r="O3"/>
      <c r="P3"/>
      <c r="Q3"/>
      <c r="R3"/>
      <c r="S3"/>
      <c r="T3"/>
      <c r="U3"/>
      <c r="V3"/>
      <c r="W3" s="4"/>
      <c r="X3" s="4"/>
      <c r="Y3" s="4"/>
      <c r="Z3" s="4"/>
      <c r="AA3" s="4"/>
      <c r="AB3" s="4"/>
      <c r="AC3" s="4"/>
      <c r="AD3" s="4"/>
      <c r="AE3" s="4"/>
      <c r="AH3" s="60"/>
      <c r="AI3" s="60"/>
      <c r="AJ3" s="60"/>
      <c r="AK3" s="61"/>
      <c r="AL3" s="61"/>
      <c r="AM3" s="23"/>
      <c r="AN3" s="23"/>
      <c r="AO3" s="59"/>
      <c r="AP3" s="59"/>
      <c r="AQ3" s="23"/>
      <c r="AR3" s="23"/>
      <c r="AS3" s="59"/>
      <c r="AT3" s="59"/>
      <c r="AU3" s="23"/>
      <c r="AV3" s="23"/>
      <c r="AX3"/>
      <c r="AY3" s="2"/>
    </row>
    <row r="4" spans="1:61" ht="13.5" customHeight="1" x14ac:dyDescent="0.2">
      <c r="A4"/>
      <c r="B4"/>
      <c r="C4"/>
      <c r="D4"/>
      <c r="E4"/>
      <c r="F4"/>
      <c r="G4"/>
      <c r="H4"/>
      <c r="I4"/>
      <c r="J4"/>
      <c r="K4"/>
      <c r="L4"/>
      <c r="M4"/>
      <c r="N4"/>
      <c r="O4"/>
      <c r="P4"/>
      <c r="Q4"/>
      <c r="R4"/>
      <c r="S4"/>
      <c r="T4"/>
      <c r="U4"/>
      <c r="V4"/>
      <c r="W4" s="4"/>
      <c r="X4" s="4"/>
      <c r="Y4" s="4"/>
      <c r="Z4" s="4"/>
      <c r="AA4" s="4"/>
      <c r="AB4" s="4"/>
      <c r="AC4" s="4"/>
      <c r="AD4" s="4"/>
      <c r="AE4" s="4"/>
      <c r="AF4" s="4"/>
      <c r="AG4" s="4"/>
      <c r="AH4" s="4"/>
      <c r="AI4" s="4"/>
      <c r="AJ4" s="4"/>
      <c r="AK4" s="4"/>
      <c r="AL4" s="4"/>
      <c r="AM4" s="4"/>
      <c r="AN4" s="4"/>
      <c r="AO4" s="4"/>
      <c r="AP4" s="4"/>
      <c r="AW4" s="4"/>
      <c r="AX4" s="4"/>
    </row>
    <row r="5" spans="1:61" ht="13.5" customHeight="1" x14ac:dyDescent="0.2">
      <c r="A5"/>
      <c r="B5"/>
      <c r="C5"/>
      <c r="D5"/>
      <c r="E5"/>
      <c r="F5"/>
      <c r="G5"/>
      <c r="H5"/>
      <c r="I5"/>
      <c r="J5"/>
      <c r="K5"/>
      <c r="L5"/>
      <c r="M5"/>
      <c r="N5"/>
      <c r="O5"/>
      <c r="P5"/>
      <c r="Q5"/>
      <c r="R5"/>
      <c r="S5"/>
      <c r="T5"/>
      <c r="U5"/>
      <c r="V5"/>
      <c r="W5" s="4"/>
      <c r="X5" s="4"/>
      <c r="Y5" s="4"/>
      <c r="Z5" s="4"/>
      <c r="AA5" s="4"/>
      <c r="AB5" s="4"/>
      <c r="AC5" s="4"/>
      <c r="AD5" s="4"/>
      <c r="AE5" s="4"/>
      <c r="AO5" s="62" t="s">
        <v>3</v>
      </c>
      <c r="AP5" s="63"/>
      <c r="AQ5" s="63"/>
      <c r="AR5" s="63"/>
      <c r="AS5" s="63"/>
      <c r="AT5" s="63"/>
      <c r="AU5" s="64"/>
      <c r="AW5" s="4"/>
      <c r="AX5" s="4"/>
    </row>
    <row r="6" spans="1:61" ht="13.5" customHeight="1" x14ac:dyDescent="0.2">
      <c r="A6"/>
      <c r="B6"/>
      <c r="C6"/>
      <c r="D6"/>
      <c r="E6"/>
      <c r="F6"/>
      <c r="G6"/>
      <c r="H6"/>
      <c r="I6"/>
      <c r="J6"/>
      <c r="K6"/>
      <c r="L6"/>
      <c r="M6"/>
      <c r="N6"/>
      <c r="O6"/>
      <c r="P6"/>
      <c r="Q6"/>
      <c r="R6"/>
      <c r="S6"/>
      <c r="T6"/>
      <c r="U6"/>
      <c r="V6"/>
      <c r="AO6" s="65"/>
      <c r="AP6" s="66"/>
      <c r="AQ6" s="66"/>
      <c r="AR6" s="66"/>
      <c r="AS6" s="66"/>
      <c r="AT6" s="66"/>
      <c r="AU6" s="67"/>
    </row>
    <row r="7" spans="1:61" ht="13.5" customHeight="1" x14ac:dyDescent="0.2">
      <c r="A7"/>
      <c r="B7"/>
      <c r="C7"/>
      <c r="D7"/>
      <c r="E7"/>
      <c r="F7"/>
      <c r="G7"/>
      <c r="H7"/>
      <c r="I7"/>
      <c r="J7"/>
      <c r="K7"/>
      <c r="L7"/>
      <c r="M7"/>
      <c r="N7"/>
      <c r="O7"/>
      <c r="P7"/>
      <c r="Q7"/>
      <c r="R7"/>
      <c r="S7"/>
      <c r="T7"/>
      <c r="U7"/>
      <c r="V7"/>
      <c r="AO7" s="68"/>
      <c r="AP7" s="69"/>
      <c r="AQ7" s="69"/>
      <c r="AR7" s="69"/>
      <c r="AS7" s="69"/>
      <c r="AT7" s="69"/>
      <c r="AU7" s="70"/>
    </row>
    <row r="8" spans="1:61" ht="13.5" customHeight="1" x14ac:dyDescent="0.2">
      <c r="A8"/>
      <c r="B8"/>
      <c r="C8"/>
      <c r="D8"/>
      <c r="E8"/>
      <c r="F8"/>
      <c r="G8"/>
      <c r="H8"/>
      <c r="I8"/>
      <c r="J8"/>
      <c r="K8"/>
      <c r="L8"/>
      <c r="M8"/>
      <c r="N8"/>
      <c r="O8"/>
      <c r="P8"/>
      <c r="Q8"/>
      <c r="R8"/>
      <c r="S8"/>
      <c r="T8"/>
      <c r="U8"/>
      <c r="V8"/>
      <c r="AO8" s="15"/>
      <c r="AP8" s="15"/>
      <c r="AQ8" s="15"/>
      <c r="AR8" s="15"/>
      <c r="AS8" s="15"/>
      <c r="AT8" s="15"/>
      <c r="AU8" s="15"/>
    </row>
    <row r="9" spans="1:61" ht="13.5" customHeight="1" x14ac:dyDescent="0.2">
      <c r="A9" s="91" t="s">
        <v>72</v>
      </c>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row>
    <row r="10" spans="1:61" ht="13.5" customHeight="1" x14ac:dyDescent="0.2">
      <c r="A10" s="91"/>
      <c r="B10" s="91"/>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row>
    <row r="11" spans="1:61" ht="13.5" customHeight="1" x14ac:dyDescent="0.2">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row>
    <row r="12" spans="1:61" ht="13.5" customHeight="1" x14ac:dyDescent="0.2">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row>
    <row r="13" spans="1:61" ht="13.5" customHeight="1" x14ac:dyDescent="0.2">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row>
    <row r="14" spans="1:61" ht="13.5" customHeight="1" x14ac:dyDescent="0.2">
      <c r="A14"/>
      <c r="B14"/>
      <c r="C14"/>
      <c r="D14"/>
      <c r="E14"/>
      <c r="F14"/>
      <c r="G14"/>
      <c r="H14"/>
      <c r="I14"/>
      <c r="J14"/>
      <c r="K14"/>
      <c r="L14"/>
      <c r="M14"/>
      <c r="N14"/>
      <c r="O14"/>
      <c r="P14"/>
      <c r="Q14"/>
      <c r="R14"/>
      <c r="S14"/>
      <c r="T14"/>
      <c r="U14"/>
      <c r="Z14" s="5"/>
      <c r="AA14" s="5"/>
      <c r="AY14" s="2"/>
      <c r="BB14"/>
      <c r="BC14"/>
      <c r="BD14"/>
      <c r="BE14"/>
      <c r="BF14"/>
      <c r="BG14"/>
      <c r="BH14"/>
      <c r="BI14"/>
    </row>
    <row r="15" spans="1:61" ht="13.5" customHeight="1" x14ac:dyDescent="0.2">
      <c r="A15" s="193"/>
      <c r="B15" s="28" t="s">
        <v>100</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Y15" s="2"/>
      <c r="BA15"/>
      <c r="BB15"/>
      <c r="BC15"/>
      <c r="BD15"/>
      <c r="BE15"/>
      <c r="BF15"/>
      <c r="BG15"/>
      <c r="BH15"/>
    </row>
    <row r="16" spans="1:61" ht="13.5" customHeight="1" x14ac:dyDescent="0.2">
      <c r="A16" s="193"/>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3"/>
      <c r="AY16" s="2"/>
      <c r="BA16"/>
      <c r="BB16"/>
      <c r="BC16"/>
      <c r="BD16"/>
      <c r="BE16"/>
    </row>
    <row r="17" spans="1:110" ht="13.5" customHeight="1" x14ac:dyDescent="0.2">
      <c r="A17"/>
      <c r="B17" s="18" t="s">
        <v>73</v>
      </c>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3"/>
      <c r="AY17" s="2"/>
      <c r="BA17"/>
      <c r="BB17"/>
      <c r="BC17"/>
      <c r="BD17"/>
      <c r="BE17"/>
    </row>
    <row r="18" spans="1:110" ht="13.5" customHeight="1" x14ac:dyDescent="0.2">
      <c r="A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3"/>
      <c r="AY18" s="2"/>
      <c r="BA18"/>
      <c r="BB18"/>
      <c r="BC18"/>
      <c r="BD18"/>
      <c r="BE18"/>
      <c r="BF18"/>
      <c r="BG18"/>
      <c r="BH18"/>
      <c r="BI18"/>
      <c r="BJ18"/>
      <c r="BK18"/>
      <c r="BL18"/>
      <c r="BM18"/>
      <c r="BN18"/>
      <c r="BO18"/>
      <c r="BP18"/>
      <c r="BQ18"/>
      <c r="BR18"/>
      <c r="BS18"/>
    </row>
    <row r="19" spans="1:110" ht="13.5" customHeight="1" x14ac:dyDescent="0.2">
      <c r="A19"/>
      <c r="B19" s="28" t="s">
        <v>74</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Y19" s="2"/>
      <c r="BA19"/>
      <c r="BB19"/>
      <c r="BC19"/>
      <c r="BD19"/>
      <c r="BE19"/>
      <c r="BF19"/>
      <c r="BG19"/>
      <c r="BH19"/>
      <c r="BI19"/>
      <c r="BJ19"/>
      <c r="BK19"/>
      <c r="BL19"/>
      <c r="BM19"/>
      <c r="BN19"/>
      <c r="BO19"/>
      <c r="BP19"/>
      <c r="BQ19"/>
      <c r="BR19"/>
      <c r="BS19"/>
    </row>
    <row r="20" spans="1:110" ht="13.5" customHeight="1" x14ac:dyDescent="0.2">
      <c r="A20"/>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c r="AY20"/>
      <c r="AZ20"/>
      <c r="BA20"/>
      <c r="BB20"/>
      <c r="BC20"/>
      <c r="BD20"/>
      <c r="BE20"/>
      <c r="BF20"/>
      <c r="BG20"/>
      <c r="BH20"/>
      <c r="BI20"/>
      <c r="BJ20"/>
      <c r="BK20"/>
      <c r="BL20"/>
      <c r="BM20"/>
      <c r="BN20"/>
      <c r="BO20"/>
      <c r="BP20"/>
      <c r="BQ20"/>
      <c r="BR20"/>
      <c r="BS20"/>
    </row>
    <row r="21" spans="1:110" ht="13.5" customHeight="1" x14ac:dyDescent="0.2">
      <c r="A21"/>
      <c r="B21" s="6"/>
      <c r="C21" s="6"/>
      <c r="D21" s="6"/>
      <c r="E21" s="6"/>
      <c r="F21" s="6"/>
      <c r="G21" s="6"/>
      <c r="H21" s="6"/>
      <c r="I21" s="6"/>
      <c r="J21" s="6"/>
      <c r="K21" s="6"/>
      <c r="L21" s="6"/>
      <c r="M21" s="6"/>
      <c r="N21" s="6"/>
      <c r="O21" s="6"/>
      <c r="P21" s="6"/>
      <c r="Q21" s="6"/>
      <c r="R21" s="6"/>
      <c r="S21" s="6"/>
      <c r="T21" s="6"/>
      <c r="U21" s="6"/>
      <c r="V21" s="7"/>
      <c r="W21" s="7"/>
      <c r="X21" s="7"/>
      <c r="Y21" s="7"/>
      <c r="Z21" s="8"/>
      <c r="AA21" s="8"/>
      <c r="AB21" s="7"/>
      <c r="AC21" s="7"/>
      <c r="AD21" s="7"/>
      <c r="AE21" s="7"/>
      <c r="AF21" s="7"/>
      <c r="AG21" s="7"/>
      <c r="AH21" s="7"/>
      <c r="AI21" s="7"/>
      <c r="AJ21" s="7"/>
      <c r="AK21" s="7"/>
      <c r="AL21" s="7"/>
      <c r="AM21" s="7"/>
      <c r="AN21" s="7"/>
      <c r="AO21" s="7"/>
      <c r="AP21" s="7"/>
      <c r="AQ21" s="7"/>
      <c r="AR21" s="7"/>
      <c r="AS21" s="7"/>
      <c r="AT21" s="7"/>
      <c r="AU21" s="7"/>
      <c r="AV21" s="7"/>
      <c r="AW21" s="7"/>
      <c r="AY21"/>
      <c r="AZ21"/>
      <c r="BA21"/>
      <c r="BB21"/>
      <c r="BC21"/>
      <c r="BD21"/>
      <c r="BE21"/>
      <c r="BF21"/>
      <c r="BG21"/>
      <c r="BH21"/>
      <c r="BI21"/>
      <c r="BJ21"/>
      <c r="BK21"/>
      <c r="BL21"/>
      <c r="BM21"/>
      <c r="BN21"/>
      <c r="BO21"/>
      <c r="BP21"/>
      <c r="BQ21"/>
      <c r="BR21"/>
      <c r="BS21"/>
    </row>
    <row r="22" spans="1:110" ht="13.5" customHeight="1" x14ac:dyDescent="0.2">
      <c r="A22"/>
      <c r="B22" s="28" t="s">
        <v>4</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Y22"/>
      <c r="AZ22"/>
      <c r="BA22"/>
      <c r="BB22"/>
      <c r="BC22"/>
      <c r="BD22"/>
      <c r="BE22"/>
      <c r="BF22"/>
      <c r="BG22"/>
      <c r="BH22"/>
      <c r="BI22"/>
      <c r="BJ22"/>
      <c r="BK22"/>
      <c r="BL22"/>
      <c r="BM22"/>
      <c r="BN22"/>
      <c r="BO22"/>
      <c r="BP22"/>
      <c r="BQ22"/>
      <c r="BR22"/>
      <c r="BS22"/>
    </row>
    <row r="23" spans="1:110" ht="13.5" customHeight="1" x14ac:dyDescent="0.2">
      <c r="A23"/>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row>
    <row r="24" spans="1:110" ht="13.5" customHeight="1" x14ac:dyDescent="0.2">
      <c r="A24"/>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row>
    <row r="25" spans="1:110" ht="13.5" customHeight="1" x14ac:dyDescent="0.2">
      <c r="A25"/>
      <c r="B25"/>
      <c r="C25"/>
      <c r="D25"/>
      <c r="E25"/>
      <c r="F25"/>
      <c r="G25"/>
      <c r="H25"/>
      <c r="I25"/>
      <c r="J25"/>
      <c r="K25"/>
      <c r="L25"/>
      <c r="M25"/>
      <c r="N25"/>
      <c r="O25"/>
      <c r="P25"/>
      <c r="Q25"/>
      <c r="R25"/>
      <c r="S25"/>
      <c r="T25"/>
      <c r="U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row>
    <row r="26" spans="1:110" ht="13.5" customHeight="1" x14ac:dyDescent="0.2">
      <c r="A26"/>
      <c r="B26" s="23" t="s">
        <v>5</v>
      </c>
      <c r="C26" s="23"/>
      <c r="D26" s="18" t="s">
        <v>6</v>
      </c>
      <c r="E26" s="18"/>
      <c r="F26" s="18"/>
      <c r="G26" s="18"/>
      <c r="H26" s="18"/>
      <c r="I26" s="18"/>
      <c r="J26" s="18"/>
      <c r="K26" s="18"/>
      <c r="L26" s="18"/>
      <c r="M26" s="18"/>
      <c r="N26" s="18"/>
      <c r="O26" s="18"/>
      <c r="P26" s="18"/>
      <c r="AY26" s="7"/>
      <c r="AZ26" s="7"/>
      <c r="BA26" s="7"/>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row>
    <row r="27" spans="1:110" ht="13.5" customHeight="1" thickBot="1" x14ac:dyDescent="0.25">
      <c r="B27" s="23"/>
      <c r="C27" s="23"/>
      <c r="D27" s="18"/>
      <c r="E27" s="18"/>
      <c r="F27" s="18"/>
      <c r="G27" s="18"/>
      <c r="H27" s="18"/>
      <c r="I27" s="18"/>
      <c r="J27" s="18"/>
      <c r="K27" s="18"/>
      <c r="L27" s="18"/>
      <c r="M27" s="18"/>
      <c r="N27" s="18"/>
      <c r="O27" s="18"/>
      <c r="P27" s="18"/>
      <c r="AY27" s="2"/>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row>
    <row r="28" spans="1:110" ht="13.5" customHeight="1" x14ac:dyDescent="0.2">
      <c r="D28" s="92" t="s">
        <v>7</v>
      </c>
      <c r="E28" s="93"/>
      <c r="F28" s="93"/>
      <c r="G28" s="93"/>
      <c r="H28" s="93"/>
      <c r="I28" s="93"/>
      <c r="J28" s="93"/>
      <c r="K28" s="151"/>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1"/>
      <c r="AY28" s="2"/>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row>
    <row r="29" spans="1:110" ht="13.5" customHeight="1" x14ac:dyDescent="0.2">
      <c r="D29" s="94"/>
      <c r="E29" s="95"/>
      <c r="F29" s="95"/>
      <c r="G29" s="95"/>
      <c r="H29" s="95"/>
      <c r="I29" s="95"/>
      <c r="J29" s="95"/>
      <c r="K29" s="15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3"/>
      <c r="AY29" s="2"/>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row>
    <row r="30" spans="1:110" ht="13.5" customHeight="1" x14ac:dyDescent="0.2">
      <c r="D30" s="73" t="s">
        <v>8</v>
      </c>
      <c r="E30" s="74"/>
      <c r="F30" s="74"/>
      <c r="G30" s="74"/>
      <c r="H30" s="74"/>
      <c r="I30" s="74"/>
      <c r="J30" s="74"/>
      <c r="K30" s="8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5"/>
      <c r="AY30" s="2"/>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row>
    <row r="31" spans="1:110" ht="13.5" customHeight="1" x14ac:dyDescent="0.2">
      <c r="D31" s="96"/>
      <c r="E31" s="97"/>
      <c r="F31" s="97"/>
      <c r="G31" s="97"/>
      <c r="H31" s="97"/>
      <c r="I31" s="97"/>
      <c r="J31" s="97"/>
      <c r="K31" s="127"/>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9"/>
      <c r="AY31" s="2"/>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row>
    <row r="32" spans="1:110" ht="13.5" customHeight="1" x14ac:dyDescent="0.2">
      <c r="D32" s="71" t="s">
        <v>9</v>
      </c>
      <c r="E32" s="72"/>
      <c r="F32" s="72"/>
      <c r="G32" s="72"/>
      <c r="H32" s="72"/>
      <c r="I32" s="72"/>
      <c r="J32" s="72"/>
      <c r="K32" s="77" t="s">
        <v>10</v>
      </c>
      <c r="L32" s="78"/>
      <c r="M32" s="81"/>
      <c r="N32" s="81"/>
      <c r="O32" s="81"/>
      <c r="P32" s="81"/>
      <c r="Q32" s="83" t="s">
        <v>11</v>
      </c>
      <c r="R32" s="83"/>
      <c r="S32" s="81"/>
      <c r="T32" s="81"/>
      <c r="U32" s="81"/>
      <c r="V32" s="81"/>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9"/>
      <c r="AY32" s="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row>
    <row r="33" spans="1:110" ht="13.5" customHeight="1" x14ac:dyDescent="0.2">
      <c r="D33" s="73"/>
      <c r="E33" s="74"/>
      <c r="F33" s="74"/>
      <c r="G33" s="74"/>
      <c r="H33" s="74"/>
      <c r="I33" s="74"/>
      <c r="J33" s="74"/>
      <c r="K33" s="79"/>
      <c r="L33" s="80"/>
      <c r="M33" s="82"/>
      <c r="N33" s="82"/>
      <c r="O33" s="82"/>
      <c r="P33" s="82"/>
      <c r="Q33" s="23"/>
      <c r="R33" s="23"/>
      <c r="S33" s="82"/>
      <c r="T33" s="82"/>
      <c r="U33" s="82"/>
      <c r="V33" s="82"/>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90"/>
      <c r="AY33" s="2"/>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row>
    <row r="34" spans="1:110" ht="13.5" customHeight="1" x14ac:dyDescent="0.2">
      <c r="D34" s="73"/>
      <c r="E34" s="74"/>
      <c r="F34" s="74"/>
      <c r="G34" s="74"/>
      <c r="H34" s="74"/>
      <c r="I34" s="74"/>
      <c r="J34" s="74"/>
      <c r="K34" s="8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5"/>
      <c r="AY34" s="2"/>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row>
    <row r="35" spans="1:110" ht="13.5" customHeight="1" thickBot="1" x14ac:dyDescent="0.25">
      <c r="B35"/>
      <c r="C35"/>
      <c r="D35" s="75"/>
      <c r="E35" s="76"/>
      <c r="F35" s="76"/>
      <c r="G35" s="76"/>
      <c r="H35" s="76"/>
      <c r="I35" s="76"/>
      <c r="J35" s="76"/>
      <c r="K35" s="85"/>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7"/>
      <c r="AY35" s="2"/>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row>
    <row r="36" spans="1:110" ht="13.5" customHeight="1" x14ac:dyDescent="0.2">
      <c r="B36"/>
      <c r="C36"/>
      <c r="D36" s="28" t="s">
        <v>12</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Y36" s="2"/>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row>
    <row r="37" spans="1:110" ht="13.5" customHeight="1" x14ac:dyDescent="0.2">
      <c r="B37"/>
      <c r="C37"/>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Y37" s="2"/>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row>
    <row r="38" spans="1:110" ht="13.5" customHeight="1" x14ac:dyDescent="0.2">
      <c r="A38" s="193"/>
      <c r="B38"/>
      <c r="C38"/>
      <c r="D38" s="28" t="s">
        <v>101</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Y38" s="2"/>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row>
    <row r="39" spans="1:110" ht="13.5" customHeight="1" x14ac:dyDescent="0.2">
      <c r="A39" s="193"/>
      <c r="B39"/>
      <c r="C39"/>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Y39" s="2"/>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row>
    <row r="40" spans="1:110" ht="13.5" customHeight="1" x14ac:dyDescent="0.2">
      <c r="A40"/>
      <c r="B40"/>
      <c r="C40"/>
      <c r="D40" s="28" t="s">
        <v>13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Y40" s="2"/>
    </row>
    <row r="41" spans="1:110" ht="13.5" customHeight="1" x14ac:dyDescent="0.2">
      <c r="A41"/>
      <c r="B41"/>
      <c r="C41"/>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Y41" s="2"/>
    </row>
    <row r="42" spans="1:110" ht="13.5" customHeight="1" x14ac:dyDescent="0.2">
      <c r="A42"/>
      <c r="B42"/>
      <c r="C42"/>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Y42" s="2"/>
    </row>
    <row r="43" spans="1:110" ht="13.5" customHeight="1" x14ac:dyDescent="0.2">
      <c r="A43"/>
      <c r="B43"/>
      <c r="C4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Y43" s="2"/>
    </row>
    <row r="44" spans="1:110" ht="13.5" customHeight="1" x14ac:dyDescent="0.2">
      <c r="A44"/>
      <c r="B44" s="23" t="s">
        <v>14</v>
      </c>
      <c r="C44" s="23"/>
      <c r="D44" s="18" t="s">
        <v>15</v>
      </c>
      <c r="E44" s="18"/>
      <c r="F44" s="18"/>
      <c r="G44" s="18"/>
      <c r="H44" s="18"/>
      <c r="I44" s="18"/>
      <c r="J44" s="18"/>
      <c r="K44" s="18"/>
      <c r="L44" s="18"/>
      <c r="M44" s="18"/>
      <c r="N44" s="18"/>
      <c r="O44" s="18"/>
      <c r="P44" s="18"/>
      <c r="Q44" s="18"/>
      <c r="R44" s="18"/>
      <c r="S44" s="18"/>
      <c r="T44" s="18"/>
      <c r="U44" s="18"/>
      <c r="V44"/>
      <c r="W44"/>
      <c r="X44"/>
      <c r="Y44"/>
      <c r="Z44"/>
      <c r="AA44"/>
      <c r="AB44"/>
      <c r="AC44"/>
      <c r="AD44"/>
      <c r="AE44"/>
      <c r="AF44"/>
      <c r="AG44"/>
      <c r="AH44"/>
      <c r="AI44"/>
      <c r="AJ44"/>
      <c r="AK44"/>
      <c r="AL44"/>
      <c r="AM44"/>
      <c r="AN44"/>
      <c r="AO44"/>
      <c r="AP44"/>
      <c r="AQ44"/>
      <c r="AR44"/>
      <c r="AS44"/>
      <c r="AT44"/>
      <c r="AU44"/>
      <c r="AV44"/>
      <c r="AW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row>
    <row r="45" spans="1:110" ht="13.5" customHeight="1" thickBot="1" x14ac:dyDescent="0.25">
      <c r="A45"/>
      <c r="B45" s="23"/>
      <c r="C45" s="23"/>
      <c r="D45" s="18"/>
      <c r="E45" s="18"/>
      <c r="F45" s="18"/>
      <c r="G45" s="18"/>
      <c r="H45" s="18"/>
      <c r="I45" s="18"/>
      <c r="J45" s="18"/>
      <c r="K45" s="18"/>
      <c r="L45" s="18"/>
      <c r="M45" s="18"/>
      <c r="N45" s="18"/>
      <c r="O45" s="18"/>
      <c r="P45" s="18"/>
      <c r="Q45" s="18"/>
      <c r="R45" s="18"/>
      <c r="S45" s="18"/>
      <c r="T45" s="18"/>
      <c r="U45" s="18"/>
      <c r="V45"/>
      <c r="W45"/>
      <c r="X45"/>
      <c r="Y45"/>
      <c r="Z45"/>
      <c r="AA45"/>
      <c r="AB45"/>
      <c r="AC45"/>
      <c r="AD45"/>
      <c r="AE45"/>
      <c r="AF45"/>
      <c r="AG45"/>
      <c r="AH45"/>
      <c r="AI45"/>
      <c r="AJ45"/>
      <c r="AK45"/>
      <c r="AL45"/>
      <c r="AM45"/>
      <c r="AN45"/>
      <c r="AO45"/>
      <c r="AP45"/>
      <c r="AQ45"/>
      <c r="AR45"/>
      <c r="AS45"/>
      <c r="AT45"/>
      <c r="AU45"/>
      <c r="AV45"/>
      <c r="AW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row>
    <row r="46" spans="1:110" ht="13.5" customHeight="1" x14ac:dyDescent="0.2">
      <c r="A46"/>
      <c r="B46" s="9"/>
      <c r="C46" s="9"/>
      <c r="D46" s="92" t="s">
        <v>7</v>
      </c>
      <c r="E46" s="93"/>
      <c r="F46" s="93"/>
      <c r="G46" s="93"/>
      <c r="H46" s="93"/>
      <c r="I46" s="93"/>
      <c r="J46" s="93"/>
      <c r="K46" s="151"/>
      <c r="L46" s="40"/>
      <c r="M46" s="40"/>
      <c r="N46" s="40"/>
      <c r="O46" s="40"/>
      <c r="P46" s="40"/>
      <c r="Q46" s="40"/>
      <c r="R46" s="40"/>
      <c r="S46" s="40"/>
      <c r="T46" s="40"/>
      <c r="U46" s="40"/>
      <c r="V46" s="40"/>
      <c r="W46" s="40"/>
      <c r="X46" s="40"/>
      <c r="Y46" s="40"/>
      <c r="Z46" s="40"/>
      <c r="AA46" s="40"/>
      <c r="AB46" s="153"/>
      <c r="AC46" s="155" t="s">
        <v>16</v>
      </c>
      <c r="AD46" s="155"/>
      <c r="AE46" s="155"/>
      <c r="AF46" s="155"/>
      <c r="AG46" s="155"/>
      <c r="AH46" s="155"/>
      <c r="AI46" s="155"/>
      <c r="AJ46" s="151"/>
      <c r="AK46" s="40"/>
      <c r="AL46" s="40"/>
      <c r="AM46" s="40"/>
      <c r="AN46" s="40"/>
      <c r="AO46" s="40"/>
      <c r="AP46" s="40"/>
      <c r="AQ46" s="40"/>
      <c r="AR46" s="40"/>
      <c r="AS46" s="40"/>
      <c r="AT46" s="40"/>
      <c r="AU46" s="40"/>
      <c r="AV46" s="40"/>
      <c r="AW46" s="41"/>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row>
    <row r="47" spans="1:110" ht="13.5" customHeight="1" x14ac:dyDescent="0.2">
      <c r="A47"/>
      <c r="B47" s="9"/>
      <c r="C47" s="9"/>
      <c r="D47" s="94"/>
      <c r="E47" s="95"/>
      <c r="F47" s="95"/>
      <c r="G47" s="95"/>
      <c r="H47" s="95"/>
      <c r="I47" s="95"/>
      <c r="J47" s="95"/>
      <c r="K47" s="152"/>
      <c r="L47" s="42"/>
      <c r="M47" s="42"/>
      <c r="N47" s="42"/>
      <c r="O47" s="42"/>
      <c r="P47" s="42"/>
      <c r="Q47" s="42"/>
      <c r="R47" s="42"/>
      <c r="S47" s="42"/>
      <c r="T47" s="42"/>
      <c r="U47" s="42"/>
      <c r="V47" s="42"/>
      <c r="W47" s="42"/>
      <c r="X47" s="42"/>
      <c r="Y47" s="42"/>
      <c r="Z47" s="42"/>
      <c r="AA47" s="42"/>
      <c r="AB47" s="154"/>
      <c r="AC47" s="156"/>
      <c r="AD47" s="156"/>
      <c r="AE47" s="156"/>
      <c r="AF47" s="156"/>
      <c r="AG47" s="156"/>
      <c r="AH47" s="156"/>
      <c r="AI47" s="156"/>
      <c r="AJ47" s="152"/>
      <c r="AK47" s="42"/>
      <c r="AL47" s="42"/>
      <c r="AM47" s="42"/>
      <c r="AN47" s="42"/>
      <c r="AO47" s="42"/>
      <c r="AP47" s="42"/>
      <c r="AQ47" s="42"/>
      <c r="AR47" s="42"/>
      <c r="AS47" s="42"/>
      <c r="AT47" s="42"/>
      <c r="AU47" s="42"/>
      <c r="AV47" s="42"/>
      <c r="AW47" s="43"/>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row>
    <row r="48" spans="1:110" ht="13.5" customHeight="1" x14ac:dyDescent="0.2">
      <c r="A48"/>
      <c r="B48" s="9"/>
      <c r="C48" s="9"/>
      <c r="D48" s="73" t="s">
        <v>17</v>
      </c>
      <c r="E48" s="74"/>
      <c r="F48" s="74"/>
      <c r="G48" s="74"/>
      <c r="H48" s="74"/>
      <c r="I48" s="74"/>
      <c r="J48" s="74"/>
      <c r="K48" s="157"/>
      <c r="L48" s="158"/>
      <c r="M48" s="158"/>
      <c r="N48" s="158"/>
      <c r="O48" s="158"/>
      <c r="P48" s="158"/>
      <c r="Q48" s="158"/>
      <c r="R48" s="158"/>
      <c r="S48" s="158"/>
      <c r="T48" s="158"/>
      <c r="U48" s="158"/>
      <c r="V48" s="158"/>
      <c r="W48" s="158"/>
      <c r="X48" s="158"/>
      <c r="Y48" s="158"/>
      <c r="Z48" s="158"/>
      <c r="AA48" s="158"/>
      <c r="AB48" s="159"/>
      <c r="AC48" s="161" t="s">
        <v>18</v>
      </c>
      <c r="AD48" s="161"/>
      <c r="AE48" s="161"/>
      <c r="AF48" s="161"/>
      <c r="AG48" s="161"/>
      <c r="AH48" s="161"/>
      <c r="AI48" s="161"/>
      <c r="AJ48" s="157"/>
      <c r="AK48" s="158"/>
      <c r="AL48" s="158"/>
      <c r="AM48" s="158"/>
      <c r="AN48" s="158"/>
      <c r="AO48" s="158"/>
      <c r="AP48" s="158"/>
      <c r="AQ48" s="158"/>
      <c r="AR48" s="158"/>
      <c r="AS48" s="158"/>
      <c r="AT48" s="158"/>
      <c r="AU48" s="158"/>
      <c r="AV48" s="158"/>
      <c r="AW48" s="163"/>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row>
    <row r="49" spans="1:104" ht="13.5" customHeight="1" x14ac:dyDescent="0.2">
      <c r="A49"/>
      <c r="B49" s="9"/>
      <c r="C49" s="9"/>
      <c r="D49" s="96"/>
      <c r="E49" s="97"/>
      <c r="F49" s="97"/>
      <c r="G49" s="97"/>
      <c r="H49" s="97"/>
      <c r="I49" s="97"/>
      <c r="J49" s="97"/>
      <c r="K49" s="127"/>
      <c r="L49" s="128"/>
      <c r="M49" s="128"/>
      <c r="N49" s="128"/>
      <c r="O49" s="128"/>
      <c r="P49" s="128"/>
      <c r="Q49" s="128"/>
      <c r="R49" s="128"/>
      <c r="S49" s="128"/>
      <c r="T49" s="128"/>
      <c r="U49" s="128"/>
      <c r="V49" s="128"/>
      <c r="W49" s="128"/>
      <c r="X49" s="128"/>
      <c r="Y49" s="128"/>
      <c r="Z49" s="128"/>
      <c r="AA49" s="128"/>
      <c r="AB49" s="160"/>
      <c r="AC49" s="162"/>
      <c r="AD49" s="162"/>
      <c r="AE49" s="162"/>
      <c r="AF49" s="162"/>
      <c r="AG49" s="162"/>
      <c r="AH49" s="162"/>
      <c r="AI49" s="162"/>
      <c r="AJ49" s="127"/>
      <c r="AK49" s="128"/>
      <c r="AL49" s="128"/>
      <c r="AM49" s="128"/>
      <c r="AN49" s="128"/>
      <c r="AO49" s="128"/>
      <c r="AP49" s="128"/>
      <c r="AQ49" s="128"/>
      <c r="AR49" s="128"/>
      <c r="AS49" s="128"/>
      <c r="AT49" s="128"/>
      <c r="AU49" s="128"/>
      <c r="AV49" s="128"/>
      <c r="AW49" s="12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row>
    <row r="50" spans="1:104" ht="13.5" customHeight="1" x14ac:dyDescent="0.2">
      <c r="A50"/>
      <c r="B50" s="9"/>
      <c r="C50" s="9"/>
      <c r="D50" s="73" t="s">
        <v>19</v>
      </c>
      <c r="E50" s="74"/>
      <c r="F50" s="74"/>
      <c r="G50" s="74"/>
      <c r="H50" s="74"/>
      <c r="I50" s="74"/>
      <c r="J50" s="74"/>
      <c r="K50" s="108"/>
      <c r="L50" s="109"/>
      <c r="M50" s="109"/>
      <c r="N50" s="112"/>
      <c r="O50" s="112"/>
      <c r="P50" s="112"/>
      <c r="Q50" s="112"/>
      <c r="R50" s="114" t="s">
        <v>20</v>
      </c>
      <c r="S50" s="114"/>
      <c r="T50" s="112"/>
      <c r="U50" s="112"/>
      <c r="V50" s="112"/>
      <c r="W50" s="114" t="s">
        <v>21</v>
      </c>
      <c r="X50" s="114"/>
      <c r="Y50" s="116"/>
      <c r="Z50" s="116"/>
      <c r="AA50" s="116"/>
      <c r="AB50" s="118" t="s">
        <v>22</v>
      </c>
      <c r="AC50" s="118"/>
      <c r="AD50" s="118"/>
      <c r="AE50" s="118"/>
      <c r="AF50" s="119"/>
      <c r="AG50" s="119"/>
      <c r="AH50" s="119"/>
      <c r="AI50" s="119"/>
      <c r="AJ50" s="119"/>
      <c r="AK50" s="119"/>
      <c r="AL50" s="119"/>
      <c r="AM50" s="119"/>
      <c r="AN50" s="119"/>
      <c r="AO50" s="119"/>
      <c r="AP50" s="119"/>
      <c r="AQ50" s="119"/>
      <c r="AR50" s="119"/>
      <c r="AS50" s="119"/>
      <c r="AT50" s="119"/>
      <c r="AU50" s="119"/>
      <c r="AV50" s="119"/>
      <c r="AW50" s="12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row>
    <row r="51" spans="1:104" ht="13.5" customHeight="1" x14ac:dyDescent="0.2">
      <c r="A51"/>
      <c r="B51" s="9"/>
      <c r="C51" s="9"/>
      <c r="D51" s="96"/>
      <c r="E51" s="97"/>
      <c r="F51" s="97"/>
      <c r="G51" s="97"/>
      <c r="H51" s="97"/>
      <c r="I51" s="97"/>
      <c r="J51" s="97"/>
      <c r="K51" s="110"/>
      <c r="L51" s="111"/>
      <c r="M51" s="111"/>
      <c r="N51" s="113"/>
      <c r="O51" s="113"/>
      <c r="P51" s="113"/>
      <c r="Q51" s="113"/>
      <c r="R51" s="115"/>
      <c r="S51" s="115"/>
      <c r="T51" s="113"/>
      <c r="U51" s="113"/>
      <c r="V51" s="113"/>
      <c r="W51" s="115"/>
      <c r="X51" s="115"/>
      <c r="Y51" s="117"/>
      <c r="Z51" s="117"/>
      <c r="AA51" s="117"/>
      <c r="AB51" s="21"/>
      <c r="AC51" s="21"/>
      <c r="AD51" s="21"/>
      <c r="AE51" s="21"/>
      <c r="AF51" s="121"/>
      <c r="AG51" s="121"/>
      <c r="AH51" s="121"/>
      <c r="AI51" s="121"/>
      <c r="AJ51" s="121"/>
      <c r="AK51" s="121"/>
      <c r="AL51" s="121"/>
      <c r="AM51" s="121"/>
      <c r="AN51" s="121"/>
      <c r="AO51" s="121"/>
      <c r="AP51" s="121"/>
      <c r="AQ51" s="121"/>
      <c r="AR51" s="121"/>
      <c r="AS51" s="121"/>
      <c r="AT51" s="121"/>
      <c r="AU51" s="121"/>
      <c r="AV51" s="121"/>
      <c r="AW51" s="122"/>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row>
    <row r="52" spans="1:104" ht="13.5" customHeight="1" x14ac:dyDescent="0.2">
      <c r="A52"/>
      <c r="B52" s="9"/>
      <c r="C52" s="9"/>
      <c r="D52" s="71" t="s">
        <v>23</v>
      </c>
      <c r="E52" s="72"/>
      <c r="F52" s="72"/>
      <c r="G52" s="72"/>
      <c r="H52" s="72"/>
      <c r="I52" s="72"/>
      <c r="J52" s="72"/>
      <c r="K52" s="98" t="s">
        <v>10</v>
      </c>
      <c r="L52" s="99"/>
      <c r="M52" s="100"/>
      <c r="N52" s="100"/>
      <c r="O52" s="100"/>
      <c r="P52" s="100"/>
      <c r="Q52" s="102" t="s">
        <v>11</v>
      </c>
      <c r="R52" s="102"/>
      <c r="S52" s="100"/>
      <c r="T52" s="100"/>
      <c r="U52" s="100"/>
      <c r="V52" s="100"/>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5"/>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row>
    <row r="53" spans="1:104" ht="13.5" customHeight="1" x14ac:dyDescent="0.2">
      <c r="A53"/>
      <c r="B53" s="9"/>
      <c r="C53" s="9"/>
      <c r="D53" s="73"/>
      <c r="E53" s="74"/>
      <c r="F53" s="74"/>
      <c r="G53" s="74"/>
      <c r="H53" s="74"/>
      <c r="I53" s="74"/>
      <c r="J53" s="74"/>
      <c r="K53" s="98"/>
      <c r="L53" s="99"/>
      <c r="M53" s="101"/>
      <c r="N53" s="101"/>
      <c r="O53" s="101"/>
      <c r="P53" s="101"/>
      <c r="Q53" s="103"/>
      <c r="R53" s="103"/>
      <c r="S53" s="101"/>
      <c r="T53" s="101"/>
      <c r="U53" s="101"/>
      <c r="V53" s="101"/>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26"/>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row>
    <row r="54" spans="1:104" ht="13.5" customHeight="1" x14ac:dyDescent="0.2">
      <c r="A54"/>
      <c r="B54" s="9"/>
      <c r="C54" s="9"/>
      <c r="D54" s="73"/>
      <c r="E54" s="74"/>
      <c r="F54" s="74"/>
      <c r="G54" s="74"/>
      <c r="H54" s="74"/>
      <c r="I54" s="74"/>
      <c r="J54" s="74"/>
      <c r="K54" s="8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5"/>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row>
    <row r="55" spans="1:104" ht="13.5" customHeight="1" x14ac:dyDescent="0.2">
      <c r="A55"/>
      <c r="B55" s="9"/>
      <c r="C55" s="9"/>
      <c r="D55" s="73"/>
      <c r="E55" s="74"/>
      <c r="F55" s="74"/>
      <c r="G55" s="74"/>
      <c r="H55" s="74"/>
      <c r="I55" s="74"/>
      <c r="J55" s="74"/>
      <c r="K55" s="127"/>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c r="AM55" s="128"/>
      <c r="AN55" s="128"/>
      <c r="AO55" s="128"/>
      <c r="AP55" s="128"/>
      <c r="AQ55" s="128"/>
      <c r="AR55" s="128"/>
      <c r="AS55" s="128"/>
      <c r="AT55" s="128"/>
      <c r="AU55" s="128"/>
      <c r="AV55" s="128"/>
      <c r="AW55" s="129"/>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row>
    <row r="56" spans="1:104" ht="13.5" customHeight="1" x14ac:dyDescent="0.2">
      <c r="A56"/>
      <c r="B56" s="9"/>
      <c r="C56" s="9"/>
      <c r="D56" s="104" t="s">
        <v>24</v>
      </c>
      <c r="E56" s="105"/>
      <c r="F56" s="105"/>
      <c r="G56" s="105"/>
      <c r="H56" s="105"/>
      <c r="I56" s="105"/>
      <c r="J56" s="105"/>
      <c r="K56" s="164" t="s">
        <v>25</v>
      </c>
      <c r="L56" s="33" t="s">
        <v>26</v>
      </c>
      <c r="M56" s="33"/>
      <c r="N56" s="33"/>
      <c r="O56" s="33"/>
      <c r="P56" s="33"/>
      <c r="Q56" s="33"/>
      <c r="R56" s="33"/>
      <c r="S56" s="130" t="s">
        <v>25</v>
      </c>
      <c r="T56" s="33" t="s">
        <v>27</v>
      </c>
      <c r="U56" s="33"/>
      <c r="V56" s="33"/>
      <c r="W56" s="33"/>
      <c r="X56" s="33"/>
      <c r="Y56" s="33"/>
      <c r="Z56" s="33"/>
      <c r="AA56" s="33"/>
      <c r="AB56" s="33"/>
      <c r="AC56" s="130" t="s">
        <v>25</v>
      </c>
      <c r="AD56" s="33" t="s">
        <v>28</v>
      </c>
      <c r="AE56" s="33"/>
      <c r="AF56" s="33"/>
      <c r="AG56" s="33"/>
      <c r="AH56" s="33"/>
      <c r="AI56" s="33"/>
      <c r="AJ56" s="33"/>
      <c r="AK56" s="33"/>
      <c r="AL56" s="33"/>
      <c r="AM56" s="33"/>
      <c r="AN56" s="33"/>
      <c r="AO56" s="33"/>
      <c r="AP56" s="33"/>
      <c r="AQ56" s="33"/>
      <c r="AR56" s="33"/>
      <c r="AS56" s="33"/>
      <c r="AT56" s="33"/>
      <c r="AU56" s="33"/>
      <c r="AV56" s="33"/>
      <c r="AW56" s="132"/>
      <c r="AY56"/>
      <c r="AZ56"/>
      <c r="BA56"/>
      <c r="BB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row>
    <row r="57" spans="1:104" ht="13.5" customHeight="1" thickBot="1" x14ac:dyDescent="0.25">
      <c r="A57"/>
      <c r="B57" s="9"/>
      <c r="C57" s="9"/>
      <c r="D57" s="106"/>
      <c r="E57" s="107"/>
      <c r="F57" s="107"/>
      <c r="G57" s="107"/>
      <c r="H57" s="107"/>
      <c r="I57" s="107"/>
      <c r="J57" s="107"/>
      <c r="K57" s="49"/>
      <c r="L57" s="31"/>
      <c r="M57" s="31"/>
      <c r="N57" s="31"/>
      <c r="O57" s="31"/>
      <c r="P57" s="31"/>
      <c r="Q57" s="31"/>
      <c r="R57" s="31"/>
      <c r="S57" s="131"/>
      <c r="T57" s="31"/>
      <c r="U57" s="31"/>
      <c r="V57" s="31"/>
      <c r="W57" s="31"/>
      <c r="X57" s="31"/>
      <c r="Y57" s="31"/>
      <c r="Z57" s="31"/>
      <c r="AA57" s="31"/>
      <c r="AB57" s="31"/>
      <c r="AC57" s="131"/>
      <c r="AD57" s="31"/>
      <c r="AE57" s="31"/>
      <c r="AF57" s="31"/>
      <c r="AG57" s="31"/>
      <c r="AH57" s="31"/>
      <c r="AI57" s="31"/>
      <c r="AJ57" s="31"/>
      <c r="AK57" s="31"/>
      <c r="AL57" s="31"/>
      <c r="AM57" s="31"/>
      <c r="AN57" s="31"/>
      <c r="AO57" s="31"/>
      <c r="AP57" s="31"/>
      <c r="AQ57" s="31"/>
      <c r="AR57" s="31"/>
      <c r="AS57" s="31"/>
      <c r="AT57" s="31"/>
      <c r="AU57" s="31"/>
      <c r="AV57" s="31"/>
      <c r="AW57" s="32"/>
      <c r="AY57"/>
      <c r="AZ57"/>
      <c r="BA57"/>
      <c r="BB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row>
    <row r="58" spans="1:104" ht="13.5" customHeight="1" x14ac:dyDescent="0.2">
      <c r="A58"/>
      <c r="B58" s="9"/>
      <c r="C58" s="9"/>
      <c r="D58" s="28" t="s">
        <v>12</v>
      </c>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row>
    <row r="59" spans="1:104" ht="13.5" customHeight="1" x14ac:dyDescent="0.2">
      <c r="A59"/>
      <c r="B59" s="9"/>
      <c r="C59" s="9"/>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row>
    <row r="60" spans="1:104" ht="13.5" customHeight="1" x14ac:dyDescent="0.2">
      <c r="A60" s="193"/>
      <c r="B60" s="9"/>
      <c r="C60" s="9"/>
      <c r="D60" s="28" t="s">
        <v>102</v>
      </c>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row>
    <row r="61" spans="1:104" ht="13.5" customHeight="1" x14ac:dyDescent="0.2">
      <c r="A61" s="193"/>
      <c r="B61" s="9"/>
      <c r="C61" s="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row>
    <row r="62" spans="1:104" ht="13.5" customHeight="1" x14ac:dyDescent="0.2">
      <c r="A62"/>
      <c r="B62" s="9"/>
      <c r="C62" s="9"/>
      <c r="D62" s="28" t="s">
        <v>29</v>
      </c>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row>
    <row r="63" spans="1:104" ht="13.5" customHeight="1" x14ac:dyDescent="0.2">
      <c r="A63"/>
      <c r="B63" s="9"/>
      <c r="C63" s="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row>
    <row r="64" spans="1:104" ht="13.5" customHeight="1" x14ac:dyDescent="0.2">
      <c r="A64"/>
      <c r="B64" s="9"/>
      <c r="C64" s="9"/>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row>
    <row r="65" spans="1:104" ht="13.5" customHeight="1" x14ac:dyDescent="0.2">
      <c r="A65"/>
      <c r="B65" s="9"/>
      <c r="C65" s="9"/>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row>
    <row r="66" spans="1:104" ht="13.5" customHeight="1" x14ac:dyDescent="0.2">
      <c r="A66"/>
      <c r="B66" s="23" t="s">
        <v>30</v>
      </c>
      <c r="C66" s="23"/>
      <c r="D66" s="18" t="s">
        <v>31</v>
      </c>
      <c r="E66" s="18"/>
      <c r="F66" s="18"/>
      <c r="G66" s="18"/>
      <c r="H66" s="18"/>
      <c r="I66" s="18"/>
      <c r="J66" s="18"/>
      <c r="K66" s="18"/>
      <c r="L66" s="18"/>
      <c r="M66" s="18"/>
      <c r="N66" s="18"/>
      <c r="O66" s="18"/>
      <c r="P66" s="18"/>
      <c r="Q66" s="10"/>
      <c r="R66" s="10"/>
      <c r="S66" s="7"/>
      <c r="T66" s="7"/>
      <c r="U66" s="7"/>
      <c r="V66" s="7"/>
      <c r="W66" s="7"/>
      <c r="X66" s="7"/>
      <c r="Y66" s="7"/>
      <c r="Z66" s="6"/>
      <c r="AA66" s="11"/>
      <c r="AB66" s="11"/>
      <c r="AC66" s="11"/>
      <c r="AD66" s="7"/>
      <c r="AE66" s="7"/>
      <c r="AF66" s="7"/>
      <c r="AG66" s="7"/>
      <c r="AH66" s="7"/>
      <c r="AI66" s="7"/>
      <c r="AJ66" s="7"/>
      <c r="AK66" s="6"/>
      <c r="AL66" s="11"/>
      <c r="AM66" s="11"/>
      <c r="AN66" s="11"/>
      <c r="AO66" s="11"/>
      <c r="AP66" s="11"/>
      <c r="AQ66" s="11"/>
      <c r="AR66" s="11"/>
      <c r="AS66" s="11"/>
      <c r="AT66" s="11"/>
      <c r="AU66" s="11"/>
      <c r="AV66" s="11"/>
      <c r="AW66" s="11"/>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row>
    <row r="67" spans="1:104" ht="13.5" customHeight="1" thickBot="1" x14ac:dyDescent="0.25">
      <c r="A67"/>
      <c r="B67" s="23"/>
      <c r="C67" s="23"/>
      <c r="D67" s="18"/>
      <c r="E67" s="18"/>
      <c r="F67" s="18"/>
      <c r="G67" s="18"/>
      <c r="H67" s="18"/>
      <c r="I67" s="18"/>
      <c r="J67" s="18"/>
      <c r="K67" s="18"/>
      <c r="L67" s="18"/>
      <c r="M67" s="18"/>
      <c r="N67" s="18"/>
      <c r="O67" s="18"/>
      <c r="P67" s="18"/>
      <c r="Q67" s="10"/>
      <c r="R67" s="10"/>
      <c r="S67" s="10"/>
      <c r="T67" s="10"/>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row>
    <row r="68" spans="1:104" ht="13.5" customHeight="1" x14ac:dyDescent="0.2">
      <c r="A68"/>
      <c r="B68"/>
      <c r="C68"/>
      <c r="D68" s="24" t="s">
        <v>25</v>
      </c>
      <c r="E68" s="26" t="s">
        <v>32</v>
      </c>
      <c r="F68" s="26"/>
      <c r="G68" s="26"/>
      <c r="H68" s="26"/>
      <c r="I68" s="26"/>
      <c r="J68" s="27"/>
      <c r="K68" s="133" t="s">
        <v>25</v>
      </c>
      <c r="L68" s="26" t="s">
        <v>33</v>
      </c>
      <c r="M68" s="26"/>
      <c r="N68" s="26"/>
      <c r="O68" s="26"/>
      <c r="P68" s="26"/>
      <c r="Q68" s="26"/>
      <c r="R68" s="26"/>
      <c r="S68" s="26"/>
      <c r="T68" s="46" t="s">
        <v>25</v>
      </c>
      <c r="U68" s="26" t="s">
        <v>34</v>
      </c>
      <c r="V68" s="26"/>
      <c r="W68" s="26"/>
      <c r="X68" s="26"/>
      <c r="Y68" s="26"/>
      <c r="Z68" s="52"/>
      <c r="AA68" s="46" t="s">
        <v>25</v>
      </c>
      <c r="AB68" s="26" t="s">
        <v>35</v>
      </c>
      <c r="AC68" s="26"/>
      <c r="AD68" s="26"/>
      <c r="AE68" s="26"/>
      <c r="AF68" s="26"/>
      <c r="AG68" s="52"/>
      <c r="AH68" s="46" t="s">
        <v>25</v>
      </c>
      <c r="AI68" s="26" t="s">
        <v>51</v>
      </c>
      <c r="AJ68" s="26"/>
      <c r="AK68" s="26"/>
      <c r="AL68" s="26"/>
      <c r="AM68" s="36" t="s">
        <v>52</v>
      </c>
      <c r="AN68" s="50"/>
      <c r="AO68" s="50"/>
      <c r="AP68" s="50"/>
      <c r="AQ68" s="50"/>
      <c r="AR68" s="50"/>
      <c r="AS68" s="50"/>
      <c r="AT68" s="50"/>
      <c r="AU68" s="50"/>
      <c r="AV68" s="50"/>
      <c r="AW68" s="165" t="s">
        <v>36</v>
      </c>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row>
    <row r="69" spans="1:104" ht="13.5" customHeight="1" thickBot="1" x14ac:dyDescent="0.25">
      <c r="A69"/>
      <c r="B69"/>
      <c r="C69"/>
      <c r="D69" s="25"/>
      <c r="E69" s="28"/>
      <c r="F69" s="28"/>
      <c r="G69" s="28"/>
      <c r="H69" s="28"/>
      <c r="I69" s="28"/>
      <c r="J69" s="29"/>
      <c r="K69" s="134"/>
      <c r="L69" s="28"/>
      <c r="M69" s="28"/>
      <c r="N69" s="28"/>
      <c r="O69" s="28"/>
      <c r="P69" s="28"/>
      <c r="Q69" s="28"/>
      <c r="R69" s="28"/>
      <c r="S69" s="28"/>
      <c r="T69" s="48"/>
      <c r="U69" s="28"/>
      <c r="V69" s="28"/>
      <c r="W69" s="28"/>
      <c r="X69" s="28"/>
      <c r="Y69" s="28"/>
      <c r="Z69" s="54"/>
      <c r="AA69" s="48"/>
      <c r="AB69" s="28"/>
      <c r="AC69" s="28"/>
      <c r="AD69" s="28"/>
      <c r="AE69" s="28"/>
      <c r="AF69" s="28"/>
      <c r="AG69" s="54"/>
      <c r="AH69" s="48"/>
      <c r="AI69" s="28"/>
      <c r="AJ69" s="28"/>
      <c r="AK69" s="28"/>
      <c r="AL69" s="28"/>
      <c r="AM69" s="37"/>
      <c r="AN69" s="51"/>
      <c r="AO69" s="51"/>
      <c r="AP69" s="51"/>
      <c r="AQ69" s="51"/>
      <c r="AR69" s="51"/>
      <c r="AS69" s="51"/>
      <c r="AT69" s="51"/>
      <c r="AU69" s="51"/>
      <c r="AV69" s="51"/>
      <c r="AW69" s="166"/>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row>
    <row r="70" spans="1:104" ht="13.5" customHeight="1" x14ac:dyDescent="0.2">
      <c r="A70"/>
      <c r="B70"/>
      <c r="C70"/>
      <c r="D70" s="24" t="s">
        <v>25</v>
      </c>
      <c r="E70" s="26" t="s">
        <v>37</v>
      </c>
      <c r="F70" s="26"/>
      <c r="G70" s="26"/>
      <c r="H70" s="26"/>
      <c r="I70" s="26"/>
      <c r="J70" s="27"/>
      <c r="K70" s="133" t="s">
        <v>25</v>
      </c>
      <c r="L70" s="26" t="s">
        <v>38</v>
      </c>
      <c r="M70" s="26"/>
      <c r="N70" s="26"/>
      <c r="O70" s="26"/>
      <c r="P70" s="26"/>
      <c r="Q70" s="26"/>
      <c r="R70" s="26"/>
      <c r="S70" s="26"/>
      <c r="T70" s="46" t="s">
        <v>25</v>
      </c>
      <c r="U70" s="26" t="s">
        <v>39</v>
      </c>
      <c r="V70" s="26"/>
      <c r="W70" s="26"/>
      <c r="X70" s="26"/>
      <c r="Y70" s="26"/>
      <c r="Z70" s="52"/>
      <c r="AA70" s="46" t="s">
        <v>25</v>
      </c>
      <c r="AB70" s="55" t="s">
        <v>40</v>
      </c>
      <c r="AC70" s="55"/>
      <c r="AD70" s="55"/>
      <c r="AE70" s="55"/>
      <c r="AF70" s="55"/>
      <c r="AG70" s="56"/>
      <c r="AH70" s="46" t="s">
        <v>25</v>
      </c>
      <c r="AI70" s="26" t="s">
        <v>51</v>
      </c>
      <c r="AJ70" s="26"/>
      <c r="AK70" s="26"/>
      <c r="AL70" s="26"/>
      <c r="AM70" s="36" t="s">
        <v>52</v>
      </c>
      <c r="AN70" s="50"/>
      <c r="AO70" s="50"/>
      <c r="AP70" s="50"/>
      <c r="AQ70" s="50"/>
      <c r="AR70" s="50"/>
      <c r="AS70" s="50"/>
      <c r="AT70" s="50"/>
      <c r="AU70" s="50"/>
      <c r="AV70" s="50"/>
      <c r="AW70" s="165" t="s">
        <v>36</v>
      </c>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row>
    <row r="71" spans="1:104" ht="13.5" customHeight="1" thickBot="1" x14ac:dyDescent="0.25">
      <c r="A71"/>
      <c r="B71"/>
      <c r="C71"/>
      <c r="D71" s="30"/>
      <c r="E71" s="31"/>
      <c r="F71" s="31"/>
      <c r="G71" s="31"/>
      <c r="H71" s="31"/>
      <c r="I71" s="31"/>
      <c r="J71" s="32"/>
      <c r="K71" s="131"/>
      <c r="L71" s="31"/>
      <c r="M71" s="31"/>
      <c r="N71" s="31"/>
      <c r="O71" s="31"/>
      <c r="P71" s="31"/>
      <c r="Q71" s="31"/>
      <c r="R71" s="31"/>
      <c r="S71" s="31"/>
      <c r="T71" s="49"/>
      <c r="U71" s="31"/>
      <c r="V71" s="31"/>
      <c r="W71" s="31"/>
      <c r="X71" s="31"/>
      <c r="Y71" s="31"/>
      <c r="Z71" s="53"/>
      <c r="AA71" s="49"/>
      <c r="AB71" s="57"/>
      <c r="AC71" s="57"/>
      <c r="AD71" s="57"/>
      <c r="AE71" s="57"/>
      <c r="AF71" s="57"/>
      <c r="AG71" s="58"/>
      <c r="AH71" s="49"/>
      <c r="AI71" s="31"/>
      <c r="AJ71" s="31"/>
      <c r="AK71" s="31"/>
      <c r="AL71" s="31"/>
      <c r="AM71" s="35"/>
      <c r="AN71" s="185"/>
      <c r="AO71" s="185"/>
      <c r="AP71" s="185"/>
      <c r="AQ71" s="185"/>
      <c r="AR71" s="185"/>
      <c r="AS71" s="185"/>
      <c r="AT71" s="185"/>
      <c r="AU71" s="185"/>
      <c r="AV71" s="185"/>
      <c r="AW71" s="186"/>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row>
    <row r="72" spans="1:104" ht="13.5" customHeight="1" x14ac:dyDescent="0.2">
      <c r="A72"/>
      <c r="B72"/>
      <c r="C72"/>
      <c r="D72" s="28" t="s">
        <v>41</v>
      </c>
      <c r="E72" s="28"/>
      <c r="F72" s="28"/>
      <c r="G72" s="28"/>
      <c r="H72" s="28"/>
      <c r="I72" s="28"/>
      <c r="J72" s="28"/>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row>
    <row r="73" spans="1:104" ht="13.5" customHeight="1" x14ac:dyDescent="0.2">
      <c r="A73"/>
      <c r="B73"/>
      <c r="C73"/>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row>
    <row r="74" spans="1:104" ht="13.5" customHeight="1" x14ac:dyDescent="0.2">
      <c r="A74"/>
      <c r="B74"/>
      <c r="C74"/>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row>
    <row r="75" spans="1:104" ht="13.5" customHeight="1" x14ac:dyDescent="0.2">
      <c r="A75"/>
      <c r="B75"/>
      <c r="C75"/>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row>
    <row r="76" spans="1:104" ht="13.5" customHeight="1" x14ac:dyDescent="0.2">
      <c r="A76"/>
      <c r="B76" s="23" t="s">
        <v>42</v>
      </c>
      <c r="C76" s="23"/>
      <c r="D76" s="18" t="s">
        <v>43</v>
      </c>
      <c r="E76" s="18"/>
      <c r="F76" s="18"/>
      <c r="G76" s="18"/>
      <c r="H76" s="18"/>
      <c r="I76" s="18"/>
      <c r="J76" s="18"/>
      <c r="K76" s="18"/>
      <c r="L76" s="18"/>
      <c r="M76" s="18"/>
      <c r="N76" s="18"/>
      <c r="O76" s="18"/>
      <c r="P76" s="18"/>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row>
    <row r="77" spans="1:104" ht="13.5" customHeight="1" thickBot="1" x14ac:dyDescent="0.25">
      <c r="A77"/>
      <c r="B77" s="23"/>
      <c r="C77" s="23"/>
      <c r="D77" s="123"/>
      <c r="E77" s="123"/>
      <c r="F77" s="123"/>
      <c r="G77" s="123"/>
      <c r="H77" s="123"/>
      <c r="I77" s="123"/>
      <c r="J77" s="123"/>
      <c r="K77" s="123"/>
      <c r="L77" s="123"/>
      <c r="M77" s="123"/>
      <c r="N77" s="123"/>
      <c r="O77" s="123"/>
      <c r="P77" s="123"/>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row>
    <row r="78" spans="1:104" ht="13.5" customHeight="1" x14ac:dyDescent="0.2">
      <c r="A78"/>
      <c r="B78"/>
      <c r="C78"/>
      <c r="D78" s="24" t="s">
        <v>25</v>
      </c>
      <c r="E78" s="26" t="s">
        <v>44</v>
      </c>
      <c r="F78" s="26"/>
      <c r="G78" s="26"/>
      <c r="H78" s="26"/>
      <c r="I78" s="26"/>
      <c r="J78" s="26"/>
      <c r="K78" s="26"/>
      <c r="L78" s="26"/>
      <c r="M78" s="26"/>
      <c r="N78" s="46" t="s">
        <v>25</v>
      </c>
      <c r="O78" s="26" t="s">
        <v>45</v>
      </c>
      <c r="P78" s="26"/>
      <c r="Q78" s="26"/>
      <c r="R78" s="26"/>
      <c r="S78" s="26"/>
      <c r="T78" s="26"/>
      <c r="U78" s="26"/>
      <c r="V78" s="26"/>
      <c r="W78" s="26"/>
      <c r="X78" s="46" t="s">
        <v>25</v>
      </c>
      <c r="Y78" s="26" t="s">
        <v>46</v>
      </c>
      <c r="Z78" s="26"/>
      <c r="AA78" s="26"/>
      <c r="AB78" s="26"/>
      <c r="AC78" s="26"/>
      <c r="AD78" s="26"/>
      <c r="AE78" s="26"/>
      <c r="AF78" s="26"/>
      <c r="AG78" s="26"/>
      <c r="AH78" s="46" t="s">
        <v>25</v>
      </c>
      <c r="AI78" s="26" t="s">
        <v>47</v>
      </c>
      <c r="AJ78" s="26"/>
      <c r="AK78" s="26"/>
      <c r="AL78" s="26"/>
      <c r="AM78" s="26"/>
      <c r="AN78" s="26"/>
      <c r="AO78" s="26"/>
      <c r="AP78" s="26"/>
      <c r="AQ78" s="26"/>
      <c r="AR78" s="26"/>
      <c r="AS78" s="26"/>
      <c r="AT78" s="26"/>
      <c r="AU78" s="26"/>
      <c r="AV78" s="26"/>
      <c r="AW78" s="27"/>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row>
    <row r="79" spans="1:104" ht="13.5" customHeight="1" x14ac:dyDescent="0.2">
      <c r="A79"/>
      <c r="B79"/>
      <c r="C79"/>
      <c r="D79" s="190"/>
      <c r="E79" s="191"/>
      <c r="F79" s="191"/>
      <c r="G79" s="191"/>
      <c r="H79" s="191"/>
      <c r="I79" s="191"/>
      <c r="J79" s="191"/>
      <c r="K79" s="191"/>
      <c r="L79" s="191"/>
      <c r="M79" s="191"/>
      <c r="N79" s="47"/>
      <c r="O79" s="191"/>
      <c r="P79" s="191"/>
      <c r="Q79" s="191"/>
      <c r="R79" s="191"/>
      <c r="S79" s="191"/>
      <c r="T79" s="191"/>
      <c r="U79" s="191"/>
      <c r="V79" s="191"/>
      <c r="W79" s="191"/>
      <c r="X79" s="47"/>
      <c r="Y79" s="191"/>
      <c r="Z79" s="191"/>
      <c r="AA79" s="191"/>
      <c r="AB79" s="191"/>
      <c r="AC79" s="191"/>
      <c r="AD79" s="191"/>
      <c r="AE79" s="191"/>
      <c r="AF79" s="191"/>
      <c r="AG79" s="191"/>
      <c r="AH79" s="47"/>
      <c r="AI79" s="191"/>
      <c r="AJ79" s="191"/>
      <c r="AK79" s="191"/>
      <c r="AL79" s="191"/>
      <c r="AM79" s="191"/>
      <c r="AN79" s="191"/>
      <c r="AO79" s="191"/>
      <c r="AP79" s="191"/>
      <c r="AQ79" s="191"/>
      <c r="AR79" s="191"/>
      <c r="AS79" s="191"/>
      <c r="AT79" s="191"/>
      <c r="AU79" s="191"/>
      <c r="AV79" s="191"/>
      <c r="AW79" s="192"/>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row>
    <row r="80" spans="1:104" ht="13.5" customHeight="1" x14ac:dyDescent="0.2">
      <c r="A80"/>
      <c r="B80"/>
      <c r="C80"/>
      <c r="D80" s="25" t="s">
        <v>25</v>
      </c>
      <c r="E80" s="28" t="s">
        <v>48</v>
      </c>
      <c r="F80" s="28"/>
      <c r="G80" s="28"/>
      <c r="H80" s="28"/>
      <c r="I80" s="28"/>
      <c r="J80" s="28"/>
      <c r="K80" s="28"/>
      <c r="L80" s="28"/>
      <c r="M80" s="28"/>
      <c r="N80" s="48" t="s">
        <v>25</v>
      </c>
      <c r="O80" s="28" t="s">
        <v>49</v>
      </c>
      <c r="P80" s="28"/>
      <c r="Q80" s="28"/>
      <c r="R80" s="28"/>
      <c r="S80" s="28"/>
      <c r="T80" s="28"/>
      <c r="U80" s="28"/>
      <c r="V80" s="28"/>
      <c r="W80" s="28"/>
      <c r="X80" s="48" t="s">
        <v>25</v>
      </c>
      <c r="Y80" s="28" t="s">
        <v>50</v>
      </c>
      <c r="Z80" s="28"/>
      <c r="AA80" s="28"/>
      <c r="AB80" s="28"/>
      <c r="AC80" s="28"/>
      <c r="AD80" s="28"/>
      <c r="AE80" s="28"/>
      <c r="AF80" s="28"/>
      <c r="AG80" s="28"/>
      <c r="AH80" s="48" t="s">
        <v>25</v>
      </c>
      <c r="AI80" s="33" t="s">
        <v>51</v>
      </c>
      <c r="AJ80" s="33"/>
      <c r="AK80" s="33"/>
      <c r="AL80" s="33"/>
      <c r="AM80" s="34" t="s">
        <v>52</v>
      </c>
      <c r="AN80" s="189"/>
      <c r="AO80" s="189"/>
      <c r="AP80" s="189"/>
      <c r="AQ80" s="189"/>
      <c r="AR80" s="189"/>
      <c r="AS80" s="189"/>
      <c r="AT80" s="189"/>
      <c r="AU80" s="189"/>
      <c r="AV80" s="189"/>
      <c r="AW80" s="187" t="s">
        <v>36</v>
      </c>
      <c r="AX80"/>
      <c r="AY80" s="6"/>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thickBot="1" x14ac:dyDescent="0.25">
      <c r="A81"/>
      <c r="B81"/>
      <c r="C81"/>
      <c r="D81" s="30"/>
      <c r="E81" s="31"/>
      <c r="F81" s="31"/>
      <c r="G81" s="31"/>
      <c r="H81" s="31"/>
      <c r="I81" s="31"/>
      <c r="J81" s="31"/>
      <c r="K81" s="31"/>
      <c r="L81" s="31"/>
      <c r="M81" s="31"/>
      <c r="N81" s="49"/>
      <c r="O81" s="31"/>
      <c r="P81" s="31"/>
      <c r="Q81" s="31"/>
      <c r="R81" s="31"/>
      <c r="S81" s="31"/>
      <c r="T81" s="31"/>
      <c r="U81" s="31"/>
      <c r="V81" s="31"/>
      <c r="W81" s="31"/>
      <c r="X81" s="49"/>
      <c r="Y81" s="31"/>
      <c r="Z81" s="31"/>
      <c r="AA81" s="31"/>
      <c r="AB81" s="31"/>
      <c r="AC81" s="31"/>
      <c r="AD81" s="31"/>
      <c r="AE81" s="31"/>
      <c r="AF81" s="31"/>
      <c r="AG81" s="31"/>
      <c r="AH81" s="49"/>
      <c r="AI81" s="31"/>
      <c r="AJ81" s="31"/>
      <c r="AK81" s="31"/>
      <c r="AL81" s="31"/>
      <c r="AM81" s="35"/>
      <c r="AN81" s="185"/>
      <c r="AO81" s="185"/>
      <c r="AP81" s="185"/>
      <c r="AQ81" s="185"/>
      <c r="AR81" s="185"/>
      <c r="AS81" s="185"/>
      <c r="AT81" s="185"/>
      <c r="AU81" s="185"/>
      <c r="AV81" s="185"/>
      <c r="AW81" s="186"/>
      <c r="AX81"/>
      <c r="AY81" s="6"/>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x14ac:dyDescent="0.2">
      <c r="A82" s="193"/>
      <c r="B82"/>
      <c r="C82"/>
      <c r="D82" s="26" t="s">
        <v>103</v>
      </c>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x14ac:dyDescent="0.2">
      <c r="A83" s="193"/>
      <c r="B83"/>
      <c r="C83"/>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x14ac:dyDescent="0.2">
      <c r="A84" s="193"/>
      <c r="B84"/>
      <c r="C84"/>
      <c r="D84" s="28" t="s">
        <v>75</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x14ac:dyDescent="0.2">
      <c r="A85" s="193"/>
      <c r="B85"/>
      <c r="C85"/>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x14ac:dyDescent="0.2">
      <c r="A86" s="193"/>
      <c r="B86"/>
      <c r="C86"/>
      <c r="D86" s="28" t="s">
        <v>76</v>
      </c>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x14ac:dyDescent="0.2">
      <c r="A87" s="193"/>
      <c r="B87"/>
      <c r="C87"/>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x14ac:dyDescent="0.2">
      <c r="A88"/>
      <c r="B88"/>
      <c r="C88"/>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x14ac:dyDescent="0.2">
      <c r="A89"/>
      <c r="B89"/>
      <c r="C89"/>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x14ac:dyDescent="0.2">
      <c r="A90"/>
      <c r="B90" s="23" t="s">
        <v>53</v>
      </c>
      <c r="C90" s="23"/>
      <c r="D90" s="18" t="s">
        <v>54</v>
      </c>
      <c r="E90" s="18"/>
      <c r="F90" s="18"/>
      <c r="G90" s="18"/>
      <c r="H90" s="18"/>
      <c r="I90" s="18"/>
      <c r="J90" s="18"/>
      <c r="K90" s="18"/>
      <c r="L90" s="18"/>
      <c r="M90" s="18"/>
      <c r="N90" s="18"/>
      <c r="O90" s="18"/>
      <c r="P90" s="18"/>
      <c r="AD90"/>
      <c r="AE90"/>
      <c r="AF90"/>
      <c r="AG90"/>
      <c r="AH90"/>
      <c r="AI90"/>
      <c r="AJ90"/>
      <c r="AK90"/>
      <c r="AN90"/>
      <c r="AO90"/>
      <c r="AU90"/>
      <c r="AV90"/>
      <c r="AW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thickBot="1" x14ac:dyDescent="0.25">
      <c r="A91"/>
      <c r="B91" s="23"/>
      <c r="C91" s="23"/>
      <c r="D91" s="18"/>
      <c r="E91" s="18"/>
      <c r="F91" s="18"/>
      <c r="G91" s="18"/>
      <c r="H91" s="18"/>
      <c r="I91" s="18"/>
      <c r="J91" s="18"/>
      <c r="K91" s="18"/>
      <c r="L91" s="18"/>
      <c r="M91" s="18"/>
      <c r="N91" s="18"/>
      <c r="O91" s="18"/>
      <c r="P91" s="18"/>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x14ac:dyDescent="0.2">
      <c r="A92"/>
      <c r="B92" s="9"/>
      <c r="C92" s="9"/>
      <c r="D92" s="24" t="s">
        <v>25</v>
      </c>
      <c r="E92" s="167" t="s">
        <v>55</v>
      </c>
      <c r="F92" s="167"/>
      <c r="G92" s="167"/>
      <c r="H92" s="167"/>
      <c r="I92" s="38" t="s">
        <v>56</v>
      </c>
      <c r="J92" s="38"/>
      <c r="K92" s="38"/>
      <c r="L92" s="38"/>
      <c r="M92" s="38"/>
      <c r="N92" s="38"/>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x14ac:dyDescent="0.2">
      <c r="A93"/>
      <c r="B93" s="9"/>
      <c r="C93" s="9"/>
      <c r="D93" s="25"/>
      <c r="E93" s="99"/>
      <c r="F93" s="99"/>
      <c r="G93" s="99"/>
      <c r="H93" s="99"/>
      <c r="I93" s="39"/>
      <c r="J93" s="39"/>
      <c r="K93" s="39"/>
      <c r="L93" s="39"/>
      <c r="M93" s="39"/>
      <c r="N93" s="39"/>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x14ac:dyDescent="0.2">
      <c r="A94"/>
      <c r="B94"/>
      <c r="C94"/>
      <c r="D94" s="25"/>
      <c r="E94" s="99"/>
      <c r="F94" s="99"/>
      <c r="G94" s="99"/>
      <c r="H94" s="99"/>
      <c r="I94" s="188" t="s">
        <v>57</v>
      </c>
      <c r="J94" s="188"/>
      <c r="K94" s="188"/>
      <c r="L94" s="188"/>
      <c r="M94" s="188"/>
      <c r="N94" s="188"/>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x14ac:dyDescent="0.2">
      <c r="A95"/>
      <c r="B95"/>
      <c r="C95"/>
      <c r="D95" s="25"/>
      <c r="E95" s="99"/>
      <c r="F95" s="99"/>
      <c r="G95" s="99"/>
      <c r="H95" s="99"/>
      <c r="I95" s="145"/>
      <c r="J95" s="145"/>
      <c r="K95" s="145"/>
      <c r="L95" s="145"/>
      <c r="M95" s="145"/>
      <c r="N95" s="145"/>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x14ac:dyDescent="0.2">
      <c r="A96"/>
      <c r="B96"/>
      <c r="C96"/>
      <c r="D96" s="25"/>
      <c r="E96" s="99"/>
      <c r="F96" s="99"/>
      <c r="G96" s="99"/>
      <c r="H96" s="99"/>
      <c r="I96" s="145" t="s">
        <v>58</v>
      </c>
      <c r="J96" s="145"/>
      <c r="K96" s="145"/>
      <c r="L96" s="145"/>
      <c r="M96" s="145"/>
      <c r="N96" s="145"/>
      <c r="O96" s="108"/>
      <c r="P96" s="109"/>
      <c r="Q96" s="109"/>
      <c r="R96" s="112"/>
      <c r="S96" s="112"/>
      <c r="T96" s="112"/>
      <c r="U96" s="112"/>
      <c r="V96" s="114" t="s">
        <v>20</v>
      </c>
      <c r="W96" s="114"/>
      <c r="X96" s="112"/>
      <c r="Y96" s="112"/>
      <c r="Z96" s="112"/>
      <c r="AA96" s="114" t="s">
        <v>21</v>
      </c>
      <c r="AB96" s="114"/>
      <c r="AC96" s="116"/>
      <c r="AD96" s="116"/>
      <c r="AE96" s="116"/>
      <c r="AF96" s="118" t="s">
        <v>22</v>
      </c>
      <c r="AG96" s="118"/>
      <c r="AH96" s="118"/>
      <c r="AI96" s="118"/>
      <c r="AJ96" s="181"/>
      <c r="AK96" s="181"/>
      <c r="AL96" s="181"/>
      <c r="AM96" s="181"/>
      <c r="AN96" s="181"/>
      <c r="AO96" s="181"/>
      <c r="AP96" s="181"/>
      <c r="AQ96" s="181"/>
      <c r="AR96" s="181"/>
      <c r="AS96" s="181"/>
      <c r="AT96" s="181"/>
      <c r="AU96" s="181"/>
      <c r="AV96" s="181"/>
      <c r="AW96" s="182"/>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89" ht="13.5" customHeight="1" x14ac:dyDescent="0.2">
      <c r="A97"/>
      <c r="B97"/>
      <c r="C97"/>
      <c r="D97" s="138" t="s">
        <v>25</v>
      </c>
      <c r="E97" s="139" t="s">
        <v>59</v>
      </c>
      <c r="F97" s="139"/>
      <c r="G97" s="139"/>
      <c r="H97" s="140"/>
      <c r="I97" s="145"/>
      <c r="J97" s="145"/>
      <c r="K97" s="145"/>
      <c r="L97" s="145"/>
      <c r="M97" s="145"/>
      <c r="N97" s="145"/>
      <c r="O97" s="110"/>
      <c r="P97" s="111"/>
      <c r="Q97" s="111"/>
      <c r="R97" s="177"/>
      <c r="S97" s="177"/>
      <c r="T97" s="177"/>
      <c r="U97" s="177"/>
      <c r="V97" s="178"/>
      <c r="W97" s="178"/>
      <c r="X97" s="177"/>
      <c r="Y97" s="177"/>
      <c r="Z97" s="177"/>
      <c r="AA97" s="178"/>
      <c r="AB97" s="178"/>
      <c r="AC97" s="179"/>
      <c r="AD97" s="179"/>
      <c r="AE97" s="179"/>
      <c r="AF97" s="180"/>
      <c r="AG97" s="180"/>
      <c r="AH97" s="180"/>
      <c r="AI97" s="180"/>
      <c r="AJ97" s="183"/>
      <c r="AK97" s="183"/>
      <c r="AL97" s="183"/>
      <c r="AM97" s="183"/>
      <c r="AN97" s="183"/>
      <c r="AO97" s="183"/>
      <c r="AP97" s="183"/>
      <c r="AQ97" s="183"/>
      <c r="AR97" s="183"/>
      <c r="AS97" s="183"/>
      <c r="AT97" s="183"/>
      <c r="AU97" s="183"/>
      <c r="AV97" s="183"/>
      <c r="AW97" s="184"/>
      <c r="AX97"/>
      <c r="AY97"/>
      <c r="AZ97"/>
    </row>
    <row r="98" spans="1:89" ht="13.5" customHeight="1" x14ac:dyDescent="0.2">
      <c r="A98"/>
      <c r="B98"/>
      <c r="C98"/>
      <c r="D98" s="25"/>
      <c r="E98" s="141"/>
      <c r="F98" s="141"/>
      <c r="G98" s="141"/>
      <c r="H98" s="142"/>
      <c r="I98" s="168" t="s">
        <v>23</v>
      </c>
      <c r="J98" s="169"/>
      <c r="K98" s="169"/>
      <c r="L98" s="169"/>
      <c r="M98" s="169"/>
      <c r="N98" s="170"/>
      <c r="O98" s="99" t="s">
        <v>10</v>
      </c>
      <c r="P98" s="99"/>
      <c r="Q98" s="101"/>
      <c r="R98" s="101"/>
      <c r="S98" s="101"/>
      <c r="T98" s="101"/>
      <c r="U98" s="103" t="s">
        <v>11</v>
      </c>
      <c r="V98" s="103"/>
      <c r="W98" s="101"/>
      <c r="X98" s="101"/>
      <c r="Y98" s="101"/>
      <c r="Z98" s="101"/>
      <c r="AA98" s="18"/>
      <c r="AB98" s="18"/>
      <c r="AC98" s="18"/>
      <c r="AD98" s="18"/>
      <c r="AE98" s="18"/>
      <c r="AF98" s="18"/>
      <c r="AG98" s="18"/>
      <c r="AH98" s="18"/>
      <c r="AI98" s="18"/>
      <c r="AJ98" s="18"/>
      <c r="AK98" s="18"/>
      <c r="AL98" s="18"/>
      <c r="AM98" s="18"/>
      <c r="AN98" s="18"/>
      <c r="AO98" s="18"/>
      <c r="AP98" s="18"/>
      <c r="AQ98" s="18"/>
      <c r="AR98" s="18"/>
      <c r="AS98" s="18"/>
      <c r="AT98" s="18"/>
      <c r="AU98" s="18"/>
      <c r="AV98" s="18"/>
      <c r="AW98" s="126"/>
      <c r="AX98"/>
      <c r="AY98"/>
      <c r="AZ98"/>
    </row>
    <row r="99" spans="1:89" ht="13.5" customHeight="1" x14ac:dyDescent="0.2">
      <c r="A99"/>
      <c r="B99"/>
      <c r="C99"/>
      <c r="D99" s="25"/>
      <c r="E99" s="141"/>
      <c r="F99" s="141"/>
      <c r="G99" s="141"/>
      <c r="H99" s="142"/>
      <c r="I99" s="171"/>
      <c r="J99" s="172"/>
      <c r="K99" s="172"/>
      <c r="L99" s="172"/>
      <c r="M99" s="172"/>
      <c r="N99" s="173"/>
      <c r="O99" s="99"/>
      <c r="P99" s="99"/>
      <c r="Q99" s="101"/>
      <c r="R99" s="101"/>
      <c r="S99" s="101"/>
      <c r="T99" s="101"/>
      <c r="U99" s="103"/>
      <c r="V99" s="103"/>
      <c r="W99" s="101"/>
      <c r="X99" s="101"/>
      <c r="Y99" s="101"/>
      <c r="Z99" s="101"/>
      <c r="AA99" s="18"/>
      <c r="AB99" s="18"/>
      <c r="AC99" s="18"/>
      <c r="AD99" s="18"/>
      <c r="AE99" s="18"/>
      <c r="AF99" s="18"/>
      <c r="AG99" s="18"/>
      <c r="AH99" s="18"/>
      <c r="AI99" s="18"/>
      <c r="AJ99" s="18"/>
      <c r="AK99" s="18"/>
      <c r="AL99" s="18"/>
      <c r="AM99" s="18"/>
      <c r="AN99" s="18"/>
      <c r="AO99" s="18"/>
      <c r="AP99" s="18"/>
      <c r="AQ99" s="18"/>
      <c r="AR99" s="18"/>
      <c r="AS99" s="18"/>
      <c r="AT99" s="18"/>
      <c r="AU99" s="18"/>
      <c r="AV99" s="18"/>
      <c r="AW99" s="126"/>
      <c r="AX99"/>
      <c r="AY99"/>
      <c r="AZ99"/>
    </row>
    <row r="100" spans="1:89" ht="13.5" customHeight="1" x14ac:dyDescent="0.2">
      <c r="A100"/>
      <c r="B100"/>
      <c r="C100"/>
      <c r="D100" s="25"/>
      <c r="E100" s="141"/>
      <c r="F100" s="141"/>
      <c r="G100" s="141"/>
      <c r="H100" s="142"/>
      <c r="I100" s="171"/>
      <c r="J100" s="172"/>
      <c r="K100" s="172"/>
      <c r="L100" s="172"/>
      <c r="M100" s="172"/>
      <c r="N100" s="173"/>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5"/>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row>
    <row r="101" spans="1:89" ht="13.5" customHeight="1" thickBot="1" x14ac:dyDescent="0.25">
      <c r="A101"/>
      <c r="B101"/>
      <c r="C101"/>
      <c r="D101" s="30"/>
      <c r="E101" s="143"/>
      <c r="F101" s="143"/>
      <c r="G101" s="143"/>
      <c r="H101" s="144"/>
      <c r="I101" s="174"/>
      <c r="J101" s="175"/>
      <c r="K101" s="175"/>
      <c r="L101" s="175"/>
      <c r="M101" s="175"/>
      <c r="N101" s="17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7"/>
      <c r="AX101"/>
      <c r="AY101"/>
      <c r="AZ101"/>
    </row>
    <row r="102" spans="1:89" ht="13.5" customHeight="1" x14ac:dyDescent="0.2">
      <c r="B102"/>
      <c r="C102"/>
      <c r="D102" s="28" t="s">
        <v>60</v>
      </c>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c r="AY102"/>
      <c r="AZ102"/>
    </row>
    <row r="103" spans="1:89" ht="13.5" customHeight="1" x14ac:dyDescent="0.2">
      <c r="B103"/>
      <c r="C103"/>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c r="AY103"/>
    </row>
    <row r="104" spans="1:89" ht="13.5" customHeight="1" x14ac:dyDescent="0.2">
      <c r="B104"/>
      <c r="C104"/>
      <c r="D104" s="28" t="s">
        <v>77</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c r="AY104"/>
    </row>
    <row r="105" spans="1:89" ht="13.5" customHeight="1" x14ac:dyDescent="0.2">
      <c r="B105"/>
      <c r="C105"/>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row>
    <row r="106" spans="1:89" ht="13.5" customHeight="1" x14ac:dyDescent="0.2">
      <c r="B106"/>
      <c r="C106"/>
      <c r="D106" s="28" t="s">
        <v>61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c r="AY106" s="2"/>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1:89" ht="13.5" customHeight="1" x14ac:dyDescent="0.2">
      <c r="B107"/>
      <c r="C107"/>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c r="AY107" s="2"/>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row>
    <row r="108" spans="1:89" ht="13.5" customHeight="1" x14ac:dyDescent="0.2">
      <c r="A108" s="194"/>
      <c r="B108"/>
      <c r="C108"/>
      <c r="D108" s="28" t="s">
        <v>104</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12"/>
      <c r="AY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row>
    <row r="109" spans="1:89" ht="13.5" customHeight="1" x14ac:dyDescent="0.2">
      <c r="A109" s="194"/>
      <c r="B109"/>
      <c r="C109"/>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row>
    <row r="110" spans="1:89" ht="13.5" customHeight="1" x14ac:dyDescent="0.2">
      <c r="B110"/>
      <c r="C110"/>
      <c r="D110" s="137" t="s">
        <v>62</v>
      </c>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row>
    <row r="111" spans="1:89" ht="13.5" customHeight="1" x14ac:dyDescent="0.2">
      <c r="B111"/>
      <c r="C111"/>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row>
    <row r="112" spans="1:89" ht="13.5" customHeight="1" x14ac:dyDescent="0.2">
      <c r="B112"/>
      <c r="C112"/>
      <c r="D112" s="28" t="s">
        <v>78</v>
      </c>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row>
    <row r="113" spans="2:49" ht="13.5" customHeight="1" x14ac:dyDescent="0.2">
      <c r="B113"/>
      <c r="C113"/>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row>
    <row r="114" spans="2:49" ht="13.5" customHeight="1" x14ac:dyDescent="0.2">
      <c r="B114"/>
      <c r="C114"/>
      <c r="D114" s="28" t="s">
        <v>80</v>
      </c>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row>
    <row r="115" spans="2:49" ht="13.5" customHeight="1" x14ac:dyDescent="0.2">
      <c r="B115"/>
      <c r="C115"/>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row>
    <row r="116" spans="2:49" ht="13.5" customHeight="1" x14ac:dyDescent="0.2">
      <c r="B116"/>
      <c r="C116"/>
      <c r="D116" s="28" t="s">
        <v>79</v>
      </c>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row>
    <row r="117" spans="2:49" ht="13.5" customHeight="1" x14ac:dyDescent="0.2">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row>
    <row r="118" spans="2:49" ht="13.5" customHeight="1" x14ac:dyDescent="0.2">
      <c r="D118" s="18" t="s">
        <v>63</v>
      </c>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row>
    <row r="119" spans="2:49" ht="13.5" customHeight="1" x14ac:dyDescent="0.2">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row>
    <row r="120" spans="2:49" ht="13.5" customHeight="1" x14ac:dyDescent="0.2">
      <c r="E120" s="146" t="s">
        <v>64</v>
      </c>
      <c r="F120" s="105"/>
      <c r="G120" s="105"/>
      <c r="H120" s="105"/>
      <c r="I120" s="147"/>
      <c r="J120" s="18" t="s">
        <v>65</v>
      </c>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row>
    <row r="121" spans="2:49" ht="13.5" customHeight="1" x14ac:dyDescent="0.2">
      <c r="D121" s="7"/>
      <c r="E121" s="148"/>
      <c r="F121" s="149"/>
      <c r="G121" s="149"/>
      <c r="H121" s="149"/>
      <c r="I121" s="150"/>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row>
    <row r="122" spans="2:49" ht="13.5" customHeight="1" x14ac:dyDescent="0.2">
      <c r="D122" s="12"/>
      <c r="E122" s="146" t="s">
        <v>66</v>
      </c>
      <c r="F122" s="105"/>
      <c r="G122" s="105"/>
      <c r="H122" s="105"/>
      <c r="I122" s="147"/>
      <c r="J122" s="18" t="s">
        <v>67</v>
      </c>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row>
    <row r="123" spans="2:49" ht="13.5" customHeight="1" x14ac:dyDescent="0.2">
      <c r="D123" s="12"/>
      <c r="E123" s="148"/>
      <c r="F123" s="149"/>
      <c r="G123" s="149"/>
      <c r="H123" s="149"/>
      <c r="I123" s="150"/>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row>
    <row r="124" spans="2:49" ht="13.5" customHeight="1" x14ac:dyDescent="0.2">
      <c r="D124" s="18" t="s">
        <v>68</v>
      </c>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row>
    <row r="125" spans="2:49" ht="13.5" customHeight="1" x14ac:dyDescent="0.2">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row>
    <row r="126" spans="2:49" ht="13.5" customHeight="1" x14ac:dyDescent="0.2">
      <c r="D126" s="12"/>
      <c r="E126" s="146" t="s">
        <v>64</v>
      </c>
      <c r="F126" s="105"/>
      <c r="G126" s="105"/>
      <c r="H126" s="105"/>
      <c r="I126" s="147"/>
      <c r="J126" s="135" t="s">
        <v>69</v>
      </c>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row>
    <row r="127" spans="2:49" ht="13.5" customHeight="1" x14ac:dyDescent="0.2">
      <c r="D127" s="12"/>
      <c r="E127" s="148"/>
      <c r="F127" s="149"/>
      <c r="G127" s="149"/>
      <c r="H127" s="149"/>
      <c r="I127" s="150"/>
      <c r="J127" s="135"/>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36"/>
      <c r="AK127" s="136"/>
      <c r="AL127" s="136"/>
      <c r="AM127" s="136"/>
      <c r="AN127" s="136"/>
      <c r="AO127" s="136"/>
      <c r="AP127" s="136"/>
      <c r="AQ127" s="136"/>
      <c r="AR127" s="136"/>
      <c r="AS127" s="136"/>
      <c r="AT127" s="136"/>
      <c r="AU127" s="136"/>
      <c r="AV127" s="136"/>
      <c r="AW127" s="136"/>
    </row>
    <row r="128" spans="2:49" ht="13.5" customHeight="1" x14ac:dyDescent="0.2">
      <c r="D128" s="12"/>
      <c r="E128" s="12"/>
      <c r="F128" s="12"/>
      <c r="G128" s="12"/>
      <c r="H128" s="12"/>
      <c r="I128" s="12"/>
      <c r="J128" s="137" t="s">
        <v>70</v>
      </c>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row>
    <row r="129" spans="1:104" ht="13.5" customHeight="1" x14ac:dyDescent="0.2">
      <c r="D129" s="12"/>
      <c r="E129" s="12"/>
      <c r="F129" s="12"/>
      <c r="G129" s="12"/>
      <c r="H129" s="12"/>
      <c r="I129" s="12"/>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row>
    <row r="130" spans="1:104" ht="13.5" customHeight="1" x14ac:dyDescent="0.2">
      <c r="E130" s="146" t="s">
        <v>66</v>
      </c>
      <c r="F130" s="105"/>
      <c r="G130" s="105"/>
      <c r="H130" s="105"/>
      <c r="I130" s="147"/>
      <c r="J130" s="18" t="s">
        <v>71</v>
      </c>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row>
    <row r="131" spans="1:104" ht="13.5" customHeight="1" x14ac:dyDescent="0.2">
      <c r="E131" s="148"/>
      <c r="F131" s="149"/>
      <c r="G131" s="149"/>
      <c r="H131" s="149"/>
      <c r="I131" s="150"/>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row>
    <row r="132" spans="1:104" ht="13.5" customHeight="1" x14ac:dyDescent="0.2"/>
    <row r="133" spans="1:104" ht="13.5" customHeight="1" x14ac:dyDescent="0.2"/>
    <row r="134" spans="1:104" ht="13.5" customHeight="1" x14ac:dyDescent="0.2">
      <c r="A134" s="193"/>
      <c r="B134" s="23" t="s">
        <v>99</v>
      </c>
      <c r="C134" s="23"/>
      <c r="D134" s="16" t="s">
        <v>81</v>
      </c>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row>
    <row r="135" spans="1:104" ht="13.5" customHeight="1" thickBot="1" x14ac:dyDescent="0.25">
      <c r="A135" s="193"/>
      <c r="B135" s="23"/>
      <c r="C135" s="23"/>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row>
    <row r="136" spans="1:104" ht="13.5" customHeight="1" x14ac:dyDescent="0.2">
      <c r="A136" s="193"/>
      <c r="B136"/>
      <c r="C136"/>
      <c r="D136" s="24" t="s">
        <v>25</v>
      </c>
      <c r="E136" s="26" t="s">
        <v>82</v>
      </c>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7"/>
      <c r="AX136" s="6"/>
      <c r="AY136" s="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row>
    <row r="137" spans="1:104" ht="13.5" customHeight="1" x14ac:dyDescent="0.2">
      <c r="A137" s="193"/>
      <c r="B137"/>
      <c r="C137"/>
      <c r="D137" s="25"/>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9"/>
      <c r="AX137" s="6"/>
      <c r="AY137" s="6"/>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row>
    <row r="138" spans="1:104" ht="13.5" customHeight="1" x14ac:dyDescent="0.2">
      <c r="A138" s="193"/>
      <c r="B138"/>
      <c r="C138"/>
      <c r="D138" s="25" t="s">
        <v>25</v>
      </c>
      <c r="E138" s="28" t="s">
        <v>83</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9"/>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row>
    <row r="139" spans="1:104" ht="13.5" customHeight="1" x14ac:dyDescent="0.2">
      <c r="A139" s="193"/>
      <c r="B139"/>
      <c r="C139"/>
      <c r="D139" s="25"/>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row>
    <row r="140" spans="1:104" ht="13.5" customHeight="1" x14ac:dyDescent="0.2">
      <c r="A140" s="193"/>
      <c r="B140"/>
      <c r="C140"/>
      <c r="D140" s="25" t="s">
        <v>25</v>
      </c>
      <c r="E140" s="28" t="s">
        <v>84</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9"/>
      <c r="AX140" s="6"/>
      <c r="AY140" s="6"/>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row>
    <row r="141" spans="1:104" ht="13.5" customHeight="1" x14ac:dyDescent="0.2">
      <c r="A141" s="193"/>
      <c r="B141"/>
      <c r="C141"/>
      <c r="D141" s="25"/>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9"/>
      <c r="AX141" s="6"/>
      <c r="AY141" s="6"/>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row>
    <row r="142" spans="1:104" ht="13.5" customHeight="1" x14ac:dyDescent="0.2">
      <c r="A142" s="193"/>
      <c r="B142"/>
      <c r="C142"/>
      <c r="D142" s="25" t="s">
        <v>25</v>
      </c>
      <c r="E142" s="28" t="s">
        <v>85</v>
      </c>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9"/>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row>
    <row r="143" spans="1:104" ht="13.5" customHeight="1" thickBot="1" x14ac:dyDescent="0.25">
      <c r="A143" s="193"/>
      <c r="B143"/>
      <c r="C143"/>
      <c r="D143" s="30"/>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2"/>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row>
    <row r="144" spans="1:104" ht="13.5" customHeight="1" x14ac:dyDescent="0.2">
      <c r="A144" s="193"/>
      <c r="B144"/>
      <c r="C144"/>
      <c r="D144" s="20" t="s">
        <v>86</v>
      </c>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Z144"/>
    </row>
    <row r="145" spans="1:89" ht="13.5" customHeight="1" x14ac:dyDescent="0.2">
      <c r="A145" s="193"/>
      <c r="B145"/>
      <c r="C145"/>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Z145"/>
    </row>
    <row r="146" spans="1:89" ht="13.5" customHeight="1" x14ac:dyDescent="0.2"/>
    <row r="147" spans="1:89" ht="13.5" customHeight="1" x14ac:dyDescent="0.2"/>
    <row r="148" spans="1:89" ht="13.5" customHeight="1" x14ac:dyDescent="0.2">
      <c r="A148" s="193"/>
      <c r="B148"/>
      <c r="C148"/>
      <c r="D148" s="21" t="s">
        <v>87</v>
      </c>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row>
    <row r="149" spans="1:89" ht="13.5" customHeight="1" x14ac:dyDescent="0.2">
      <c r="A149" s="193"/>
      <c r="B149"/>
      <c r="C149"/>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c r="AY149"/>
      <c r="AZ149"/>
    </row>
    <row r="150" spans="1:89" ht="13.5" customHeight="1" x14ac:dyDescent="0.2">
      <c r="A150" s="194"/>
      <c r="B150"/>
      <c r="C150"/>
      <c r="D150" s="16" t="s">
        <v>88</v>
      </c>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c r="AY150"/>
      <c r="AZ150"/>
    </row>
    <row r="151" spans="1:89" ht="13.5" customHeight="1" x14ac:dyDescent="0.2">
      <c r="A151" s="194"/>
      <c r="B151"/>
      <c r="C151"/>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c r="AY151"/>
    </row>
    <row r="152" spans="1:89" ht="13.5" customHeight="1" x14ac:dyDescent="0.2">
      <c r="A152" s="194"/>
      <c r="B152"/>
      <c r="C152"/>
      <c r="D152" s="16" t="s">
        <v>89</v>
      </c>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c r="AY152"/>
    </row>
    <row r="153" spans="1:89" ht="13.5" customHeight="1" x14ac:dyDescent="0.2">
      <c r="A153" s="194"/>
      <c r="B153"/>
      <c r="C153"/>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row>
    <row r="154" spans="1:89" ht="13.5" customHeight="1" x14ac:dyDescent="0.2">
      <c r="A154" s="194"/>
      <c r="B154"/>
      <c r="C154"/>
      <c r="D154" s="16" t="s">
        <v>90</v>
      </c>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c r="AY154" s="2"/>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9" ht="13.5" customHeight="1" x14ac:dyDescent="0.2">
      <c r="A155" s="194"/>
      <c r="B155"/>
      <c r="C155"/>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c r="AY155" s="2"/>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row>
    <row r="156" spans="1:89" ht="13.5" customHeight="1" x14ac:dyDescent="0.2">
      <c r="A156" s="194"/>
      <c r="B156"/>
      <c r="C156"/>
      <c r="D156" s="21" t="s">
        <v>91</v>
      </c>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12"/>
      <c r="AY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row>
    <row r="157" spans="1:89" ht="13.5" customHeight="1" x14ac:dyDescent="0.2">
      <c r="A157" s="194"/>
      <c r="B157"/>
      <c r="C157"/>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row>
    <row r="158" spans="1:89" ht="13.5" customHeight="1" x14ac:dyDescent="0.2">
      <c r="A158" s="194"/>
      <c r="B158"/>
      <c r="C158"/>
      <c r="D158" s="16" t="s">
        <v>92</v>
      </c>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row>
    <row r="159" spans="1:89" ht="13.5" customHeight="1" x14ac:dyDescent="0.2">
      <c r="A159" s="194"/>
      <c r="B159"/>
      <c r="C159"/>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row>
    <row r="160" spans="1:89" ht="13.5" customHeight="1" x14ac:dyDescent="0.2">
      <c r="A160" s="194"/>
      <c r="B160"/>
      <c r="C160"/>
      <c r="D160" s="16" t="s">
        <v>93</v>
      </c>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row>
    <row r="161" spans="1:49" ht="13.5" customHeight="1" x14ac:dyDescent="0.2">
      <c r="A161" s="194"/>
      <c r="B161"/>
      <c r="C161"/>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row>
    <row r="162" spans="1:49" ht="13.5" customHeight="1" x14ac:dyDescent="0.2">
      <c r="A162" s="194"/>
      <c r="B162"/>
      <c r="C162"/>
      <c r="D162" s="21" t="s">
        <v>94</v>
      </c>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row>
    <row r="163" spans="1:49" ht="13.5" customHeight="1" x14ac:dyDescent="0.2">
      <c r="A163" s="194"/>
      <c r="B163"/>
      <c r="C163"/>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row>
    <row r="164" spans="1:49" ht="13.5" customHeight="1" x14ac:dyDescent="0.2">
      <c r="A164" s="194"/>
      <c r="B164"/>
      <c r="C164"/>
      <c r="D164" s="16" t="s">
        <v>95</v>
      </c>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row>
    <row r="165" spans="1:49" ht="13.5" customHeight="1" x14ac:dyDescent="0.2">
      <c r="A165" s="194"/>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row>
    <row r="166" spans="1:49" ht="13.5" customHeight="1" x14ac:dyDescent="0.2">
      <c r="A166" s="194"/>
      <c r="D166" s="17" t="s">
        <v>96</v>
      </c>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row>
    <row r="167" spans="1:49" ht="13.5" customHeight="1" x14ac:dyDescent="0.2">
      <c r="A167" s="194"/>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row>
    <row r="168" spans="1:49" ht="13.5" customHeight="1" x14ac:dyDescent="0.2">
      <c r="A168" s="194"/>
      <c r="D168" s="18" t="s">
        <v>97</v>
      </c>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row>
    <row r="169" spans="1:49" ht="13.5" customHeight="1" x14ac:dyDescent="0.2">
      <c r="A169" s="194"/>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row>
    <row r="170" spans="1:49" ht="13.5" customHeight="1" x14ac:dyDescent="0.2">
      <c r="A170" s="194"/>
    </row>
    <row r="171" spans="1:49" ht="13.5" customHeight="1" x14ac:dyDescent="0.2">
      <c r="A171" s="194"/>
      <c r="D171" s="19" t="s">
        <v>98</v>
      </c>
      <c r="E171" s="19"/>
      <c r="F171" s="19"/>
      <c r="G171" s="19"/>
      <c r="H171" s="19"/>
      <c r="I171" s="19"/>
      <c r="J171" s="19"/>
      <c r="K171" s="19"/>
      <c r="L171" s="19"/>
      <c r="M171" s="19"/>
      <c r="N171" s="19"/>
      <c r="O171" s="19"/>
      <c r="P171" s="19"/>
    </row>
    <row r="172" spans="1:49" ht="13.5" customHeight="1" x14ac:dyDescent="0.2">
      <c r="A172" s="194"/>
      <c r="D172" s="19"/>
      <c r="E172" s="19"/>
      <c r="F172" s="19"/>
      <c r="G172" s="19"/>
      <c r="H172" s="19"/>
      <c r="I172" s="19"/>
      <c r="J172" s="19"/>
      <c r="K172" s="19"/>
      <c r="L172" s="19"/>
      <c r="M172" s="19"/>
      <c r="N172" s="19"/>
      <c r="O172" s="19"/>
      <c r="P172" s="19"/>
    </row>
    <row r="173" spans="1:49" ht="13.5" customHeight="1" x14ac:dyDescent="0.2">
      <c r="A173" s="194"/>
    </row>
    <row r="174" spans="1:49" ht="13.5" customHeight="1" x14ac:dyDescent="0.2">
      <c r="A174" s="194"/>
    </row>
    <row r="175" spans="1:49" ht="13.5" customHeight="1" x14ac:dyDescent="0.2">
      <c r="A175" s="194"/>
    </row>
    <row r="176" spans="1:49" ht="13.5" customHeight="1" x14ac:dyDescent="0.2">
      <c r="A176" s="194"/>
    </row>
    <row r="177" spans="1:1" ht="13.5" customHeight="1" x14ac:dyDescent="0.2">
      <c r="A177" s="194"/>
    </row>
    <row r="178" spans="1:1" ht="13.5" customHeight="1" x14ac:dyDescent="0.2">
      <c r="A178" s="194"/>
    </row>
    <row r="179" spans="1:1" ht="13.5" customHeight="1" x14ac:dyDescent="0.2">
      <c r="A179" s="194"/>
    </row>
    <row r="180" spans="1:1" ht="13.5" customHeight="1" x14ac:dyDescent="0.2">
      <c r="A180" s="194"/>
    </row>
    <row r="181" spans="1:1" ht="13.5" customHeight="1" x14ac:dyDescent="0.2">
      <c r="A181" s="194"/>
    </row>
    <row r="182" spans="1:1" ht="13.5" customHeight="1" x14ac:dyDescent="0.2">
      <c r="A182" s="194"/>
    </row>
    <row r="183" spans="1:1" ht="13.5" customHeight="1" x14ac:dyDescent="0.2">
      <c r="A183" s="194"/>
    </row>
    <row r="184" spans="1:1" ht="13.5" customHeight="1" x14ac:dyDescent="0.2">
      <c r="A184" s="194"/>
    </row>
    <row r="185" spans="1:1" ht="13.5" customHeight="1" x14ac:dyDescent="0.2">
      <c r="A185" s="194"/>
    </row>
    <row r="186" spans="1:1" ht="13.5" customHeight="1" x14ac:dyDescent="0.2">
      <c r="A186" s="194"/>
    </row>
    <row r="187" spans="1:1" ht="13.5" customHeight="1" x14ac:dyDescent="0.2">
      <c r="A187" s="194"/>
    </row>
    <row r="188" spans="1:1" ht="13.5" customHeight="1" x14ac:dyDescent="0.2">
      <c r="A188" s="194"/>
    </row>
    <row r="189" spans="1:1" ht="13.5" customHeight="1" x14ac:dyDescent="0.2">
      <c r="A189" s="194"/>
    </row>
    <row r="190" spans="1:1" ht="13.5" customHeight="1" x14ac:dyDescent="0.2">
      <c r="A190" s="194"/>
    </row>
    <row r="191" spans="1:1" ht="13.5" customHeight="1" x14ac:dyDescent="0.2">
      <c r="A191" s="194"/>
    </row>
    <row r="192" spans="1:1" ht="13.5" customHeight="1" x14ac:dyDescent="0.2">
      <c r="A192" s="194"/>
    </row>
    <row r="193" spans="1:1" ht="13.5" customHeight="1" x14ac:dyDescent="0.2">
      <c r="A193" s="194"/>
    </row>
    <row r="194" spans="1:1" ht="13.5" customHeight="1" x14ac:dyDescent="0.2"/>
    <row r="195" spans="1:1" ht="13.5" customHeight="1" x14ac:dyDescent="0.2"/>
    <row r="196" spans="1:1" ht="13.5" customHeight="1" x14ac:dyDescent="0.2"/>
  </sheetData>
  <sheetProtection sheet="1" formatCells="0"/>
  <mergeCells count="186">
    <mergeCell ref="R96:U97"/>
    <mergeCell ref="V96:W97"/>
    <mergeCell ref="X96:Z97"/>
    <mergeCell ref="AA96:AB97"/>
    <mergeCell ref="AC96:AE97"/>
    <mergeCell ref="AF96:AI97"/>
    <mergeCell ref="AJ96:AW97"/>
    <mergeCell ref="AA70:AA71"/>
    <mergeCell ref="AN70:AV71"/>
    <mergeCell ref="AW70:AW71"/>
    <mergeCell ref="X80:X81"/>
    <mergeCell ref="AW80:AW81"/>
    <mergeCell ref="D72:AW73"/>
    <mergeCell ref="I94:N95"/>
    <mergeCell ref="AN80:AV81"/>
    <mergeCell ref="D78:D79"/>
    <mergeCell ref="D80:D81"/>
    <mergeCell ref="E78:M79"/>
    <mergeCell ref="E80:M81"/>
    <mergeCell ref="O78:W79"/>
    <mergeCell ref="O80:W81"/>
    <mergeCell ref="Y78:AG79"/>
    <mergeCell ref="Y80:AG81"/>
    <mergeCell ref="AI78:AW79"/>
    <mergeCell ref="J122:AW123"/>
    <mergeCell ref="D112:AW113"/>
    <mergeCell ref="D116:AW117"/>
    <mergeCell ref="D118:AW119"/>
    <mergeCell ref="D92:D96"/>
    <mergeCell ref="E92:H96"/>
    <mergeCell ref="D114:AW115"/>
    <mergeCell ref="E130:I131"/>
    <mergeCell ref="J130:AW131"/>
    <mergeCell ref="D102:AW103"/>
    <mergeCell ref="D104:AW105"/>
    <mergeCell ref="D106:AW107"/>
    <mergeCell ref="D108:AW109"/>
    <mergeCell ref="D110:AW111"/>
    <mergeCell ref="I98:N101"/>
    <mergeCell ref="O98:P99"/>
    <mergeCell ref="Q98:T99"/>
    <mergeCell ref="U98:V99"/>
    <mergeCell ref="W98:Z99"/>
    <mergeCell ref="O100:AW101"/>
    <mergeCell ref="AA98:AW99"/>
    <mergeCell ref="D124:AW125"/>
    <mergeCell ref="E126:I127"/>
    <mergeCell ref="O96:Q97"/>
    <mergeCell ref="J126:AW127"/>
    <mergeCell ref="J128:AW129"/>
    <mergeCell ref="D97:D101"/>
    <mergeCell ref="E97:H101"/>
    <mergeCell ref="I96:N97"/>
    <mergeCell ref="E120:I121"/>
    <mergeCell ref="J120:AW121"/>
    <mergeCell ref="K28:AW29"/>
    <mergeCell ref="K30:AW31"/>
    <mergeCell ref="D44:U45"/>
    <mergeCell ref="D46:J47"/>
    <mergeCell ref="K46:AB47"/>
    <mergeCell ref="AC46:AI47"/>
    <mergeCell ref="AJ46:AW47"/>
    <mergeCell ref="D48:J49"/>
    <mergeCell ref="K48:AB49"/>
    <mergeCell ref="AC48:AI49"/>
    <mergeCell ref="AJ48:AW49"/>
    <mergeCell ref="K56:K57"/>
    <mergeCell ref="U68:Z69"/>
    <mergeCell ref="T70:T71"/>
    <mergeCell ref="AA68:AA69"/>
    <mergeCell ref="AW68:AW69"/>
    <mergeCell ref="E122:I123"/>
    <mergeCell ref="B76:C77"/>
    <mergeCell ref="D76:P77"/>
    <mergeCell ref="B90:C91"/>
    <mergeCell ref="D82:AW83"/>
    <mergeCell ref="AH78:AH79"/>
    <mergeCell ref="AH80:AH81"/>
    <mergeCell ref="X78:X79"/>
    <mergeCell ref="S52:V53"/>
    <mergeCell ref="W52:AW53"/>
    <mergeCell ref="K54:AW55"/>
    <mergeCell ref="S56:S57"/>
    <mergeCell ref="AC56:AC57"/>
    <mergeCell ref="L56:R57"/>
    <mergeCell ref="T56:AB57"/>
    <mergeCell ref="AD56:AW57"/>
    <mergeCell ref="D68:D69"/>
    <mergeCell ref="D70:D71"/>
    <mergeCell ref="E68:J69"/>
    <mergeCell ref="E70:J71"/>
    <mergeCell ref="L68:S69"/>
    <mergeCell ref="L70:S71"/>
    <mergeCell ref="K68:K69"/>
    <mergeCell ref="K70:K71"/>
    <mergeCell ref="T68:T69"/>
    <mergeCell ref="B26:C27"/>
    <mergeCell ref="B44:C45"/>
    <mergeCell ref="D52:J55"/>
    <mergeCell ref="K52:L53"/>
    <mergeCell ref="M52:P53"/>
    <mergeCell ref="Q52:R53"/>
    <mergeCell ref="D62:AW63"/>
    <mergeCell ref="B66:C67"/>
    <mergeCell ref="D66:P67"/>
    <mergeCell ref="D38:AW39"/>
    <mergeCell ref="D40:AW41"/>
    <mergeCell ref="D36:AW37"/>
    <mergeCell ref="D56:J57"/>
    <mergeCell ref="D58:AW59"/>
    <mergeCell ref="D50:J51"/>
    <mergeCell ref="K50:M51"/>
    <mergeCell ref="N50:Q51"/>
    <mergeCell ref="R50:S51"/>
    <mergeCell ref="T50:V51"/>
    <mergeCell ref="W50:X51"/>
    <mergeCell ref="Y50:AA51"/>
    <mergeCell ref="AB50:AE51"/>
    <mergeCell ref="AF50:AW51"/>
    <mergeCell ref="AS2:AT3"/>
    <mergeCell ref="AU2:AV3"/>
    <mergeCell ref="AH2:AJ3"/>
    <mergeCell ref="AK2:AL3"/>
    <mergeCell ref="AM2:AN3"/>
    <mergeCell ref="AO2:AP3"/>
    <mergeCell ref="AQ2:AR3"/>
    <mergeCell ref="AO5:AU7"/>
    <mergeCell ref="D60:AW61"/>
    <mergeCell ref="D32:J35"/>
    <mergeCell ref="K32:L33"/>
    <mergeCell ref="M32:P33"/>
    <mergeCell ref="Q32:R33"/>
    <mergeCell ref="S32:V33"/>
    <mergeCell ref="K34:AW35"/>
    <mergeCell ref="W32:AW33"/>
    <mergeCell ref="A9:AX12"/>
    <mergeCell ref="B15:AW16"/>
    <mergeCell ref="B17:AW18"/>
    <mergeCell ref="D26:P27"/>
    <mergeCell ref="D28:J29"/>
    <mergeCell ref="B19:AW20"/>
    <mergeCell ref="D30:J31"/>
    <mergeCell ref="B22:AW23"/>
    <mergeCell ref="AI80:AL81"/>
    <mergeCell ref="AM80:AM81"/>
    <mergeCell ref="AI68:AL69"/>
    <mergeCell ref="AM68:AM69"/>
    <mergeCell ref="AI70:AL71"/>
    <mergeCell ref="AM70:AM71"/>
    <mergeCell ref="I92:N93"/>
    <mergeCell ref="O92:AW93"/>
    <mergeCell ref="O94:AW95"/>
    <mergeCell ref="N78:N79"/>
    <mergeCell ref="N80:N81"/>
    <mergeCell ref="AH68:AH69"/>
    <mergeCell ref="AH70:AH71"/>
    <mergeCell ref="AN68:AV69"/>
    <mergeCell ref="U70:Z71"/>
    <mergeCell ref="AB68:AG69"/>
    <mergeCell ref="AB70:AG71"/>
    <mergeCell ref="D90:P91"/>
    <mergeCell ref="D84:AW85"/>
    <mergeCell ref="D86:AW87"/>
    <mergeCell ref="B134:C135"/>
    <mergeCell ref="D134:AW135"/>
    <mergeCell ref="D136:D137"/>
    <mergeCell ref="E136:AW137"/>
    <mergeCell ref="D138:D139"/>
    <mergeCell ref="E138:AW139"/>
    <mergeCell ref="D140:D141"/>
    <mergeCell ref="E140:AW141"/>
    <mergeCell ref="D142:D143"/>
    <mergeCell ref="E142:AW143"/>
    <mergeCell ref="D164:AW165"/>
    <mergeCell ref="D166:AW167"/>
    <mergeCell ref="D168:AW169"/>
    <mergeCell ref="D171:P172"/>
    <mergeCell ref="D144:AW145"/>
    <mergeCell ref="D148:AW149"/>
    <mergeCell ref="D150:AW151"/>
    <mergeCell ref="D152:AW153"/>
    <mergeCell ref="D154:AW155"/>
    <mergeCell ref="D156:AW157"/>
    <mergeCell ref="D158:AW159"/>
    <mergeCell ref="D160:AW161"/>
    <mergeCell ref="D162:AW163"/>
  </mergeCells>
  <phoneticPr fontId="1"/>
  <dataValidations count="3">
    <dataValidation type="list" showInputMessage="1" showErrorMessage="1" sqref="X78 D80 N78 AC56 AH68 AH80 S56 D78 K56 X80 N80 AH78 AA68 D70 D68 T70 K68 AA70 D92 D97 K70 AH70 T68 D142 D136 D138 D140" xr:uid="{00000000-0002-0000-0000-000000000000}">
      <formula1>"□,■"</formula1>
    </dataValidation>
    <dataValidation type="list" errorStyle="warning" allowBlank="1" showInputMessage="1" showErrorMessage="1" sqref="AH2:AJ3" xr:uid="{00000000-0002-0000-0000-000001000000}">
      <formula1>"令和,西暦"</formula1>
    </dataValidation>
    <dataValidation type="list" errorStyle="warning" allowBlank="1" showInputMessage="1" showErrorMessage="1" sqref="O96:Q97 K50:M51" xr:uid="{00000000-0002-0000-0000-000002000000}">
      <formula1>"令和,平成,昭和,大正,明治,西暦"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Ｐゴシック,標準"&amp;K000000311-4.本人確認書類（法人、確認用）
（公社）全日本不動産協会 '2304</oddFooter>
  </headerFooter>
  <rowBreaks count="2" manualBreakCount="2">
    <brk id="74" max="49" man="1"/>
    <brk id="146" max="49" man="1"/>
  </rowBreaks>
  <ignoredErrors>
    <ignoredError sqref="B26 B44 B66 B76 B90 B134" numberStoredAsText="1"/>
  </ignoredErrors>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9" ma:contentTypeDescription="新しいドキュメントを作成します。" ma:contentTypeScope="" ma:versionID="73820c53b6f4af67789b9eac75c721db">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cb1db1e7d931d0b8ca87f37f38849c2a"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C0801F-FDB1-4C3D-8551-7D070B60406B}">
  <ds:schemaRefs>
    <ds:schemaRef ds:uri="http://schemas.microsoft.com/sharepoint/v3/contenttype/forms"/>
  </ds:schemaRefs>
</ds:datastoreItem>
</file>

<file path=customXml/itemProps2.xml><?xml version="1.0" encoding="utf-8"?>
<ds:datastoreItem xmlns:ds="http://schemas.openxmlformats.org/officeDocument/2006/customXml" ds:itemID="{31405828-1A60-4131-956F-3222D1AC1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F00438-A7F4-49A2-B267-A684F5F9C14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311-4.本人確認書類（法人、確認用）</vt:lpstr>
      <vt:lpstr>'311-4.本人確認書類（法人、確認用）'!Print_Area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2023-04-11T02:15:40Z</dcterms:created>
  <dcterms:modified xsi:type="dcterms:W3CDTF">2023-04-18T04:20:59Z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