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28" documentId="11_10EC5D6A389C9B25E155033630213ECCBCE6B8ED" xr6:coauthVersionLast="47" xr6:coauthVersionMax="47" xr10:uidLastSave="{C8758F57-D1A1-41AD-83A7-A8B0D34DF16C}"/>
  <bookViews>
    <workbookView xWindow="-110" yWindow="-110" windowWidth="22780" windowHeight="14540" xr2:uid="{00000000-000D-0000-FFFF-FFFF00000000}"/>
  </bookViews>
  <sheets>
    <sheet name="331-1.残代金取引のご案内（売主様用）" sheetId="2" r:id="rId1"/>
  </sheets>
  <definedNames>
    <definedName name="_xlnm.Print_Area" localSheetId="0">'331-1.残代金取引のご案内（売主様用）'!$A$1:$AX$83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「青枠」は文字記載ができる部分です</t>
        </r>
      </text>
    </comment>
  </commentList>
</comments>
</file>

<file path=xl/sharedStrings.xml><?xml version="1.0" encoding="utf-8"?>
<sst xmlns="http://schemas.openxmlformats.org/spreadsheetml/2006/main" count="105" uniqueCount="64">
  <si>
    <t>年</t>
  </si>
  <si>
    <t>月</t>
  </si>
  <si>
    <t>日</t>
  </si>
  <si>
    <t>様</t>
    <rPh sb="0" eb="1">
      <t>サマ</t>
    </rPh>
    <phoneticPr fontId="7"/>
  </si>
  <si>
    <r>
      <t xml:space="preserve">残代金取引のご案内 </t>
    </r>
    <r>
      <rPr>
        <b/>
        <sz val="26"/>
        <color theme="1"/>
        <rFont val="ＭＳ Ｐゴシック"/>
        <family val="3"/>
        <charset val="128"/>
        <scheme val="minor"/>
      </rPr>
      <t>（売主様用）</t>
    </r>
    <rPh sb="0" eb="1">
      <t>ザン</t>
    </rPh>
    <rPh sb="1" eb="3">
      <t>ダイキン</t>
    </rPh>
    <rPh sb="3" eb="5">
      <t>トリヒキ</t>
    </rPh>
    <rPh sb="7" eb="9">
      <t>アンナイ</t>
    </rPh>
    <rPh sb="11" eb="12">
      <t>ウ</t>
    </rPh>
    <rPh sb="12" eb="15">
      <t>カイヌシサマヨウ</t>
    </rPh>
    <phoneticPr fontId="7"/>
  </si>
  <si>
    <t>住所</t>
    <rPh sb="0" eb="2">
      <t>ジュウショ</t>
    </rPh>
    <phoneticPr fontId="1"/>
  </si>
  <si>
    <t>：</t>
    <phoneticPr fontId="1"/>
  </si>
  <si>
    <t>商　号</t>
    <rPh sb="0" eb="1">
      <t>ショウ</t>
    </rPh>
    <rPh sb="2" eb="3">
      <t>ゴウ</t>
    </rPh>
    <phoneticPr fontId="1"/>
  </si>
  <si>
    <t>㊞</t>
    <phoneticPr fontId="1"/>
  </si>
  <si>
    <t>電話番号</t>
    <rPh sb="0" eb="2">
      <t>デンワ</t>
    </rPh>
    <rPh sb="2" eb="4">
      <t>バンゴウ</t>
    </rPh>
    <phoneticPr fontId="1"/>
  </si>
  <si>
    <t>(</t>
    <phoneticPr fontId="1"/>
  </si>
  <si>
    <t>)</t>
    <phoneticPr fontId="1"/>
  </si>
  <si>
    <t>FAX番号</t>
    <rPh sb="3" eb="5">
      <t>バンゴウ</t>
    </rPh>
    <phoneticPr fontId="1"/>
  </si>
  <si>
    <t>担　当　者</t>
    <rPh sb="0" eb="3">
      <t>タントウ</t>
    </rPh>
    <rPh sb="4" eb="5">
      <t>シャ</t>
    </rPh>
    <phoneticPr fontId="1"/>
  </si>
  <si>
    <t>付、</t>
    <rPh sb="0" eb="1">
      <t>ツ</t>
    </rPh>
    <phoneticPr fontId="1"/>
  </si>
  <si>
    <t>様</t>
    <rPh sb="0" eb="1">
      <t>サマ</t>
    </rPh>
    <phoneticPr fontId="1"/>
  </si>
  <si>
    <t>との間において締結致しました</t>
    <phoneticPr fontId="1"/>
  </si>
  <si>
    <t>不動産売買契約に基づき、下記のとおり残代金取引を行いたく、ご案内申し上げます。</t>
    <phoneticPr fontId="1"/>
  </si>
  <si>
    <t>1.</t>
  </si>
  <si>
    <t>残取引日時及び場所</t>
    <phoneticPr fontId="1"/>
  </si>
  <si>
    <t>◆</t>
  </si>
  <si>
    <t>日時</t>
    <rPh sb="0" eb="2">
      <t>ニチジ</t>
    </rPh>
    <phoneticPr fontId="1"/>
  </si>
  <si>
    <t>（</t>
    <phoneticPr fontId="1"/>
  </si>
  <si>
    <t>）</t>
    <phoneticPr fontId="1"/>
  </si>
  <si>
    <t>□</t>
  </si>
  <si>
    <t>午前</t>
    <rPh sb="0" eb="2">
      <t>ゴゼン</t>
    </rPh>
    <phoneticPr fontId="1"/>
  </si>
  <si>
    <t>午後</t>
    <rPh sb="0" eb="2">
      <t>ゴゴ</t>
    </rPh>
    <phoneticPr fontId="1"/>
  </si>
  <si>
    <t>時</t>
    <rPh sb="0" eb="1">
      <t>ジ</t>
    </rPh>
    <phoneticPr fontId="1"/>
  </si>
  <si>
    <t>分</t>
    <rPh sb="0" eb="1">
      <t>フン</t>
    </rPh>
    <phoneticPr fontId="1"/>
  </si>
  <si>
    <t>場所</t>
    <rPh sb="0" eb="2">
      <t>バショ</t>
    </rPh>
    <phoneticPr fontId="1"/>
  </si>
  <si>
    <t>2.</t>
    <phoneticPr fontId="1"/>
  </si>
  <si>
    <t>ご用意頂く諸費用</t>
    <phoneticPr fontId="1"/>
  </si>
  <si>
    <t>◆</t>
    <phoneticPr fontId="1"/>
  </si>
  <si>
    <t>登記費用（概算）</t>
    <phoneticPr fontId="1"/>
  </si>
  <si>
    <t>約</t>
    <rPh sb="0" eb="1">
      <t>ヤク</t>
    </rPh>
    <phoneticPr fontId="1"/>
  </si>
  <si>
    <t>円</t>
    <rPh sb="0" eb="1">
      <t>エン</t>
    </rPh>
    <phoneticPr fontId="1"/>
  </si>
  <si>
    <t>（現金）</t>
    <rPh sb="1" eb="3">
      <t>ゲンキン</t>
    </rPh>
    <phoneticPr fontId="1"/>
  </si>
  <si>
    <t>仲介手数料</t>
    <rPh sb="0" eb="5">
      <t>チュウカイテスウリョウ</t>
    </rPh>
    <phoneticPr fontId="1"/>
  </si>
  <si>
    <t>（現金・保証小切手）</t>
    <phoneticPr fontId="1"/>
  </si>
  <si>
    <t>その他費用</t>
    <rPh sb="2" eb="5">
      <t>タヒヨウ</t>
    </rPh>
    <phoneticPr fontId="1"/>
  </si>
  <si>
    <t>備　　考</t>
    <rPh sb="0" eb="4">
      <t>ビコウ</t>
    </rPh>
    <phoneticPr fontId="1"/>
  </si>
  <si>
    <t>3.</t>
    <phoneticPr fontId="1"/>
  </si>
  <si>
    <r>
      <t xml:space="preserve">当日ご用意頂く書類等（ </t>
    </r>
    <r>
      <rPr>
        <sz val="16"/>
        <color theme="1"/>
        <rFont val="ＭＳ Ｐゴシック"/>
        <family val="3"/>
        <charset val="128"/>
        <scheme val="minor"/>
      </rPr>
      <t>■</t>
    </r>
    <r>
      <rPr>
        <sz val="14"/>
        <color theme="1"/>
        <rFont val="ＭＳ Ｐゴシック"/>
        <family val="3"/>
        <charset val="128"/>
        <scheme val="minor"/>
      </rPr>
      <t xml:space="preserve"> 印のものをご持参下さい）</t>
    </r>
    <phoneticPr fontId="1"/>
  </si>
  <si>
    <t>□</t>
    <phoneticPr fontId="1"/>
  </si>
  <si>
    <t xml:space="preserve"> 権利証書</t>
    <phoneticPr fontId="1"/>
  </si>
  <si>
    <t xml:space="preserve"> 建築確認書・検査済証等の建物に関する書類</t>
    <phoneticPr fontId="1"/>
  </si>
  <si>
    <t xml:space="preserve"> 実印（共有の場合は共有者の分もご用意下さい）</t>
    <phoneticPr fontId="1"/>
  </si>
  <si>
    <t xml:space="preserve"> 付帯設備等のパンフレット</t>
    <phoneticPr fontId="1"/>
  </si>
  <si>
    <t xml:space="preserve"> 印鑑証明書（発行後３ヶ月以内のもの）</t>
    <phoneticPr fontId="1"/>
  </si>
  <si>
    <t>通</t>
    <rPh sb="0" eb="1">
      <t>ツウ</t>
    </rPh>
    <phoneticPr fontId="1"/>
  </si>
  <si>
    <t xml:space="preserve"> 実測図</t>
    <phoneticPr fontId="1"/>
  </si>
  <si>
    <t xml:space="preserve"> （共有の場合は共有者の分もご用意下さい）</t>
    <phoneticPr fontId="1"/>
  </si>
  <si>
    <t xml:space="preserve"> 建築協定・覚書等の書類</t>
    <phoneticPr fontId="1"/>
  </si>
  <si>
    <t xml:space="preserve"> 住民票（住所に変更があった場合）資格証明</t>
    <phoneticPr fontId="1"/>
  </si>
  <si>
    <t xml:space="preserve"> 鍵一式</t>
    <phoneticPr fontId="1"/>
  </si>
  <si>
    <t xml:space="preserve"> 固定資産税・都市計画税納税通知書</t>
    <phoneticPr fontId="1"/>
  </si>
  <si>
    <t xml:space="preserve"> 抵当権抹消書類</t>
    <phoneticPr fontId="1"/>
  </si>
  <si>
    <t xml:space="preserve"> 電気・水道・ガスの清算領収書</t>
    <phoneticPr fontId="1"/>
  </si>
  <si>
    <t xml:space="preserve"> 運転免許証・パスポート・健康保険証等、</t>
    <phoneticPr fontId="1"/>
  </si>
  <si>
    <t xml:space="preserve"> 購入時のパンフレット</t>
    <rPh sb="1" eb="4">
      <t>コウニュウジ</t>
    </rPh>
    <phoneticPr fontId="1"/>
  </si>
  <si>
    <t xml:space="preserve"> 身分を証明できるもの</t>
    <phoneticPr fontId="1"/>
  </si>
  <si>
    <t xml:space="preserve"> 管理規約等の書類</t>
    <phoneticPr fontId="1"/>
  </si>
  <si>
    <t>4.</t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</si>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</sst>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2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4"/>
      <name val="HGP明朝B"/>
      <family val="1"/>
      <charset val="128"/>
    </font>
    <font>
      <b/>
      <sz val="26"/>
      <color theme="1"/>
      <name val="ＭＳ Ｐゴシック"/>
      <family val="3"/>
      <charset val="128"/>
      <scheme val="minor"/>
    </font>
    <font>
      <sz val="14"/>
      <color rgb="FF000000"/>
      <name val="HGP明朝B"/>
      <family val="1"/>
      <charset val="128"/>
    </font>
    <font>
      <sz val="14"/>
      <color rgb="FF00000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20"/>
      <color theme="1"/>
      <name val="HGP明朝B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66"/>
        <bgColor indexed="64"/>
      </patternFill>
    </fill>
    <fill>
      <patternFill patternType="solid">
        <fgColor rgb="FFFF99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</borders>
  <cellStyleXfs count="201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12" fillId="0" borderId="0" xfId="1" applyFont="1">
      <alignment vertical="center"/>
    </xf>
    <xf numFmtId="0" fontId="8" fillId="0" borderId="0" xfId="0" applyFont="1" applyAlignment="1">
      <alignment horizontal="center" vertical="center" shrinkToFit="1"/>
    </xf>
    <xf numFmtId="0" fontId="5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24" fillId="0" borderId="0" xfId="0" applyFont="1">
      <alignment vertical="center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 applyProtection="1">
      <alignment horizontal="center" vertical="center"/>
      <protection locked="0"/>
    </xf>
    <xf numFmtId="0" fontId="16" fillId="2" borderId="4" xfId="0" applyFont="1" applyFill="1" applyBorder="1" applyAlignment="1" applyProtection="1">
      <alignment horizontal="left" vertical="center" shrinkToFit="1"/>
      <protection locked="0"/>
    </xf>
    <xf numFmtId="0" fontId="16" fillId="2" borderId="3" xfId="0" applyFont="1" applyFill="1" applyBorder="1" applyAlignment="1" applyProtection="1">
      <alignment horizontal="left" vertical="center" shrinkToFit="1"/>
      <protection locked="0"/>
    </xf>
    <xf numFmtId="0" fontId="16" fillId="2" borderId="5" xfId="0" applyFont="1" applyFill="1" applyBorder="1" applyAlignment="1" applyProtection="1">
      <alignment horizontal="left" vertical="center" shrinkToFit="1"/>
      <protection locked="0"/>
    </xf>
    <xf numFmtId="0" fontId="16" fillId="2" borderId="6" xfId="0" applyFont="1" applyFill="1" applyBorder="1" applyAlignment="1" applyProtection="1">
      <alignment horizontal="left" vertical="center" shrinkToFit="1"/>
      <protection locked="0"/>
    </xf>
    <xf numFmtId="0" fontId="16" fillId="2" borderId="2" xfId="0" applyFont="1" applyFill="1" applyBorder="1" applyAlignment="1" applyProtection="1">
      <alignment horizontal="left" vertical="center" shrinkToFit="1"/>
      <protection locked="0"/>
    </xf>
    <xf numFmtId="0" fontId="16" fillId="2" borderId="7" xfId="0" applyFont="1" applyFill="1" applyBorder="1" applyAlignment="1" applyProtection="1">
      <alignment horizontal="left" vertical="center" shrinkToFit="1"/>
      <protection locked="0"/>
    </xf>
    <xf numFmtId="0" fontId="13" fillId="4" borderId="8" xfId="0" applyFont="1" applyFill="1" applyBorder="1" applyAlignment="1" applyProtection="1">
      <alignment horizontal="center" vertical="center"/>
      <protection locked="0"/>
    </xf>
    <xf numFmtId="0" fontId="13" fillId="4" borderId="0" xfId="0" applyFont="1" applyFill="1" applyAlignment="1" applyProtection="1">
      <alignment horizontal="center" vertical="center"/>
      <protection locked="0"/>
    </xf>
    <xf numFmtId="0" fontId="13" fillId="4" borderId="9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 shrinkToFit="1"/>
    </xf>
    <xf numFmtId="0" fontId="13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shrinkToFit="1"/>
    </xf>
    <xf numFmtId="49" fontId="17" fillId="3" borderId="0" xfId="0" applyNumberFormat="1" applyFont="1" applyFill="1" applyAlignment="1" applyProtection="1">
      <alignment horizontal="center" vertical="center"/>
      <protection locked="0"/>
    </xf>
    <xf numFmtId="49" fontId="20" fillId="0" borderId="0" xfId="0" applyNumberFormat="1" applyFont="1" applyAlignment="1">
      <alignment horizontal="center" vertical="center"/>
    </xf>
    <xf numFmtId="0" fontId="17" fillId="2" borderId="0" xfId="0" applyFont="1" applyFill="1" applyAlignment="1" applyProtection="1">
      <alignment horizontal="left" vertical="center" shrinkToFit="1"/>
      <protection locked="0"/>
    </xf>
    <xf numFmtId="0" fontId="17" fillId="2" borderId="2" xfId="0" applyFont="1" applyFill="1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0" fontId="13" fillId="0" borderId="5" xfId="0" applyFont="1" applyBorder="1" applyAlignment="1">
      <alignment horizontal="left" vertical="center" shrinkToFit="1"/>
    </xf>
    <xf numFmtId="0" fontId="13" fillId="0" borderId="6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7" xfId="0" applyFont="1" applyBorder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176" fontId="22" fillId="2" borderId="0" xfId="0" applyNumberFormat="1" applyFont="1" applyFill="1" applyAlignment="1" applyProtection="1">
      <alignment horizontal="right" vertical="center" shrinkToFit="1"/>
      <protection locked="0"/>
    </xf>
    <xf numFmtId="176" fontId="22" fillId="2" borderId="2" xfId="0" applyNumberFormat="1" applyFont="1" applyFill="1" applyBorder="1" applyAlignment="1" applyProtection="1">
      <alignment horizontal="right" vertical="center" shrinkToFit="1"/>
      <protection locked="0"/>
    </xf>
    <xf numFmtId="0" fontId="3" fillId="0" borderId="0" xfId="0" applyFont="1" applyAlignment="1">
      <alignment horizontal="left" vertical="center"/>
    </xf>
    <xf numFmtId="176" fontId="22" fillId="2" borderId="3" xfId="0" applyNumberFormat="1" applyFont="1" applyFill="1" applyBorder="1" applyAlignment="1" applyProtection="1">
      <alignment horizontal="right" vertical="center" shrinkToFit="1"/>
      <protection locked="0"/>
    </xf>
    <xf numFmtId="0" fontId="13" fillId="0" borderId="0" xfId="0" applyFont="1" applyAlignment="1">
      <alignment horizontal="center" vertical="center" shrinkToFit="1"/>
    </xf>
    <xf numFmtId="0" fontId="17" fillId="2" borderId="10" xfId="0" applyFont="1" applyFill="1" applyBorder="1" applyAlignment="1" applyProtection="1">
      <alignment horizontal="left" vertical="center" shrinkToFit="1"/>
      <protection locked="0"/>
    </xf>
    <xf numFmtId="0" fontId="3" fillId="0" borderId="0" xfId="0" applyFont="1" applyAlignment="1">
      <alignment horizontal="distributed" vertical="center" justifyLastLine="1"/>
    </xf>
    <xf numFmtId="0" fontId="13" fillId="0" borderId="8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16" fillId="2" borderId="3" xfId="0" applyFont="1" applyFill="1" applyBorder="1" applyAlignment="1" applyProtection="1">
      <alignment horizontal="center" vertical="center" shrinkToFit="1"/>
      <protection locked="0"/>
    </xf>
    <xf numFmtId="0" fontId="16" fillId="2" borderId="2" xfId="0" applyFont="1" applyFill="1" applyBorder="1" applyAlignment="1" applyProtection="1">
      <alignment horizontal="center" vertical="center" shrinkToFit="1"/>
      <protection locked="0"/>
    </xf>
    <xf numFmtId="0" fontId="16" fillId="2" borderId="0" xfId="0" applyFont="1" applyFill="1" applyAlignment="1" applyProtection="1">
      <alignment horizontal="center" vertical="center" shrinkToFit="1"/>
      <protection locked="0"/>
    </xf>
    <xf numFmtId="49" fontId="3" fillId="0" borderId="0" xfId="0" applyNumberFormat="1" applyFont="1" applyAlignment="1">
      <alignment horizontal="center" vertical="center" shrinkToFit="1"/>
    </xf>
    <xf numFmtId="49" fontId="17" fillId="3" borderId="0" xfId="0" applyNumberFormat="1" applyFont="1" applyFill="1" applyAlignment="1" applyProtection="1">
      <alignment horizontal="center" vertical="center" shrinkToFit="1"/>
      <protection locked="0"/>
    </xf>
    <xf numFmtId="0" fontId="13" fillId="0" borderId="9" xfId="0" applyFont="1" applyBorder="1" applyAlignment="1">
      <alignment horizontal="left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distributed" vertical="center" justifyLastLine="1"/>
    </xf>
    <xf numFmtId="49" fontId="16" fillId="2" borderId="0" xfId="0" applyNumberFormat="1" applyFont="1" applyFill="1" applyAlignment="1" applyProtection="1">
      <alignment horizontal="left" vertical="center" shrinkToFit="1"/>
      <protection locked="0"/>
    </xf>
    <xf numFmtId="0" fontId="20" fillId="0" borderId="0" xfId="0" applyFont="1" applyAlignment="1">
      <alignment horizontal="center" vertical="center"/>
    </xf>
    <xf numFmtId="49" fontId="3" fillId="4" borderId="0" xfId="0" applyNumberFormat="1" applyFont="1" applyFill="1" applyAlignment="1" applyProtection="1">
      <alignment horizontal="center" vertical="center"/>
      <protection locked="0"/>
    </xf>
    <xf numFmtId="49" fontId="3" fillId="5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center" vertical="center"/>
    </xf>
    <xf numFmtId="49" fontId="19" fillId="3" borderId="0" xfId="0" applyNumberFormat="1" applyFont="1" applyFill="1" applyAlignment="1" applyProtection="1">
      <alignment horizontal="center" vertical="center" shrinkToFit="1"/>
      <protection locked="0"/>
    </xf>
    <xf numFmtId="49" fontId="20" fillId="0" borderId="0" xfId="0" applyNumberFormat="1" applyFont="1" applyAlignment="1">
      <alignment horizontal="center" vertical="center" shrinkToFit="1"/>
    </xf>
    <xf numFmtId="0" fontId="23" fillId="2" borderId="0" xfId="0" applyFont="1" applyFill="1" applyAlignment="1" applyProtection="1">
      <alignment horizontal="center" vertical="center" shrinkToFit="1"/>
      <protection locked="0"/>
    </xf>
    <xf numFmtId="0" fontId="23" fillId="2" borderId="1" xfId="0" applyFont="1" applyFill="1" applyBorder="1" applyAlignment="1" applyProtection="1">
      <alignment horizontal="center" vertical="center" shrinkToFit="1"/>
      <protection locked="0"/>
    </xf>
    <xf numFmtId="0" fontId="12" fillId="0" borderId="0" xfId="1" applyFont="1">
      <alignment vertical="center"/>
    </xf>
    <xf numFmtId="0" fontId="10" fillId="0" borderId="0" xfId="0" applyFont="1" applyAlignment="1">
      <alignment horizontal="center" vertical="center"/>
    </xf>
    <xf numFmtId="0" fontId="3" fillId="5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left" vertical="center" shrinkToFit="1"/>
      <protection locked="0"/>
    </xf>
  </cellXfs>
  <cellStyles count="201">
    <cellStyle name="ハイパーリンク" xfId="189" builtinId="8" hidden="1"/>
    <cellStyle name="ハイパーリンク" xfId="197" builtinId="8" hidden="1"/>
    <cellStyle name="ハイパーリンク" xfId="195" builtinId="8" hidden="1"/>
    <cellStyle name="ハイパーリンク" xfId="187" builtinId="8" hidden="1"/>
    <cellStyle name="ハイパーリンク" xfId="179" builtinId="8" hidden="1"/>
    <cellStyle name="ハイパーリンク" xfId="171" builtinId="8" hidden="1"/>
    <cellStyle name="ハイパーリンク" xfId="163" builtinId="8" hidden="1"/>
    <cellStyle name="ハイパーリンク" xfId="155" builtinId="8" hidden="1"/>
    <cellStyle name="ハイパーリンク" xfId="147" builtinId="8" hidden="1"/>
    <cellStyle name="ハイパーリンク" xfId="139" builtinId="8" hidden="1"/>
    <cellStyle name="ハイパーリンク" xfId="131" builtinId="8" hidden="1"/>
    <cellStyle name="ハイパーリンク" xfId="123" builtinId="8" hidden="1"/>
    <cellStyle name="ハイパーリンク" xfId="115" builtinId="8" hidden="1"/>
    <cellStyle name="ハイパーリンク" xfId="107" builtinId="8" hidden="1"/>
    <cellStyle name="ハイパーリンク" xfId="99" builtinId="8" hidden="1"/>
    <cellStyle name="ハイパーリンク" xfId="91" builtinId="8" hidden="1"/>
    <cellStyle name="ハイパーリンク" xfId="83" builtinId="8" hidden="1"/>
    <cellStyle name="ハイパーリンク" xfId="75" builtinId="8" hidden="1"/>
    <cellStyle name="ハイパーリンク" xfId="67" builtinId="8" hidden="1"/>
    <cellStyle name="ハイパーリンク" xfId="23" builtinId="8" hidden="1"/>
    <cellStyle name="ハイパーリンク" xfId="29" builtinId="8" hidden="1"/>
    <cellStyle name="ハイパーリンク" xfId="33" builtinId="8" hidden="1"/>
    <cellStyle name="ハイパーリンク" xfId="39" builtinId="8" hidden="1"/>
    <cellStyle name="ハイパーリンク" xfId="45" builtinId="8" hidden="1"/>
    <cellStyle name="ハイパーリンク" xfId="49" builtinId="8" hidden="1"/>
    <cellStyle name="ハイパーリンク" xfId="55" builtinId="8" hidden="1"/>
    <cellStyle name="ハイパーリンク" xfId="61" builtinId="8" hidden="1"/>
    <cellStyle name="ハイパーリンク" xfId="51" builtinId="8" hidden="1"/>
    <cellStyle name="ハイパーリンク" xfId="35" builtinId="8" hidden="1"/>
    <cellStyle name="ハイパーリンク" xfId="11" builtinId="8" hidden="1"/>
    <cellStyle name="ハイパーリンク" xfId="15" builtinId="8" hidden="1"/>
    <cellStyle name="ハイパーリンク" xfId="21" builtinId="8" hidden="1"/>
    <cellStyle name="ハイパーリンク" xfId="7" builtinId="8" hidden="1"/>
    <cellStyle name="ハイパーリンク" xfId="5" builtinId="8" hidden="1"/>
    <cellStyle name="ハイパーリンク" xfId="3" builtinId="8" hidden="1"/>
    <cellStyle name="ハイパーリンク" xfId="9" builtinId="8" hidden="1"/>
    <cellStyle name="ハイパーリンク" xfId="19" builtinId="8" hidden="1"/>
    <cellStyle name="ハイパーリンク" xfId="17" builtinId="8" hidden="1"/>
    <cellStyle name="ハイパーリンク" xfId="13" builtinId="8" hidden="1"/>
    <cellStyle name="ハイパーリンク" xfId="27" builtinId="8" hidden="1"/>
    <cellStyle name="ハイパーリンク" xfId="43" builtinId="8" hidden="1"/>
    <cellStyle name="ハイパーリンク" xfId="59" builtinId="8" hidden="1"/>
    <cellStyle name="ハイパーリンク" xfId="57" builtinId="8" hidden="1"/>
    <cellStyle name="ハイパーリンク" xfId="53" builtinId="8" hidden="1"/>
    <cellStyle name="ハイパーリンク" xfId="47" builtinId="8" hidden="1"/>
    <cellStyle name="ハイパーリンク" xfId="41" builtinId="8" hidden="1"/>
    <cellStyle name="ハイパーリンク" xfId="37" builtinId="8" hidden="1"/>
    <cellStyle name="ハイパーリンク" xfId="31" builtinId="8" hidden="1"/>
    <cellStyle name="ハイパーリンク" xfId="25" builtinId="8" hidden="1"/>
    <cellStyle name="ハイパーリンク" xfId="63" builtinId="8" hidden="1"/>
    <cellStyle name="ハイパーリンク" xfId="71" builtinId="8" hidden="1"/>
    <cellStyle name="ハイパーリンク" xfId="79" builtinId="8" hidden="1"/>
    <cellStyle name="ハイパーリンク" xfId="87" builtinId="8" hidden="1"/>
    <cellStyle name="ハイパーリンク" xfId="95" builtinId="8" hidden="1"/>
    <cellStyle name="ハイパーリンク" xfId="103" builtinId="8" hidden="1"/>
    <cellStyle name="ハイパーリンク" xfId="111" builtinId="8" hidden="1"/>
    <cellStyle name="ハイパーリンク" xfId="119" builtinId="8" hidden="1"/>
    <cellStyle name="ハイパーリンク" xfId="127" builtinId="8" hidden="1"/>
    <cellStyle name="ハイパーリンク" xfId="135" builtinId="8" hidden="1"/>
    <cellStyle name="ハイパーリンク" xfId="143" builtinId="8" hidden="1"/>
    <cellStyle name="ハイパーリンク" xfId="151" builtinId="8" hidden="1"/>
    <cellStyle name="ハイパーリンク" xfId="159" builtinId="8" hidden="1"/>
    <cellStyle name="ハイパーリンク" xfId="167" builtinId="8" hidden="1"/>
    <cellStyle name="ハイパーリンク" xfId="175" builtinId="8" hidden="1"/>
    <cellStyle name="ハイパーリンク" xfId="183" builtinId="8" hidden="1"/>
    <cellStyle name="ハイパーリンク" xfId="191" builtinId="8" hidden="1"/>
    <cellStyle name="ハイパーリンク" xfId="199" builtinId="8" hidden="1"/>
    <cellStyle name="ハイパーリンク" xfId="193" builtinId="8" hidden="1"/>
    <cellStyle name="ハイパーリンク" xfId="185" builtinId="8" hidden="1"/>
    <cellStyle name="ハイパーリンク" xfId="105" builtinId="8" hidden="1"/>
    <cellStyle name="ハイパーリンク" xfId="109" builtinId="8" hidden="1"/>
    <cellStyle name="ハイパーリンク" xfId="117" builtinId="8" hidden="1"/>
    <cellStyle name="ハイパーリンク" xfId="121" builtinId="8" hidden="1"/>
    <cellStyle name="ハイパーリンク" xfId="125" builtinId="8" hidden="1"/>
    <cellStyle name="ハイパーリンク" xfId="133" builtinId="8" hidden="1"/>
    <cellStyle name="ハイパーリンク" xfId="137" builtinId="8" hidden="1"/>
    <cellStyle name="ハイパーリンク" xfId="141" builtinId="8" hidden="1"/>
    <cellStyle name="ハイパーリンク" xfId="149" builtinId="8" hidden="1"/>
    <cellStyle name="ハイパーリンク" xfId="153" builtinId="8" hidden="1"/>
    <cellStyle name="ハイパーリンク" xfId="157" builtinId="8" hidden="1"/>
    <cellStyle name="ハイパーリンク" xfId="165" builtinId="8" hidden="1"/>
    <cellStyle name="ハイパーリンク" xfId="169" builtinId="8" hidden="1"/>
    <cellStyle name="ハイパーリンク" xfId="173" builtinId="8" hidden="1"/>
    <cellStyle name="ハイパーリンク" xfId="181" builtinId="8" hidden="1"/>
    <cellStyle name="ハイパーリンク" xfId="177" builtinId="8" hidden="1"/>
    <cellStyle name="ハイパーリンク" xfId="161" builtinId="8" hidden="1"/>
    <cellStyle name="ハイパーリンク" xfId="145" builtinId="8" hidden="1"/>
    <cellStyle name="ハイパーリンク" xfId="129" builtinId="8" hidden="1"/>
    <cellStyle name="ハイパーリンク" xfId="113" builtinId="8" hidden="1"/>
    <cellStyle name="ハイパーリンク" xfId="81" builtinId="8" hidden="1"/>
    <cellStyle name="ハイパーリンク" xfId="85" builtinId="8" hidden="1"/>
    <cellStyle name="ハイパーリンク" xfId="89" builtinId="8" hidden="1"/>
    <cellStyle name="ハイパーリンク" xfId="93" builtinId="8" hidden="1"/>
    <cellStyle name="ハイパーリンク" xfId="101" builtinId="8" hidden="1"/>
    <cellStyle name="ハイパーリンク" xfId="97" builtinId="8" hidden="1"/>
    <cellStyle name="ハイパーリンク" xfId="73" builtinId="8" hidden="1"/>
    <cellStyle name="ハイパーリンク" xfId="77" builtinId="8" hidden="1"/>
    <cellStyle name="ハイパーリンク" xfId="69" builtinId="8" hidden="1"/>
    <cellStyle name="ハイパーリンク" xfId="65" builtinId="8" hidden="1"/>
    <cellStyle name="桁区切り 2" xfId="2" xr:uid="{00000000-0005-0000-0000-000063000000}"/>
    <cellStyle name="標準" xfId="0" builtinId="0"/>
    <cellStyle name="標準 2" xfId="1" xr:uid="{00000000-0005-0000-0000-000065000000}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8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100" builtinId="9" hidden="1"/>
    <cellStyle name="表示済みのハイパーリンク" xfId="86" builtinId="9" hidden="1"/>
    <cellStyle name="表示済みのハイパーリンク" xfId="70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20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18" builtinId="9" hidden="1"/>
    <cellStyle name="表示済みのハイパーリンク" xfId="22" builtinId="9" hidden="1"/>
    <cellStyle name="表示済みのハイパーリンク" xfId="38" builtinId="9" hidden="1"/>
    <cellStyle name="表示済みのハイパーリンク" xfId="30" builtinId="9" hidden="1"/>
    <cellStyle name="表示済みのハイパーリンク" xfId="54" builtinId="9" hidden="1"/>
    <cellStyle name="表示済みのハイパーリンク" xfId="98" builtinId="9" hidden="1"/>
    <cellStyle name="表示済みのハイパーリンク" xfId="90" builtinId="9" hidden="1"/>
    <cellStyle name="表示済みのハイパーリンク" xfId="80" builtinId="9" hidden="1"/>
    <cellStyle name="表示済みのハイパーリンク" xfId="72" builtinId="9" hidden="1"/>
    <cellStyle name="表示済みのハイパーリンク" xfId="62" builtinId="9" hidden="1"/>
    <cellStyle name="表示済みのハイパーリンク" xfId="52" builtinId="9" hidden="1"/>
    <cellStyle name="表示済みのハイパーリンク" xfId="102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8" builtinId="9" hidden="1"/>
    <cellStyle name="表示済みのハイパーリンク" xfId="172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200" builtinId="9" hidden="1"/>
    <cellStyle name="表示済みのハイパーリンク" xfId="198" builtinId="9" hidden="1"/>
    <cellStyle name="表示済みのハイパーリンク" xfId="190" builtinId="9" hidden="1"/>
    <cellStyle name="表示済みのハイパーリンク" xfId="182" builtinId="9" hidden="1"/>
    <cellStyle name="表示済みのハイパーリンク" xfId="174" builtinId="9" hidden="1"/>
    <cellStyle name="表示済みのハイパーリンク" xfId="158" builtinId="9" hidden="1"/>
    <cellStyle name="表示済みのハイパーリンク" xfId="150" builtinId="9" hidden="1"/>
    <cellStyle name="表示済みのハイパーリンク" xfId="142" builtinId="9" hidden="1"/>
    <cellStyle name="表示済みのハイパーリンク" xfId="134" builtinId="9" hidden="1"/>
    <cellStyle name="表示済みのハイパーリンク" xfId="126" builtinId="9" hidden="1"/>
    <cellStyle name="表示済みのハイパーリンク" xfId="118" builtinId="9" hidden="1"/>
    <cellStyle name="表示済みのハイパーリンク" xfId="110" builtinId="9" hidden="1"/>
    <cellStyle name="表示済みのハイパーリンク" xfId="166" builtinId="9" hidden="1"/>
    <cellStyle name="表示済みのハイパーリンク" xfId="192" builtinId="9" hidden="1"/>
    <cellStyle name="表示済みのハイパーリンク" xfId="170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28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08" builtinId="9" hidden="1"/>
    <cellStyle name="表示済みのハイパーリンク" xfId="112" builtinId="9" hidden="1"/>
    <cellStyle name="表示済みのハイパーリンク" xfId="106" builtinId="9" hidden="1"/>
    <cellStyle name="表示済みのハイパーリンク" xfId="104" builtinId="9" hidden="1"/>
  </cellStyles>
  <dxfs count="0"/>
  <tableStyles count="0" defaultTableStyle="TableStyleMedium2" defaultPivotStyle="PivotStyleLight16"/>
  <colors>
    <mruColors>
      <color rgb="FFFFFF66"/>
      <color rgb="FFCCFFFF"/>
      <color rgb="FFCCECFF"/>
      <color rgb="FFFF99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Y84"/>
  <sheetViews>
    <sheetView tabSelected="1" view="pageBreakPreview" zoomScaleNormal="100" zoomScaleSheetLayoutView="100" workbookViewId="0">
      <selection activeCell="A9" sqref="A9:AX12"/>
    </sheetView>
  </sheetViews>
  <sheetFormatPr defaultColWidth="2.453125" defaultRowHeight="13.5" customHeight="1" x14ac:dyDescent="0.2"/>
  <cols>
    <col min="1" max="49" width="2.453125" style="2"/>
    <col min="50" max="50" width="2.453125" style="2" customWidth="1"/>
    <col min="51" max="51" width="2.453125" style="3" customWidth="1"/>
    <col min="52" max="16384" width="2.453125" style="2"/>
  </cols>
  <sheetData>
    <row r="1" spans="1:51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51" ht="13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/>
      <c r="AD2"/>
      <c r="AE2"/>
      <c r="AH2" s="70"/>
      <c r="AI2" s="70"/>
      <c r="AJ2" s="70"/>
      <c r="AK2" s="58"/>
      <c r="AL2" s="58"/>
      <c r="AM2" s="71" t="s">
        <v>0</v>
      </c>
      <c r="AN2" s="71"/>
      <c r="AO2" s="29"/>
      <c r="AP2" s="29"/>
      <c r="AQ2" s="71" t="s">
        <v>1</v>
      </c>
      <c r="AR2" s="71"/>
      <c r="AS2" s="29"/>
      <c r="AT2" s="29"/>
      <c r="AU2" s="39" t="s">
        <v>2</v>
      </c>
      <c r="AV2" s="39"/>
      <c r="AX2"/>
      <c r="AY2" s="2"/>
    </row>
    <row r="3" spans="1:51" ht="13.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/>
      <c r="AD3"/>
      <c r="AE3"/>
      <c r="AH3" s="70"/>
      <c r="AI3" s="70"/>
      <c r="AJ3" s="70"/>
      <c r="AK3" s="58"/>
      <c r="AL3" s="58"/>
      <c r="AM3" s="71"/>
      <c r="AN3" s="71"/>
      <c r="AO3" s="29"/>
      <c r="AP3" s="29"/>
      <c r="AQ3" s="71"/>
      <c r="AR3" s="71"/>
      <c r="AS3" s="29"/>
      <c r="AT3" s="29"/>
      <c r="AU3" s="39"/>
      <c r="AV3" s="39"/>
      <c r="AX3"/>
      <c r="AY3" s="2"/>
    </row>
    <row r="4" spans="1:51" ht="13.5" customHeight="1" x14ac:dyDescent="0.2">
      <c r="A4" s="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6" t="s">
        <v>3</v>
      </c>
      <c r="T4" s="76"/>
      <c r="U4" s="4"/>
      <c r="V4" s="4"/>
      <c r="W4" s="4"/>
      <c r="X4" s="4"/>
      <c r="Y4" s="4"/>
      <c r="Z4" s="4"/>
      <c r="AA4" s="4"/>
      <c r="AB4" s="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 ht="13.5" customHeight="1" x14ac:dyDescent="0.2">
      <c r="A5" s="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6"/>
      <c r="T5" s="76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W5" s="4"/>
      <c r="AX5" s="4"/>
    </row>
    <row r="6" spans="1:51" ht="13.5" customHeight="1" x14ac:dyDescent="0.2"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6"/>
    </row>
    <row r="7" spans="1:51" ht="13.5" customHeight="1" x14ac:dyDescent="0.2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  <c r="T7" s="5"/>
    </row>
    <row r="8" spans="1:51" ht="13.5" customHeight="1" x14ac:dyDescent="0.2">
      <c r="B8" s="7"/>
      <c r="C8" s="7"/>
      <c r="D8" s="7"/>
      <c r="E8" s="7"/>
      <c r="F8" s="7"/>
      <c r="G8" s="7"/>
      <c r="H8" s="7"/>
      <c r="I8" s="7"/>
      <c r="J8" s="7"/>
      <c r="K8" s="7"/>
    </row>
    <row r="9" spans="1:51" ht="13.5" customHeight="1" x14ac:dyDescent="0.2">
      <c r="A9" s="77" t="s">
        <v>4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</row>
    <row r="10" spans="1:51" ht="13.5" customHeight="1" x14ac:dyDescent="0.2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</row>
    <row r="11" spans="1:51" ht="13.5" customHeight="1" x14ac:dyDescent="0.2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</row>
    <row r="12" spans="1:51" ht="13.5" customHeight="1" x14ac:dyDescent="0.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</row>
    <row r="13" spans="1:51" ht="13.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1" ht="13.5" customHeight="1" x14ac:dyDescent="0.2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X14"/>
    </row>
    <row r="15" spans="1:51" ht="13.5" customHeight="1" x14ac:dyDescent="0.2">
      <c r="X15"/>
      <c r="Y15"/>
      <c r="Z15"/>
      <c r="AA15" s="66" t="s">
        <v>5</v>
      </c>
      <c r="AB15" s="66"/>
      <c r="AC15" s="66"/>
      <c r="AD15" s="66"/>
      <c r="AE15" s="66"/>
      <c r="AF15" s="39" t="s">
        <v>6</v>
      </c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/>
      <c r="AX15"/>
    </row>
    <row r="16" spans="1:51" ht="13.5" customHeight="1" x14ac:dyDescent="0.2">
      <c r="X16"/>
      <c r="Y16"/>
      <c r="Z16"/>
      <c r="AA16" s="66"/>
      <c r="AB16" s="66"/>
      <c r="AC16" s="66"/>
      <c r="AD16" s="66"/>
      <c r="AE16" s="66"/>
      <c r="AF16" s="39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/>
      <c r="AX16" s="3"/>
    </row>
    <row r="17" spans="2:51" ht="13.5" customHeight="1" x14ac:dyDescent="0.2">
      <c r="X17"/>
      <c r="Y17"/>
      <c r="Z17"/>
      <c r="AA17" s="66" t="s">
        <v>7</v>
      </c>
      <c r="AB17" s="66"/>
      <c r="AC17" s="66"/>
      <c r="AD17" s="66"/>
      <c r="AE17" s="66"/>
      <c r="AF17" s="39" t="s">
        <v>6</v>
      </c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8" t="s">
        <v>8</v>
      </c>
      <c r="AV17" s="68"/>
      <c r="AW17" s="68"/>
      <c r="AX17"/>
    </row>
    <row r="18" spans="2:51" ht="13.5" customHeight="1" x14ac:dyDescent="0.2">
      <c r="X18"/>
      <c r="Y18"/>
      <c r="Z18"/>
      <c r="AA18" s="66"/>
      <c r="AB18" s="66"/>
      <c r="AC18" s="66"/>
      <c r="AD18" s="66"/>
      <c r="AE18" s="66"/>
      <c r="AF18" s="39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8"/>
      <c r="AV18" s="68"/>
      <c r="AW18" s="68"/>
      <c r="AX18"/>
      <c r="AY18"/>
    </row>
    <row r="19" spans="2:51" ht="13.5" customHeight="1" x14ac:dyDescent="0.2">
      <c r="X19"/>
      <c r="Y19"/>
      <c r="Z19"/>
      <c r="AA19" s="66" t="s">
        <v>9</v>
      </c>
      <c r="AB19" s="66"/>
      <c r="AC19" s="66"/>
      <c r="AD19" s="66"/>
      <c r="AE19" s="66"/>
      <c r="AF19" s="39" t="s">
        <v>6</v>
      </c>
      <c r="AG19" s="72"/>
      <c r="AH19" s="72"/>
      <c r="AI19" s="72"/>
      <c r="AJ19" s="72"/>
      <c r="AK19" s="73" t="s">
        <v>10</v>
      </c>
      <c r="AL19" s="72"/>
      <c r="AM19" s="72"/>
      <c r="AN19" s="72"/>
      <c r="AO19" s="72"/>
      <c r="AP19" s="73" t="s">
        <v>11</v>
      </c>
      <c r="AQ19" s="72"/>
      <c r="AR19" s="72"/>
      <c r="AS19" s="72"/>
      <c r="AT19" s="72"/>
      <c r="AU19" s="72"/>
      <c r="AV19" s="72"/>
      <c r="AW19"/>
      <c r="AX19" s="9"/>
      <c r="AY19"/>
    </row>
    <row r="20" spans="2:51" ht="13.5" customHeight="1" x14ac:dyDescent="0.2">
      <c r="X20"/>
      <c r="Y20"/>
      <c r="Z20"/>
      <c r="AA20" s="66"/>
      <c r="AB20" s="66"/>
      <c r="AC20" s="66"/>
      <c r="AD20" s="66"/>
      <c r="AE20" s="66"/>
      <c r="AF20" s="39"/>
      <c r="AG20" s="72"/>
      <c r="AH20" s="72"/>
      <c r="AI20" s="72"/>
      <c r="AJ20" s="72"/>
      <c r="AK20" s="73"/>
      <c r="AL20" s="72"/>
      <c r="AM20" s="72"/>
      <c r="AN20" s="72"/>
      <c r="AO20" s="72"/>
      <c r="AP20" s="73"/>
      <c r="AQ20" s="72"/>
      <c r="AR20" s="72"/>
      <c r="AS20" s="72"/>
      <c r="AT20" s="72"/>
      <c r="AU20" s="72"/>
      <c r="AV20" s="72"/>
      <c r="AW20"/>
      <c r="AX20" s="9"/>
      <c r="AY20" s="9"/>
    </row>
    <row r="21" spans="2:51" ht="13.5" customHeight="1" x14ac:dyDescent="0.2">
      <c r="X21"/>
      <c r="Y21"/>
      <c r="Z21"/>
      <c r="AA21" s="66" t="s">
        <v>12</v>
      </c>
      <c r="AB21" s="66"/>
      <c r="AC21" s="66"/>
      <c r="AD21" s="66"/>
      <c r="AE21" s="66"/>
      <c r="AF21" s="39" t="s">
        <v>6</v>
      </c>
      <c r="AG21" s="72"/>
      <c r="AH21" s="72"/>
      <c r="AI21" s="72"/>
      <c r="AJ21" s="72"/>
      <c r="AK21" s="73" t="s">
        <v>10</v>
      </c>
      <c r="AL21" s="72"/>
      <c r="AM21" s="72"/>
      <c r="AN21" s="72"/>
      <c r="AO21" s="72"/>
      <c r="AP21" s="73" t="s">
        <v>11</v>
      </c>
      <c r="AQ21" s="72"/>
      <c r="AR21" s="72"/>
      <c r="AS21" s="72"/>
      <c r="AT21" s="72"/>
      <c r="AU21" s="72"/>
      <c r="AV21" s="72"/>
      <c r="AW21"/>
      <c r="AX21" s="9"/>
      <c r="AY21" s="9"/>
    </row>
    <row r="22" spans="2:51" ht="13.5" customHeight="1" x14ac:dyDescent="0.2">
      <c r="X22"/>
      <c r="Y22"/>
      <c r="Z22"/>
      <c r="AA22" s="66"/>
      <c r="AB22" s="66"/>
      <c r="AC22" s="66"/>
      <c r="AD22" s="66"/>
      <c r="AE22" s="66"/>
      <c r="AF22" s="39"/>
      <c r="AG22" s="72"/>
      <c r="AH22" s="72"/>
      <c r="AI22" s="72"/>
      <c r="AJ22" s="72"/>
      <c r="AK22" s="73"/>
      <c r="AL22" s="72"/>
      <c r="AM22" s="72"/>
      <c r="AN22" s="72"/>
      <c r="AO22" s="72"/>
      <c r="AP22" s="73"/>
      <c r="AQ22" s="72"/>
      <c r="AR22" s="72"/>
      <c r="AS22" s="72"/>
      <c r="AT22" s="72"/>
      <c r="AU22" s="72"/>
      <c r="AV22" s="72"/>
      <c r="AW22"/>
      <c r="AY22" s="9"/>
    </row>
    <row r="23" spans="2:51" ht="13.5" customHeight="1" x14ac:dyDescent="0.2">
      <c r="X23"/>
      <c r="Y23"/>
      <c r="Z23"/>
      <c r="AA23" s="66" t="s">
        <v>13</v>
      </c>
      <c r="AB23" s="66"/>
      <c r="AC23" s="66"/>
      <c r="AD23" s="66"/>
      <c r="AE23" s="66"/>
      <c r="AF23" s="39" t="s">
        <v>6</v>
      </c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/>
      <c r="AY23" s="2"/>
    </row>
    <row r="24" spans="2:51" ht="13.5" customHeight="1" x14ac:dyDescent="0.2">
      <c r="X24"/>
      <c r="Y24"/>
      <c r="Z24"/>
      <c r="AA24" s="66"/>
      <c r="AB24" s="66"/>
      <c r="AC24" s="66"/>
      <c r="AD24" s="66"/>
      <c r="AE24" s="66"/>
      <c r="AF24" s="39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/>
      <c r="AX24"/>
      <c r="AY24" s="2"/>
    </row>
    <row r="25" spans="2:51" ht="13.5" customHeight="1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 s="2"/>
    </row>
    <row r="26" spans="2:51" ht="13.5" customHeight="1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Y26" s="2"/>
    </row>
    <row r="27" spans="2:51" ht="13.5" customHeight="1" x14ac:dyDescent="0.2">
      <c r="B27" s="70"/>
      <c r="C27" s="70"/>
      <c r="D27" s="70"/>
      <c r="E27" s="58"/>
      <c r="F27" s="58"/>
      <c r="G27" s="57" t="s">
        <v>0</v>
      </c>
      <c r="H27" s="57"/>
      <c r="I27" s="58"/>
      <c r="J27" s="58"/>
      <c r="K27" s="57" t="s">
        <v>1</v>
      </c>
      <c r="L27" s="57"/>
      <c r="M27" s="58"/>
      <c r="N27" s="58"/>
      <c r="O27" s="57" t="s">
        <v>2</v>
      </c>
      <c r="P27" s="57"/>
      <c r="Q27" s="26" t="s">
        <v>14</v>
      </c>
      <c r="R27" s="26"/>
      <c r="S27" s="2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44" t="s">
        <v>15</v>
      </c>
      <c r="AE27" s="44"/>
      <c r="AF27" s="26" t="s">
        <v>16</v>
      </c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9"/>
      <c r="AY27" s="2"/>
    </row>
    <row r="28" spans="2:51" ht="13.5" customHeight="1" x14ac:dyDescent="0.2">
      <c r="B28" s="70"/>
      <c r="C28" s="70"/>
      <c r="D28" s="70"/>
      <c r="E28" s="58"/>
      <c r="F28" s="58"/>
      <c r="G28" s="57"/>
      <c r="H28" s="57"/>
      <c r="I28" s="58"/>
      <c r="J28" s="58"/>
      <c r="K28" s="57"/>
      <c r="L28" s="57"/>
      <c r="M28" s="58"/>
      <c r="N28" s="58"/>
      <c r="O28" s="57"/>
      <c r="P28" s="57"/>
      <c r="Q28" s="26"/>
      <c r="R28" s="26"/>
      <c r="S28" s="26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44"/>
      <c r="AE28" s="44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9"/>
      <c r="AY28" s="2"/>
    </row>
    <row r="29" spans="2:51" ht="13.5" customHeight="1" x14ac:dyDescent="0.2">
      <c r="B29" s="26" t="s">
        <v>17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9"/>
      <c r="AY29" s="2"/>
    </row>
    <row r="30" spans="2:51" ht="13.5" customHeight="1" x14ac:dyDescent="0.2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9"/>
      <c r="AY30" s="2"/>
    </row>
    <row r="31" spans="2:51" ht="13.5" customHeight="1" x14ac:dyDescent="0.2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Y31" s="2"/>
    </row>
    <row r="32" spans="2:51" ht="13.5" customHeight="1" x14ac:dyDescent="0.2">
      <c r="B32" s="30" t="s">
        <v>18</v>
      </c>
      <c r="C32" s="30"/>
      <c r="D32" s="27" t="s">
        <v>19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Y32" s="2"/>
    </row>
    <row r="33" spans="1:51" ht="13.5" customHeight="1" x14ac:dyDescent="0.2">
      <c r="B33" s="30"/>
      <c r="C33" s="30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Y33" s="2"/>
    </row>
    <row r="34" spans="1:51" ht="13.5" customHeight="1" x14ac:dyDescent="0.2">
      <c r="B34" s="10"/>
      <c r="C34" s="10"/>
      <c r="D34" s="39" t="s">
        <v>20</v>
      </c>
      <c r="E34" s="39"/>
      <c r="F34" s="46" t="s">
        <v>21</v>
      </c>
      <c r="G34" s="46"/>
      <c r="H34" s="46"/>
      <c r="I34" s="46"/>
      <c r="J34" s="70"/>
      <c r="K34" s="70"/>
      <c r="L34" s="70"/>
      <c r="M34" s="58"/>
      <c r="N34" s="58"/>
      <c r="O34" s="71" t="s">
        <v>0</v>
      </c>
      <c r="P34" s="71"/>
      <c r="Q34" s="29"/>
      <c r="R34" s="29"/>
      <c r="S34" s="71" t="s">
        <v>1</v>
      </c>
      <c r="T34" s="71"/>
      <c r="U34" s="29"/>
      <c r="V34" s="29"/>
      <c r="W34" s="39" t="s">
        <v>2</v>
      </c>
      <c r="X34" s="39"/>
      <c r="Y34" s="65" t="s">
        <v>22</v>
      </c>
      <c r="Z34" s="78"/>
      <c r="AA34" s="78"/>
      <c r="AB34" s="39" t="s">
        <v>23</v>
      </c>
      <c r="AC34" s="69" t="s">
        <v>24</v>
      </c>
      <c r="AD34" s="69"/>
      <c r="AE34" s="28" t="s">
        <v>25</v>
      </c>
      <c r="AF34" s="28"/>
      <c r="AG34" s="28"/>
      <c r="AH34" s="69" t="s">
        <v>24</v>
      </c>
      <c r="AI34" s="69"/>
      <c r="AJ34" s="28" t="s">
        <v>26</v>
      </c>
      <c r="AK34" s="28"/>
      <c r="AL34" s="28"/>
      <c r="AM34" s="64"/>
      <c r="AN34" s="64"/>
      <c r="AO34" s="64"/>
      <c r="AP34" s="39" t="s">
        <v>27</v>
      </c>
      <c r="AQ34" s="39"/>
      <c r="AR34" s="64"/>
      <c r="AS34" s="64"/>
      <c r="AT34" s="64"/>
      <c r="AU34" s="65" t="s">
        <v>28</v>
      </c>
      <c r="AV34" s="65"/>
      <c r="AY34" s="2"/>
    </row>
    <row r="35" spans="1:51" ht="13.5" customHeight="1" x14ac:dyDescent="0.2">
      <c r="B35" s="10"/>
      <c r="C35" s="10"/>
      <c r="D35" s="39"/>
      <c r="E35" s="39"/>
      <c r="F35" s="46"/>
      <c r="G35" s="46"/>
      <c r="H35" s="46"/>
      <c r="I35" s="46"/>
      <c r="J35" s="70"/>
      <c r="K35" s="70"/>
      <c r="L35" s="70"/>
      <c r="M35" s="58"/>
      <c r="N35" s="58"/>
      <c r="O35" s="71"/>
      <c r="P35" s="71"/>
      <c r="Q35" s="29"/>
      <c r="R35" s="29"/>
      <c r="S35" s="71"/>
      <c r="T35" s="71"/>
      <c r="U35" s="29"/>
      <c r="V35" s="29"/>
      <c r="W35" s="39"/>
      <c r="X35" s="39"/>
      <c r="Y35" s="65"/>
      <c r="Z35" s="78"/>
      <c r="AA35" s="78"/>
      <c r="AB35" s="39"/>
      <c r="AC35" s="69"/>
      <c r="AD35" s="69"/>
      <c r="AE35" s="28"/>
      <c r="AF35" s="28"/>
      <c r="AG35" s="28"/>
      <c r="AH35" s="69"/>
      <c r="AI35" s="69"/>
      <c r="AJ35" s="28"/>
      <c r="AK35" s="28"/>
      <c r="AL35" s="28"/>
      <c r="AM35" s="64"/>
      <c r="AN35" s="64"/>
      <c r="AO35" s="64"/>
      <c r="AP35" s="39"/>
      <c r="AQ35" s="39"/>
      <c r="AR35" s="64"/>
      <c r="AS35" s="64"/>
      <c r="AT35" s="64"/>
      <c r="AU35" s="65"/>
      <c r="AV35" s="65"/>
      <c r="AY35" s="2"/>
    </row>
    <row r="36" spans="1:51" ht="13.5" customHeight="1" x14ac:dyDescent="0.2">
      <c r="B36" s="10"/>
      <c r="C36" s="10"/>
      <c r="D36" s="39" t="s">
        <v>20</v>
      </c>
      <c r="E36" s="39"/>
      <c r="F36" s="46" t="s">
        <v>29</v>
      </c>
      <c r="G36" s="46"/>
      <c r="H36" s="46"/>
      <c r="I36" s="46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Y36" s="2"/>
    </row>
    <row r="37" spans="1:51" ht="13.5" customHeight="1" x14ac:dyDescent="0.2">
      <c r="B37" s="10"/>
      <c r="C37" s="10"/>
      <c r="D37" s="39"/>
      <c r="E37" s="39"/>
      <c r="F37" s="46"/>
      <c r="G37" s="46"/>
      <c r="H37" s="46"/>
      <c r="I37" s="46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Y37" s="2"/>
    </row>
    <row r="38" spans="1:51" ht="13.5" customHeight="1" x14ac:dyDescent="0.2">
      <c r="B38" s="10"/>
      <c r="C38" s="10"/>
      <c r="AR38"/>
      <c r="AS38"/>
      <c r="AT38"/>
      <c r="AU38"/>
      <c r="AV38"/>
      <c r="AW38"/>
      <c r="AY38" s="2"/>
    </row>
    <row r="39" spans="1:51" ht="13.5" customHeight="1" x14ac:dyDescent="0.2">
      <c r="B39" s="30" t="s">
        <v>30</v>
      </c>
      <c r="C39" s="30"/>
      <c r="D39" s="27" t="s">
        <v>31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Y39" s="2"/>
    </row>
    <row r="40" spans="1:51" ht="13.5" customHeight="1" x14ac:dyDescent="0.2">
      <c r="B40" s="30"/>
      <c r="C40" s="30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Y40" s="2"/>
    </row>
    <row r="41" spans="1:51" ht="13.5" customHeight="1" x14ac:dyDescent="0.2">
      <c r="B41" s="10"/>
      <c r="C41" s="10"/>
      <c r="D41" s="39" t="s">
        <v>32</v>
      </c>
      <c r="E41" s="39"/>
      <c r="F41" s="46" t="s">
        <v>33</v>
      </c>
      <c r="G41" s="46"/>
      <c r="H41" s="46"/>
      <c r="I41" s="46"/>
      <c r="J41" s="46"/>
      <c r="K41" s="46"/>
      <c r="L41" s="46"/>
      <c r="M41" s="46"/>
      <c r="N41" s="39" t="s">
        <v>34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39" t="s">
        <v>35</v>
      </c>
      <c r="AB41" s="39"/>
      <c r="AC41" s="42" t="s">
        <v>36</v>
      </c>
      <c r="AD41" s="42"/>
      <c r="AE41" s="42"/>
      <c r="AF41" s="42"/>
      <c r="AG41" s="42"/>
      <c r="AH41" s="42"/>
      <c r="AI41" s="42"/>
      <c r="AJ41" s="42"/>
      <c r="AK41" s="42"/>
      <c r="AT41"/>
      <c r="AU41"/>
      <c r="AY41" s="2"/>
    </row>
    <row r="42" spans="1:51" ht="13.5" customHeight="1" x14ac:dyDescent="0.2">
      <c r="B42"/>
      <c r="C42"/>
      <c r="D42" s="39"/>
      <c r="E42" s="39"/>
      <c r="F42" s="46"/>
      <c r="G42" s="46"/>
      <c r="H42" s="46"/>
      <c r="I42" s="46"/>
      <c r="J42" s="46"/>
      <c r="K42" s="46"/>
      <c r="L42" s="46"/>
      <c r="M42" s="46"/>
      <c r="N42" s="39"/>
      <c r="O42" s="39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39"/>
      <c r="AB42" s="39"/>
      <c r="AC42" s="42"/>
      <c r="AD42" s="42"/>
      <c r="AE42" s="42"/>
      <c r="AF42" s="42"/>
      <c r="AG42" s="42"/>
      <c r="AH42" s="42"/>
      <c r="AI42" s="42"/>
      <c r="AJ42" s="42"/>
      <c r="AK42" s="42"/>
      <c r="AT42"/>
      <c r="AU42"/>
      <c r="AY42" s="2"/>
    </row>
    <row r="43" spans="1:51" ht="13.5" customHeight="1" x14ac:dyDescent="0.2">
      <c r="B43"/>
      <c r="C43"/>
      <c r="D43" s="39" t="s">
        <v>32</v>
      </c>
      <c r="E43" s="39"/>
      <c r="F43" s="46" t="s">
        <v>37</v>
      </c>
      <c r="G43" s="46"/>
      <c r="H43" s="46"/>
      <c r="I43" s="46"/>
      <c r="J43" s="46"/>
      <c r="K43" s="46"/>
      <c r="L43" s="46"/>
      <c r="M43" s="46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39" t="s">
        <v>35</v>
      </c>
      <c r="AB43" s="39"/>
      <c r="AC43" s="42" t="s">
        <v>38</v>
      </c>
      <c r="AD43" s="42"/>
      <c r="AE43" s="42"/>
      <c r="AF43" s="42"/>
      <c r="AG43" s="42"/>
      <c r="AH43" s="42"/>
      <c r="AI43" s="42"/>
      <c r="AJ43" s="42"/>
      <c r="AK43" s="42"/>
      <c r="AP43"/>
      <c r="AQ43"/>
      <c r="AR43"/>
      <c r="AS43"/>
      <c r="AT43"/>
      <c r="AU43"/>
      <c r="AY43" s="2"/>
    </row>
    <row r="44" spans="1:51" ht="13.5" customHeight="1" x14ac:dyDescent="0.2">
      <c r="A44"/>
      <c r="B44"/>
      <c r="C44"/>
      <c r="D44" s="39"/>
      <c r="E44" s="39"/>
      <c r="F44" s="46"/>
      <c r="G44" s="46"/>
      <c r="H44" s="46"/>
      <c r="I44" s="46"/>
      <c r="J44" s="46"/>
      <c r="K44" s="46"/>
      <c r="L44" s="46"/>
      <c r="M44" s="46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39"/>
      <c r="AB44" s="39"/>
      <c r="AC44" s="42"/>
      <c r="AD44" s="42"/>
      <c r="AE44" s="42"/>
      <c r="AF44" s="42"/>
      <c r="AG44" s="42"/>
      <c r="AH44" s="42"/>
      <c r="AI44" s="42"/>
      <c r="AJ44" s="42"/>
      <c r="AK44" s="42"/>
      <c r="AP44"/>
      <c r="AQ44"/>
      <c r="AR44"/>
      <c r="AS44"/>
      <c r="AT44"/>
      <c r="AU44"/>
      <c r="AV44" s="9"/>
      <c r="AY44" s="2"/>
    </row>
    <row r="45" spans="1:51" ht="13.5" customHeight="1" x14ac:dyDescent="0.2">
      <c r="A45"/>
      <c r="B45"/>
      <c r="C45"/>
      <c r="D45" s="39" t="s">
        <v>32</v>
      </c>
      <c r="E45" s="39"/>
      <c r="F45" s="46" t="s">
        <v>39</v>
      </c>
      <c r="G45" s="46"/>
      <c r="H45" s="46"/>
      <c r="I45" s="46"/>
      <c r="J45" s="46"/>
      <c r="K45" s="46"/>
      <c r="L45" s="46"/>
      <c r="M45" s="46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39" t="s">
        <v>35</v>
      </c>
      <c r="AB45" s="39"/>
      <c r="AC45" s="42"/>
      <c r="AD45" s="42"/>
      <c r="AE45" s="42"/>
      <c r="AF45" s="42"/>
      <c r="AG45" s="42"/>
      <c r="AH45" s="42"/>
      <c r="AI45" s="42"/>
      <c r="AJ45" s="42"/>
      <c r="AK45" s="42"/>
      <c r="AT45"/>
      <c r="AU45"/>
      <c r="AV45" s="9"/>
      <c r="AY45" s="2"/>
    </row>
    <row r="46" spans="1:51" ht="13.5" customHeight="1" x14ac:dyDescent="0.2">
      <c r="A46"/>
      <c r="B46"/>
      <c r="C46"/>
      <c r="D46" s="39"/>
      <c r="E46" s="39"/>
      <c r="F46" s="46"/>
      <c r="G46" s="46"/>
      <c r="H46" s="46"/>
      <c r="I46" s="46"/>
      <c r="J46" s="46"/>
      <c r="K46" s="46"/>
      <c r="L46" s="46"/>
      <c r="M46" s="46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39"/>
      <c r="AB46" s="39"/>
      <c r="AC46" s="42"/>
      <c r="AD46" s="42"/>
      <c r="AE46" s="42"/>
      <c r="AF46" s="42"/>
      <c r="AG46" s="42"/>
      <c r="AH46" s="42"/>
      <c r="AI46" s="42"/>
      <c r="AJ46" s="42"/>
      <c r="AK46" s="42"/>
      <c r="AT46"/>
      <c r="AU46"/>
      <c r="AV46" s="9"/>
      <c r="AY46" s="2"/>
    </row>
    <row r="47" spans="1:51" ht="13.5" customHeight="1" x14ac:dyDescent="0.2">
      <c r="A47"/>
      <c r="B47"/>
      <c r="C47"/>
      <c r="D47" s="39" t="s">
        <v>32</v>
      </c>
      <c r="E47" s="39"/>
      <c r="F47" s="46" t="s">
        <v>40</v>
      </c>
      <c r="G47" s="46"/>
      <c r="H47" s="46"/>
      <c r="I47" s="46"/>
      <c r="J47" s="46"/>
      <c r="K47" s="46"/>
      <c r="L47" s="46"/>
      <c r="M47" s="46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9"/>
      <c r="AY47" s="2"/>
    </row>
    <row r="48" spans="1:51" ht="13.5" customHeight="1" x14ac:dyDescent="0.2">
      <c r="A48"/>
      <c r="B48"/>
      <c r="C48"/>
      <c r="D48" s="39"/>
      <c r="E48" s="39"/>
      <c r="F48" s="46"/>
      <c r="G48" s="46"/>
      <c r="H48" s="46"/>
      <c r="I48" s="46"/>
      <c r="J48" s="46"/>
      <c r="K48" s="46"/>
      <c r="L48" s="46"/>
      <c r="M48" s="46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9"/>
      <c r="AY48" s="2"/>
    </row>
    <row r="49" spans="1:51" ht="13.5" customHeight="1" x14ac:dyDescent="0.2">
      <c r="A49"/>
      <c r="B49"/>
      <c r="C49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9"/>
      <c r="AY49" s="2"/>
    </row>
    <row r="50" spans="1:51" ht="13.5" customHeight="1" x14ac:dyDescent="0.2">
      <c r="A50"/>
      <c r="B50"/>
      <c r="C50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9"/>
      <c r="AY50" s="2"/>
    </row>
    <row r="51" spans="1:51" ht="13.5" customHeight="1" x14ac:dyDescent="0.2">
      <c r="A51"/>
      <c r="B51"/>
      <c r="C51"/>
      <c r="AW51"/>
      <c r="AX51"/>
      <c r="AY51" s="2"/>
    </row>
    <row r="52" spans="1:51" ht="13.5" customHeight="1" x14ac:dyDescent="0.2">
      <c r="A52"/>
      <c r="B52" s="30" t="s">
        <v>41</v>
      </c>
      <c r="C52" s="30"/>
      <c r="D52" s="27" t="s">
        <v>42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/>
      <c r="AY52"/>
    </row>
    <row r="53" spans="1:51" ht="13.5" customHeight="1" x14ac:dyDescent="0.2">
      <c r="A53"/>
      <c r="B53" s="30"/>
      <c r="C53" s="30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/>
      <c r="AY53"/>
    </row>
    <row r="54" spans="1:51" ht="13.5" customHeight="1" x14ac:dyDescent="0.2">
      <c r="A54"/>
      <c r="B54"/>
      <c r="D54" s="11" t="s">
        <v>43</v>
      </c>
      <c r="E54" s="12"/>
      <c r="F54" s="13"/>
      <c r="G54" s="33" t="s">
        <v>44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5"/>
      <c r="AB54" s="11" t="s">
        <v>43</v>
      </c>
      <c r="AC54" s="12"/>
      <c r="AD54" s="13"/>
      <c r="AE54" s="33" t="s">
        <v>45</v>
      </c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5"/>
      <c r="AX54"/>
      <c r="AY54" s="2"/>
    </row>
    <row r="55" spans="1:51" ht="13.5" customHeight="1" x14ac:dyDescent="0.2">
      <c r="A55"/>
      <c r="B55"/>
      <c r="D55" s="14"/>
      <c r="E55" s="15"/>
      <c r="F55" s="16"/>
      <c r="G55" s="36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8"/>
      <c r="AB55" s="14"/>
      <c r="AC55" s="15"/>
      <c r="AD55" s="16"/>
      <c r="AE55" s="36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8"/>
      <c r="AX55"/>
      <c r="AY55" s="2"/>
    </row>
    <row r="56" spans="1:51" ht="13.5" customHeight="1" x14ac:dyDescent="0.2">
      <c r="A56"/>
      <c r="B56"/>
      <c r="D56" s="23" t="s">
        <v>43</v>
      </c>
      <c r="E56" s="24"/>
      <c r="F56" s="25"/>
      <c r="G56" s="33" t="s">
        <v>46</v>
      </c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11" t="s">
        <v>43</v>
      </c>
      <c r="AC56" s="12"/>
      <c r="AD56" s="13"/>
      <c r="AE56" s="33" t="s">
        <v>47</v>
      </c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5"/>
      <c r="AX56"/>
      <c r="AY56" s="2"/>
    </row>
    <row r="57" spans="1:51" ht="13.5" customHeight="1" x14ac:dyDescent="0.2">
      <c r="A57"/>
      <c r="B57"/>
      <c r="D57" s="14"/>
      <c r="E57" s="15"/>
      <c r="F57" s="16"/>
      <c r="G57" s="36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14"/>
      <c r="AC57" s="15"/>
      <c r="AD57" s="16"/>
      <c r="AE57" s="36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8"/>
      <c r="AX57"/>
      <c r="AY57" s="2"/>
    </row>
    <row r="58" spans="1:51" ht="13.5" customHeight="1" x14ac:dyDescent="0.2">
      <c r="A58"/>
      <c r="B58"/>
      <c r="D58" s="11" t="s">
        <v>43</v>
      </c>
      <c r="E58" s="12"/>
      <c r="F58" s="13"/>
      <c r="G58" s="33" t="s">
        <v>48</v>
      </c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54"/>
      <c r="Y58" s="54"/>
      <c r="Z58" s="48" t="s">
        <v>49</v>
      </c>
      <c r="AA58" s="49"/>
      <c r="AB58" s="11" t="s">
        <v>43</v>
      </c>
      <c r="AC58" s="12"/>
      <c r="AD58" s="13"/>
      <c r="AE58" s="33" t="s">
        <v>50</v>
      </c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5"/>
      <c r="AX58"/>
      <c r="AY58" s="2"/>
    </row>
    <row r="59" spans="1:51" ht="13.5" customHeight="1" x14ac:dyDescent="0.2">
      <c r="A59"/>
      <c r="B59"/>
      <c r="D59" s="23"/>
      <c r="E59" s="24"/>
      <c r="F59" s="25"/>
      <c r="G59" s="4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56"/>
      <c r="Y59" s="56"/>
      <c r="Z59" s="50"/>
      <c r="AA59" s="51"/>
      <c r="AB59" s="14"/>
      <c r="AC59" s="15"/>
      <c r="AD59" s="16"/>
      <c r="AE59" s="36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8"/>
      <c r="AX59" s="3"/>
      <c r="AY59" s="2"/>
    </row>
    <row r="60" spans="1:51" ht="13.5" customHeight="1" x14ac:dyDescent="0.2">
      <c r="A60"/>
      <c r="B60"/>
      <c r="D60" s="23"/>
      <c r="E60" s="24"/>
      <c r="F60" s="25"/>
      <c r="G60" s="47" t="s">
        <v>51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56"/>
      <c r="Y60" s="56"/>
      <c r="Z60" s="50"/>
      <c r="AA60" s="51"/>
      <c r="AB60" s="11" t="s">
        <v>43</v>
      </c>
      <c r="AC60" s="12"/>
      <c r="AD60" s="13"/>
      <c r="AE60" s="33" t="s">
        <v>52</v>
      </c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5"/>
      <c r="AX60" s="3"/>
      <c r="AY60" s="2"/>
    </row>
    <row r="61" spans="1:51" ht="13.5" customHeight="1" x14ac:dyDescent="0.2">
      <c r="A61"/>
      <c r="B61"/>
      <c r="D61" s="14"/>
      <c r="E61" s="15"/>
      <c r="F61" s="16"/>
      <c r="G61" s="36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55"/>
      <c r="Y61" s="55"/>
      <c r="Z61" s="52"/>
      <c r="AA61" s="53"/>
      <c r="AB61" s="14"/>
      <c r="AC61" s="15"/>
      <c r="AD61" s="16"/>
      <c r="AE61" s="36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8"/>
      <c r="AX61" s="3"/>
      <c r="AY61" s="2"/>
    </row>
    <row r="62" spans="1:51" ht="13.5" customHeight="1" x14ac:dyDescent="0.2">
      <c r="A62"/>
      <c r="B62"/>
      <c r="D62" s="23" t="s">
        <v>43</v>
      </c>
      <c r="E62" s="24"/>
      <c r="F62" s="25"/>
      <c r="G62" s="33" t="s">
        <v>53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54"/>
      <c r="Y62" s="54"/>
      <c r="Z62" s="48" t="s">
        <v>49</v>
      </c>
      <c r="AA62" s="49"/>
      <c r="AB62" s="11" t="s">
        <v>43</v>
      </c>
      <c r="AC62" s="12"/>
      <c r="AD62" s="13"/>
      <c r="AE62" s="33" t="s">
        <v>54</v>
      </c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5"/>
      <c r="AX62" s="3"/>
      <c r="AY62" s="2"/>
    </row>
    <row r="63" spans="1:51" ht="13.5" customHeight="1" x14ac:dyDescent="0.2">
      <c r="A63"/>
      <c r="B63"/>
      <c r="D63" s="14"/>
      <c r="E63" s="15"/>
      <c r="F63" s="16"/>
      <c r="G63" s="36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55"/>
      <c r="Y63" s="55"/>
      <c r="Z63" s="52"/>
      <c r="AA63" s="53"/>
      <c r="AB63" s="14"/>
      <c r="AC63" s="15"/>
      <c r="AD63" s="16"/>
      <c r="AE63" s="36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8"/>
      <c r="AX63" s="3"/>
      <c r="AY63" s="2"/>
    </row>
    <row r="64" spans="1:51" ht="13.5" customHeight="1" x14ac:dyDescent="0.2">
      <c r="A64"/>
      <c r="B64"/>
      <c r="D64" s="23" t="s">
        <v>43</v>
      </c>
      <c r="E64" s="24"/>
      <c r="F64" s="25"/>
      <c r="G64" s="33" t="s">
        <v>55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5"/>
      <c r="AB64" s="11" t="s">
        <v>43</v>
      </c>
      <c r="AC64" s="12"/>
      <c r="AD64" s="13"/>
      <c r="AE64" s="33" t="s">
        <v>56</v>
      </c>
      <c r="AF64" s="34"/>
      <c r="AG64" s="34"/>
      <c r="AH64" s="34"/>
      <c r="AI64" s="34"/>
      <c r="AJ64" s="34"/>
      <c r="AK64" s="34"/>
      <c r="AL64" s="34"/>
      <c r="AM64" s="34"/>
      <c r="AN64" s="62" t="s">
        <v>22</v>
      </c>
      <c r="AO64" s="54"/>
      <c r="AP64" s="54"/>
      <c r="AQ64" s="54"/>
      <c r="AR64" s="54"/>
      <c r="AS64" s="54"/>
      <c r="AT64" s="54"/>
      <c r="AU64" s="54"/>
      <c r="AV64" s="54"/>
      <c r="AW64" s="60" t="s">
        <v>23</v>
      </c>
      <c r="AX64" s="3"/>
      <c r="AY64" s="2"/>
    </row>
    <row r="65" spans="1:51" ht="13.5" customHeight="1" x14ac:dyDescent="0.2">
      <c r="A65"/>
      <c r="B65"/>
      <c r="D65" s="14"/>
      <c r="E65" s="15"/>
      <c r="F65" s="16"/>
      <c r="G65" s="36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8"/>
      <c r="AB65" s="14"/>
      <c r="AC65" s="15"/>
      <c r="AD65" s="16"/>
      <c r="AE65" s="36"/>
      <c r="AF65" s="37"/>
      <c r="AG65" s="37"/>
      <c r="AH65" s="37"/>
      <c r="AI65" s="37"/>
      <c r="AJ65" s="37"/>
      <c r="AK65" s="37"/>
      <c r="AL65" s="37"/>
      <c r="AM65" s="37"/>
      <c r="AN65" s="63"/>
      <c r="AO65" s="55"/>
      <c r="AP65" s="55"/>
      <c r="AQ65" s="55"/>
      <c r="AR65" s="55"/>
      <c r="AS65" s="55"/>
      <c r="AT65" s="55"/>
      <c r="AU65" s="55"/>
      <c r="AV65" s="55"/>
      <c r="AW65" s="61"/>
      <c r="AX65" s="3"/>
      <c r="AY65" s="2"/>
    </row>
    <row r="66" spans="1:51" ht="13.5" customHeight="1" x14ac:dyDescent="0.2">
      <c r="A66"/>
      <c r="B66"/>
      <c r="D66" s="23" t="s">
        <v>43</v>
      </c>
      <c r="E66" s="24"/>
      <c r="F66" s="25"/>
      <c r="G66" s="33" t="s">
        <v>57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5"/>
      <c r="AB66" s="11" t="s">
        <v>43</v>
      </c>
      <c r="AC66" s="12"/>
      <c r="AD66" s="13"/>
      <c r="AE66" s="33" t="s">
        <v>58</v>
      </c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5"/>
      <c r="AX66" s="3"/>
      <c r="AY66" s="2"/>
    </row>
    <row r="67" spans="1:51" ht="13.5" customHeight="1" x14ac:dyDescent="0.2">
      <c r="A67"/>
      <c r="B67"/>
      <c r="D67" s="14"/>
      <c r="E67" s="15"/>
      <c r="F67" s="16"/>
      <c r="G67" s="36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8"/>
      <c r="AB67" s="23"/>
      <c r="AC67" s="24"/>
      <c r="AD67" s="25"/>
      <c r="AE67" s="47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59"/>
      <c r="AX67" s="3"/>
      <c r="AY67" s="2"/>
    </row>
    <row r="68" spans="1:51" ht="13.5" customHeight="1" x14ac:dyDescent="0.2">
      <c r="B68"/>
      <c r="D68" s="23" t="s">
        <v>43</v>
      </c>
      <c r="E68" s="24"/>
      <c r="F68" s="25"/>
      <c r="G68" s="33" t="s">
        <v>59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5"/>
      <c r="AB68" s="23"/>
      <c r="AC68" s="24"/>
      <c r="AD68" s="25"/>
      <c r="AE68" s="47" t="s">
        <v>60</v>
      </c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59"/>
      <c r="AX68" s="3"/>
      <c r="AY68" s="2"/>
    </row>
    <row r="69" spans="1:51" ht="13.5" customHeight="1" x14ac:dyDescent="0.2">
      <c r="B69"/>
      <c r="D69" s="14"/>
      <c r="E69" s="15"/>
      <c r="F69" s="16"/>
      <c r="G69" s="36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8"/>
      <c r="AB69" s="14"/>
      <c r="AC69" s="15"/>
      <c r="AD69" s="16"/>
      <c r="AE69" s="36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8"/>
      <c r="AX69" s="3"/>
      <c r="AY69" s="2"/>
    </row>
    <row r="70" spans="1:51" ht="13.5" customHeight="1" x14ac:dyDescent="0.2">
      <c r="B70"/>
      <c r="D70" s="23" t="s">
        <v>43</v>
      </c>
      <c r="E70" s="24"/>
      <c r="F70" s="25"/>
      <c r="G70" s="33" t="s">
        <v>61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5"/>
      <c r="AB70" s="11" t="s">
        <v>43</v>
      </c>
      <c r="AC70" s="12"/>
      <c r="AD70" s="13"/>
      <c r="AE70" s="17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3"/>
      <c r="AY70" s="2"/>
    </row>
    <row r="71" spans="1:51" ht="13.5" customHeight="1" x14ac:dyDescent="0.2">
      <c r="B71"/>
      <c r="D71" s="14"/>
      <c r="E71" s="15"/>
      <c r="F71" s="16"/>
      <c r="G71" s="3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8"/>
      <c r="AB71" s="14"/>
      <c r="AC71" s="15"/>
      <c r="AD71" s="16"/>
      <c r="AE71" s="20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2"/>
      <c r="AX71" s="3"/>
      <c r="AY71" s="2"/>
    </row>
    <row r="72" spans="1:51" ht="13.5" customHeight="1" x14ac:dyDescent="0.2">
      <c r="B72"/>
      <c r="D72" s="23" t="s">
        <v>43</v>
      </c>
      <c r="E72" s="24"/>
      <c r="F72" s="25"/>
      <c r="G72" s="17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9"/>
      <c r="AB72" s="11" t="s">
        <v>43</v>
      </c>
      <c r="AC72" s="12"/>
      <c r="AD72" s="13"/>
      <c r="AE72" s="17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3"/>
      <c r="AY72" s="2"/>
    </row>
    <row r="73" spans="1:51" ht="13.5" customHeight="1" x14ac:dyDescent="0.2">
      <c r="B73"/>
      <c r="D73" s="14"/>
      <c r="E73" s="15"/>
      <c r="F73" s="16"/>
      <c r="G73" s="20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14"/>
      <c r="AC73" s="15"/>
      <c r="AD73" s="16"/>
      <c r="AE73" s="20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2"/>
      <c r="AX73" s="3"/>
      <c r="AY73" s="2"/>
    </row>
    <row r="74" spans="1:51" ht="13.5" customHeight="1" x14ac:dyDescent="0.2">
      <c r="B74"/>
      <c r="D74" s="23" t="s">
        <v>43</v>
      </c>
      <c r="E74" s="24"/>
      <c r="F74" s="25"/>
      <c r="G74" s="17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9"/>
      <c r="AB74" s="11" t="s">
        <v>43</v>
      </c>
      <c r="AC74" s="12"/>
      <c r="AD74" s="13"/>
      <c r="AE74" s="17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3"/>
      <c r="AY74" s="2"/>
    </row>
    <row r="75" spans="1:51" ht="13.5" customHeight="1" x14ac:dyDescent="0.2">
      <c r="B75"/>
      <c r="D75" s="14"/>
      <c r="E75" s="15"/>
      <c r="F75" s="16"/>
      <c r="G75" s="20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14"/>
      <c r="AC75" s="15"/>
      <c r="AD75" s="16"/>
      <c r="AE75" s="20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2"/>
      <c r="AX75" s="3"/>
      <c r="AY75" s="2"/>
    </row>
    <row r="76" spans="1:51" ht="13.5" customHeight="1" x14ac:dyDescent="0.2"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51" ht="13.5" customHeight="1" x14ac:dyDescent="0.2">
      <c r="B77" s="30" t="s">
        <v>62</v>
      </c>
      <c r="C77" s="30"/>
      <c r="D77" s="44" t="s">
        <v>63</v>
      </c>
      <c r="E77" s="44"/>
      <c r="F77" s="44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</row>
    <row r="78" spans="1:51" ht="13.5" customHeight="1" x14ac:dyDescent="0.2">
      <c r="B78" s="30"/>
      <c r="C78" s="30"/>
      <c r="D78" s="44"/>
      <c r="E78" s="44"/>
      <c r="F78" s="44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</row>
    <row r="79" spans="1:51" ht="13.5" customHeight="1" x14ac:dyDescent="0.2"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</row>
    <row r="80" spans="1:51" ht="13.5" customHeight="1" x14ac:dyDescent="0.2"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</row>
    <row r="81" spans="4:49" ht="13.5" customHeight="1" x14ac:dyDescent="0.2"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</row>
    <row r="82" spans="4:49" ht="13.5" customHeight="1" x14ac:dyDescent="0.2"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</row>
    <row r="83" spans="4:49" ht="13.5" customHeight="1" x14ac:dyDescent="0.2"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spans="4:49" ht="13.5" customHeight="1" x14ac:dyDescent="0.2"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</sheetData>
  <sheetProtection sheet="1" formatCells="0"/>
  <mergeCells count="149">
    <mergeCell ref="D72:F73"/>
    <mergeCell ref="G72:AA73"/>
    <mergeCell ref="AB72:AD73"/>
    <mergeCell ref="AE72:AW73"/>
    <mergeCell ref="D43:E44"/>
    <mergeCell ref="B4:R6"/>
    <mergeCell ref="S4:T6"/>
    <mergeCell ref="A9:AX12"/>
    <mergeCell ref="F34:I35"/>
    <mergeCell ref="AG21:AJ22"/>
    <mergeCell ref="AC43:AK44"/>
    <mergeCell ref="B27:D28"/>
    <mergeCell ref="E27:F28"/>
    <mergeCell ref="G27:H28"/>
    <mergeCell ref="I27:J28"/>
    <mergeCell ref="J34:L35"/>
    <mergeCell ref="M34:N35"/>
    <mergeCell ref="O34:P35"/>
    <mergeCell ref="S34:T35"/>
    <mergeCell ref="U34:V35"/>
    <mergeCell ref="W34:X35"/>
    <mergeCell ref="Y34:Y35"/>
    <mergeCell ref="Z34:AA35"/>
    <mergeCell ref="AB34:AB35"/>
    <mergeCell ref="AA21:AE22"/>
    <mergeCell ref="AF21:AF22"/>
    <mergeCell ref="AK21:AK22"/>
    <mergeCell ref="AL21:AO22"/>
    <mergeCell ref="AP21:AP22"/>
    <mergeCell ref="AQ21:AV22"/>
    <mergeCell ref="AA23:AE24"/>
    <mergeCell ref="AF23:AF24"/>
    <mergeCell ref="AG23:AV24"/>
    <mergeCell ref="AM2:AN3"/>
    <mergeCell ref="AO2:AP3"/>
    <mergeCell ref="AQ2:AR3"/>
    <mergeCell ref="AF19:AF20"/>
    <mergeCell ref="AG19:AJ20"/>
    <mergeCell ref="AK19:AK20"/>
    <mergeCell ref="AL19:AO20"/>
    <mergeCell ref="AP19:AP20"/>
    <mergeCell ref="AQ19:AV20"/>
    <mergeCell ref="G68:AA69"/>
    <mergeCell ref="G70:AA71"/>
    <mergeCell ref="AE58:AW59"/>
    <mergeCell ref="AB60:AD61"/>
    <mergeCell ref="D62:F63"/>
    <mergeCell ref="G60:W61"/>
    <mergeCell ref="G62:W63"/>
    <mergeCell ref="G64:AA65"/>
    <mergeCell ref="G66:AA67"/>
    <mergeCell ref="X58:Y61"/>
    <mergeCell ref="AE70:AW71"/>
    <mergeCell ref="AA45:AB46"/>
    <mergeCell ref="AE56:AW57"/>
    <mergeCell ref="AB58:AD59"/>
    <mergeCell ref="AS2:AT3"/>
    <mergeCell ref="B32:C33"/>
    <mergeCell ref="D34:E35"/>
    <mergeCell ref="AU2:AV3"/>
    <mergeCell ref="AP34:AQ35"/>
    <mergeCell ref="AR34:AT35"/>
    <mergeCell ref="AU34:AV35"/>
    <mergeCell ref="AA15:AE16"/>
    <mergeCell ref="AF15:AF16"/>
    <mergeCell ref="AG15:AV16"/>
    <mergeCell ref="AA17:AE18"/>
    <mergeCell ref="AF17:AF18"/>
    <mergeCell ref="AG17:AT18"/>
    <mergeCell ref="AU17:AW18"/>
    <mergeCell ref="AA19:AE20"/>
    <mergeCell ref="AC34:AD35"/>
    <mergeCell ref="AE34:AG35"/>
    <mergeCell ref="AH34:AI35"/>
    <mergeCell ref="AM34:AO35"/>
    <mergeCell ref="AH2:AJ3"/>
    <mergeCell ref="AK2:AL3"/>
    <mergeCell ref="B77:C78"/>
    <mergeCell ref="Q27:S28"/>
    <mergeCell ref="T27:AC28"/>
    <mergeCell ref="AD27:AE28"/>
    <mergeCell ref="D70:F71"/>
    <mergeCell ref="D74:F75"/>
    <mergeCell ref="B39:C40"/>
    <mergeCell ref="AE60:AW61"/>
    <mergeCell ref="D58:F61"/>
    <mergeCell ref="AB62:AD63"/>
    <mergeCell ref="AE62:AW63"/>
    <mergeCell ref="D64:F65"/>
    <mergeCell ref="AB64:AD65"/>
    <mergeCell ref="K27:L28"/>
    <mergeCell ref="M27:N28"/>
    <mergeCell ref="O27:P28"/>
    <mergeCell ref="D66:F67"/>
    <mergeCell ref="D68:F69"/>
    <mergeCell ref="AB66:AD69"/>
    <mergeCell ref="AE66:AW67"/>
    <mergeCell ref="AE68:AW69"/>
    <mergeCell ref="AW64:AW65"/>
    <mergeCell ref="AO64:AV65"/>
    <mergeCell ref="AN64:AN65"/>
    <mergeCell ref="D77:F78"/>
    <mergeCell ref="G77:AW78"/>
    <mergeCell ref="D79:AW80"/>
    <mergeCell ref="D81:AW82"/>
    <mergeCell ref="J36:AW37"/>
    <mergeCell ref="D39:AW40"/>
    <mergeCell ref="F41:M42"/>
    <mergeCell ref="F43:M44"/>
    <mergeCell ref="F45:M46"/>
    <mergeCell ref="F47:M48"/>
    <mergeCell ref="D52:AW53"/>
    <mergeCell ref="G56:AA57"/>
    <mergeCell ref="G58:W59"/>
    <mergeCell ref="G54:AA55"/>
    <mergeCell ref="F36:I37"/>
    <mergeCell ref="AE64:AM65"/>
    <mergeCell ref="D36:E37"/>
    <mergeCell ref="Z58:AA61"/>
    <mergeCell ref="AB70:AD71"/>
    <mergeCell ref="G74:AA75"/>
    <mergeCell ref="X62:Y63"/>
    <mergeCell ref="Z62:AA63"/>
    <mergeCell ref="D41:E42"/>
    <mergeCell ref="AC45:AK46"/>
    <mergeCell ref="AB74:AD75"/>
    <mergeCell ref="AE74:AW75"/>
    <mergeCell ref="D56:F57"/>
    <mergeCell ref="AB56:AD57"/>
    <mergeCell ref="AF27:AW28"/>
    <mergeCell ref="B29:AW30"/>
    <mergeCell ref="D32:AW33"/>
    <mergeCell ref="AJ34:AL35"/>
    <mergeCell ref="Q34:R35"/>
    <mergeCell ref="B52:C53"/>
    <mergeCell ref="P47:AW48"/>
    <mergeCell ref="P49:AW50"/>
    <mergeCell ref="D54:F55"/>
    <mergeCell ref="AB54:AD55"/>
    <mergeCell ref="AE54:AW55"/>
    <mergeCell ref="D45:E46"/>
    <mergeCell ref="D47:E48"/>
    <mergeCell ref="N41:O42"/>
    <mergeCell ref="P41:Z42"/>
    <mergeCell ref="AA41:AB42"/>
    <mergeCell ref="AC41:AK42"/>
    <mergeCell ref="P43:Z44"/>
    <mergeCell ref="AA43:AB44"/>
    <mergeCell ref="P45:Z46"/>
  </mergeCells>
  <phoneticPr fontId="1"/>
  <dataValidations xWindow="603" yWindow="327" count="4">
    <dataValidation type="list" allowBlank="1" showInputMessage="1" showErrorMessage="1" prompt="曜日を選択してください。" sqref="Z34:AA35" xr:uid="{00000000-0002-0000-0000-000000000000}">
      <formula1>"月,火,水,木,金,土,日"</formula1>
    </dataValidation>
    <dataValidation type="list" allowBlank="1" showInputMessage="1" showErrorMessage="1" sqref="AC34:AD35 AH34:AI35" xr:uid="{00000000-0002-0000-0000-000001000000}">
      <formula1>"□,■"</formula1>
    </dataValidation>
    <dataValidation type="list" allowBlank="1" showInputMessage="1" showErrorMessage="1" prompt="選択してください。" sqref="D54 D56 D62 D64 D66 D68 D70 D72 D74 D58 AB64 AB54 AB56 AB58 AB60 AB62 AB66 AB70 AB72 AB74" xr:uid="{00000000-0002-0000-0000-000002000000}">
      <formula1>"□,■"</formula1>
    </dataValidation>
    <dataValidation type="list" errorStyle="warning" allowBlank="1" showInputMessage="1" showErrorMessage="1" sqref="J34:L35 B27:D28 AH2:AJ3" xr:uid="{00000000-0002-0000-0000-000003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Ｐゴシック,標準"&amp;K000000331-1.残代金取引のご案内（売主様用）（K）
（公社）全日本不動産協会 '2412</oddFooter>
  </headerFooter>
  <legacyDrawing r:id="rId2"/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C55ABB-6AE8-4E00-9BE6-8E3DC943DDB3}"/>
</file>

<file path=customXml/itemProps2.xml><?xml version="1.0" encoding="utf-8"?>
<ds:datastoreItem xmlns:ds="http://schemas.openxmlformats.org/officeDocument/2006/customXml" ds:itemID="{12CF2017-4573-4F53-AB7B-A0058B48B9E8}"/>
</file>

<file path=customXml/itemProps3.xml><?xml version="1.0" encoding="utf-8"?>
<ds:datastoreItem xmlns:ds="http://schemas.openxmlformats.org/officeDocument/2006/customXml" ds:itemID="{ECF5C2D6-32A7-4ECB-B26A-6BB998EBB8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331-1.残代金取引のご案内（売主様用）</vt:lpstr>
      <vt:lpstr>'331-1.残代金取引のご案内（売主様用）'!Print_Area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2024-12-26T04:56:25Z</dcterms:created>
  <dcterms:modified xsi:type="dcterms:W3CDTF">2024-12-26T05:00:41Z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