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autoCompressPictures="0" defaultThemeVersion="124226"/>
  <xr:revisionPtr revIDLastSave="36" documentId="11_7A2E27BDE5BCA1F8F7F2B191262C81D7F5887CAA" xr6:coauthVersionLast="47" xr6:coauthVersionMax="47" xr10:uidLastSave="{5B5602BC-876F-4B12-8997-5D767F46CD15}"/>
  <bookViews>
    <workbookView xWindow="-110" yWindow="-110" windowWidth="22780" windowHeight="14540" xr2:uid="{00000000-000D-0000-FFFF-FFFF00000000}"/>
  </bookViews>
  <sheets>
    <sheet name="744.更新確認書" sheetId="2" r:id="rId1"/>
  </sheets>
  <definedNames>
    <definedName name="_xlnm.Print_Area" localSheetId="0">'744.更新確認書'!$A$1:$AX$100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58" authorId="0" shapeId="0" xr:uid="{00000000-0006-0000-0000-000001000000}">
      <text>
        <r>
          <rPr>
            <sz val="14"/>
            <color indexed="81"/>
            <rFont val="ＭＳ Ｐゴシック"/>
            <family val="3"/>
            <charset val="128"/>
          </rPr>
          <t>日付を入力してください。
例）　2017/10/15</t>
        </r>
      </text>
    </comment>
    <comment ref="R58" authorId="0" shapeId="0" xr:uid="{00000000-0006-0000-0000-000002000000}">
      <text>
        <r>
          <rPr>
            <sz val="14"/>
            <color indexed="81"/>
            <rFont val="ＭＳ Ｐゴシック"/>
            <family val="3"/>
            <charset val="128"/>
          </rPr>
          <t>日付を入力してください。
例）　2017/10/15</t>
        </r>
      </text>
    </comment>
    <comment ref="AH58" authorId="0" shapeId="0" xr:uid="{00000000-0006-0000-0000-000003000000}">
      <text>
        <r>
          <rPr>
            <sz val="14"/>
            <color indexed="81"/>
            <rFont val="ＭＳ Ｐゴシック"/>
            <family val="3"/>
            <charset val="128"/>
          </rPr>
          <t>日付を入力してください。
例）　2017/10/15</t>
        </r>
      </text>
    </comment>
    <comment ref="D80" authorId="0" shapeId="0" xr:uid="{00000000-0006-0000-0000-000004000000}">
      <text>
        <r>
          <rPr>
            <sz val="14"/>
            <color indexed="81"/>
            <rFont val="ＭＳ Ｐゴシック"/>
            <family val="3"/>
            <charset val="128"/>
          </rPr>
          <t>日付を入力してください。
例）　2017/10/15</t>
        </r>
      </text>
    </comment>
    <comment ref="H80" authorId="0" shapeId="0" xr:uid="{00000000-0006-0000-0000-000005000000}">
      <text>
        <r>
          <rPr>
            <sz val="14"/>
            <color indexed="81"/>
            <rFont val="ＭＳ Ｐゴシック"/>
            <family val="3"/>
            <charset val="128"/>
          </rPr>
          <t>日付を入力してください。
例）　2017/10/15</t>
        </r>
      </text>
    </comment>
    <comment ref="L80" authorId="0" shapeId="0" xr:uid="{00000000-0006-0000-0000-000006000000}">
      <text>
        <r>
          <rPr>
            <sz val="14"/>
            <color indexed="81"/>
            <rFont val="ＭＳ Ｐゴシック"/>
            <family val="3"/>
            <charset val="128"/>
          </rPr>
          <t>日付を入力してください。
例）　2017/10/15</t>
        </r>
      </text>
    </comment>
  </commentList>
</comments>
</file>

<file path=xl/sharedStrings.xml><?xml version="1.0" encoding="utf-8"?>
<sst xmlns="http://schemas.openxmlformats.org/spreadsheetml/2006/main" count="251" uniqueCount="103">
  <si>
    <t>年</t>
  </si>
  <si>
    <t>月</t>
  </si>
  <si>
    <t>更新対象</t>
    <rPh sb="0" eb="2">
      <t>コウシン</t>
    </rPh>
    <rPh sb="2" eb="4">
      <t>タイショウ</t>
    </rPh>
    <phoneticPr fontId="2"/>
  </si>
  <si>
    <t>更 新 確 認 書</t>
    <phoneticPr fontId="2"/>
  </si>
  <si>
    <t>満期日：</t>
    <rPh sb="0" eb="3">
      <t>マンキビ</t>
    </rPh>
    <phoneticPr fontId="2"/>
  </si>
  <si>
    <t>日</t>
  </si>
  <si>
    <t>来店予定日：</t>
    <rPh sb="0" eb="5">
      <t>ライテンヨテイビ</t>
    </rPh>
    <phoneticPr fontId="2"/>
  </si>
  <si>
    <t>□</t>
  </si>
  <si>
    <t>午前</t>
    <rPh sb="0" eb="2">
      <t>ゴゼン</t>
    </rPh>
    <phoneticPr fontId="2"/>
  </si>
  <si>
    <t>午後</t>
    <rPh sb="0" eb="2">
      <t>ゴゴ</t>
    </rPh>
    <phoneticPr fontId="2"/>
  </si>
  <si>
    <t>時</t>
    <rPh sb="0" eb="1">
      <t>ジ</t>
    </rPh>
    <phoneticPr fontId="2"/>
  </si>
  <si>
    <t>分</t>
    <rPh sb="0" eb="1">
      <t>フン</t>
    </rPh>
    <phoneticPr fontId="2"/>
  </si>
  <si>
    <t>物件名</t>
    <rPh sb="0" eb="3">
      <t>ブッケンメイ</t>
    </rPh>
    <phoneticPr fontId="2"/>
  </si>
  <si>
    <t>部屋番号</t>
    <rPh sb="0" eb="4">
      <t>ヘヤバンゴウ</t>
    </rPh>
    <phoneticPr fontId="2"/>
  </si>
  <si>
    <t>号室</t>
    <rPh sb="0" eb="2">
      <t>ゴウシツ</t>
    </rPh>
    <phoneticPr fontId="2"/>
  </si>
  <si>
    <t>借主名</t>
    <phoneticPr fontId="2"/>
  </si>
  <si>
    <t>電話番号</t>
    <rPh sb="0" eb="2">
      <t>デンワ</t>
    </rPh>
    <rPh sb="2" eb="4">
      <t>バンゴウ</t>
    </rPh>
    <phoneticPr fontId="2"/>
  </si>
  <si>
    <t>(</t>
    <phoneticPr fontId="2"/>
  </si>
  <si>
    <t>)</t>
    <phoneticPr fontId="2"/>
  </si>
  <si>
    <t>入居者</t>
    <rPh sb="0" eb="3">
      <t>ニュウキョシャ</t>
    </rPh>
    <phoneticPr fontId="2"/>
  </si>
  <si>
    <t>現行条件</t>
    <rPh sb="0" eb="2">
      <t>ゲンコウ</t>
    </rPh>
    <rPh sb="2" eb="4">
      <t>ジョウケン</t>
    </rPh>
    <phoneticPr fontId="12"/>
  </si>
  <si>
    <t>摘要</t>
    <rPh sb="0" eb="2">
      <t>テキヨウ</t>
    </rPh>
    <phoneticPr fontId="2"/>
  </si>
  <si>
    <t>金額</t>
    <rPh sb="0" eb="2">
      <t>キンガク</t>
    </rPh>
    <phoneticPr fontId="2"/>
  </si>
  <si>
    <t>更新後新条件</t>
    <phoneticPr fontId="12"/>
  </si>
  <si>
    <t>更新料（貸主様へのお支払分）</t>
    <rPh sb="6" eb="7">
      <t>サマ</t>
    </rPh>
    <phoneticPr fontId="2"/>
  </si>
  <si>
    <t>賃料</t>
    <rPh sb="0" eb="2">
      <t>チンリョウ</t>
    </rPh>
    <phoneticPr fontId="2"/>
  </si>
  <si>
    <t>円</t>
    <rPh sb="0" eb="1">
      <t>エン</t>
    </rPh>
    <phoneticPr fontId="2"/>
  </si>
  <si>
    <t>共益費</t>
    <rPh sb="0" eb="3">
      <t>キョウエキヒ</t>
    </rPh>
    <phoneticPr fontId="2"/>
  </si>
  <si>
    <t>（消費税）</t>
    <rPh sb="1" eb="4">
      <t>ショウヒゼイ</t>
    </rPh>
    <phoneticPr fontId="2"/>
  </si>
  <si>
    <t>管理費</t>
    <rPh sb="0" eb="3">
      <t>カンリヒ</t>
    </rPh>
    <phoneticPr fontId="2"/>
  </si>
  <si>
    <t>更新事務手数料
（当社受け入れ分）</t>
    <phoneticPr fontId="2"/>
  </si>
  <si>
    <t>その他</t>
    <rPh sb="2" eb="3">
      <t>タ</t>
    </rPh>
    <phoneticPr fontId="2"/>
  </si>
  <si>
    <t>敷金</t>
    <rPh sb="0" eb="2">
      <t>シキキン</t>
    </rPh>
    <phoneticPr fontId="2"/>
  </si>
  <si>
    <t>保証金</t>
    <rPh sb="0" eb="3">
      <t>ホショウキン</t>
    </rPh>
    <phoneticPr fontId="2"/>
  </si>
  <si>
    <t>負　担：</t>
    <rPh sb="0" eb="3">
      <t>フタン</t>
    </rPh>
    <phoneticPr fontId="2"/>
  </si>
  <si>
    <t>貸主</t>
    <rPh sb="0" eb="2">
      <t>カシヌシ</t>
    </rPh>
    <phoneticPr fontId="2"/>
  </si>
  <si>
    <t>借主</t>
    <rPh sb="0" eb="2">
      <t>カリヌシ</t>
    </rPh>
    <phoneticPr fontId="2"/>
  </si>
  <si>
    <t>貸　主</t>
    <rPh sb="0" eb="3">
      <t>カシヌシ</t>
    </rPh>
    <phoneticPr fontId="2"/>
  </si>
  <si>
    <t>依頼書</t>
    <rPh sb="0" eb="3">
      <t>イライショ</t>
    </rPh>
    <phoneticPr fontId="2"/>
  </si>
  <si>
    <t>貸主通知</t>
    <phoneticPr fontId="2"/>
  </si>
  <si>
    <t>契約形態</t>
    <rPh sb="0" eb="4">
      <t>ケイヤクケイタイ</t>
    </rPh>
    <phoneticPr fontId="2"/>
  </si>
  <si>
    <t>保証人変更</t>
    <rPh sb="0" eb="3">
      <t>ホショウニン</t>
    </rPh>
    <rPh sb="3" eb="5">
      <t>ヘンコウ</t>
    </rPh>
    <phoneticPr fontId="2"/>
  </si>
  <si>
    <t>保証人確認</t>
    <phoneticPr fontId="2"/>
  </si>
  <si>
    <t>作成</t>
    <rPh sb="0" eb="2">
      <t>サクセイ</t>
    </rPh>
    <phoneticPr fontId="2"/>
  </si>
  <si>
    <t>来店</t>
    <rPh sb="0" eb="2">
      <t>ライテ</t>
    </rPh>
    <phoneticPr fontId="2"/>
  </si>
  <si>
    <t>郵送</t>
    <rPh sb="0" eb="2">
      <t>ユウソウ</t>
    </rPh>
    <phoneticPr fontId="2"/>
  </si>
  <si>
    <t>あり</t>
    <phoneticPr fontId="2"/>
  </si>
  <si>
    <t>なし</t>
    <phoneticPr fontId="2"/>
  </si>
  <si>
    <t>貸主希望</t>
    <phoneticPr fontId="2"/>
  </si>
  <si>
    <t>借　主</t>
    <rPh sb="0" eb="3">
      <t>カリヌシ</t>
    </rPh>
    <phoneticPr fontId="2"/>
  </si>
  <si>
    <t>書　　式</t>
    <rPh sb="0" eb="4">
      <t>ショシキ</t>
    </rPh>
    <phoneticPr fontId="2"/>
  </si>
  <si>
    <t>お知らせ</t>
    <rPh sb="1" eb="2">
      <t>シ</t>
    </rPh>
    <phoneticPr fontId="2"/>
  </si>
  <si>
    <t>希望所</t>
    <phoneticPr fontId="2"/>
  </si>
  <si>
    <t>身上書</t>
    <phoneticPr fontId="2"/>
  </si>
  <si>
    <t>契約書</t>
    <rPh sb="0" eb="2">
      <t>ケイヤク</t>
    </rPh>
    <phoneticPr fontId="2"/>
  </si>
  <si>
    <t>印鑑証明</t>
    <phoneticPr fontId="2"/>
  </si>
  <si>
    <t>保険申込書</t>
    <phoneticPr fontId="2"/>
  </si>
  <si>
    <t>覚書</t>
    <rPh sb="0" eb="2">
      <t>オボエガキ</t>
    </rPh>
    <phoneticPr fontId="2"/>
  </si>
  <si>
    <t>作    成</t>
    <rPh sb="0" eb="1">
      <t>サク</t>
    </rPh>
    <rPh sb="5" eb="6">
      <t>シゲル</t>
    </rPh>
    <phoneticPr fontId="2"/>
  </si>
  <si>
    <t>借主受付</t>
    <rPh sb="0" eb="4">
      <t>カリヌシウケツケ</t>
    </rPh>
    <phoneticPr fontId="2"/>
  </si>
  <si>
    <t>済</t>
    <rPh sb="0" eb="1">
      <t>ス</t>
    </rPh>
    <phoneticPr fontId="2"/>
  </si>
  <si>
    <t>未</t>
    <rPh sb="0" eb="1">
      <t>ミ</t>
    </rPh>
    <phoneticPr fontId="2"/>
  </si>
  <si>
    <t>受入確認</t>
    <rPh sb="0" eb="4">
      <t>ウケイレカクニン</t>
    </rPh>
    <phoneticPr fontId="2"/>
  </si>
  <si>
    <t>貸主送付</t>
    <rPh sb="0" eb="4">
      <t>カシヌシソウフ</t>
    </rPh>
    <phoneticPr fontId="2"/>
  </si>
  <si>
    <t>更新諸費用入金（</t>
    <phoneticPr fontId="2"/>
  </si>
  <si>
    <t>様より）</t>
    <phoneticPr fontId="2"/>
  </si>
  <si>
    <t>入金日</t>
    <rPh sb="0" eb="2">
      <t>ニュウキン</t>
    </rPh>
    <phoneticPr fontId="2"/>
  </si>
  <si>
    <t>入金形態</t>
    <phoneticPr fontId="2"/>
  </si>
  <si>
    <t>入金日</t>
    <rPh sb="0" eb="3">
      <t>ニュウキンビ</t>
    </rPh>
    <phoneticPr fontId="2"/>
  </si>
  <si>
    <t>支払形態</t>
    <rPh sb="0" eb="2">
      <t>シハラ</t>
    </rPh>
    <phoneticPr fontId="2"/>
  </si>
  <si>
    <t>入金形態</t>
    <rPh sb="0" eb="4">
      <t>ニュウキンケイタイ</t>
    </rPh>
    <phoneticPr fontId="2"/>
  </si>
  <si>
    <t>現金</t>
    <rPh sb="0" eb="2">
      <t>ゲンキン</t>
    </rPh>
    <phoneticPr fontId="2"/>
  </si>
  <si>
    <t>振込</t>
    <rPh sb="0" eb="2">
      <t>フリコミ</t>
    </rPh>
    <phoneticPr fontId="2"/>
  </si>
  <si>
    <t>領収書 ・預り証 ・発行確認</t>
    <phoneticPr fontId="2"/>
  </si>
  <si>
    <t>発行日</t>
    <rPh sb="0" eb="3">
      <t>ハッコウビ</t>
    </rPh>
    <phoneticPr fontId="2"/>
  </si>
  <si>
    <t>入金先</t>
    <rPh sb="0" eb="3">
      <t>ニュウキンサキ</t>
    </rPh>
    <phoneticPr fontId="2"/>
  </si>
  <si>
    <t>発行者</t>
    <rPh sb="0" eb="3">
      <t>ハッコウシャ</t>
    </rPh>
    <phoneticPr fontId="2"/>
  </si>
  <si>
    <t>種類</t>
    <rPh sb="0" eb="2">
      <t>シュルイ</t>
    </rPh>
    <phoneticPr fontId="2"/>
  </si>
  <si>
    <t>内容</t>
    <rPh sb="0" eb="2">
      <t>ナイヨウ</t>
    </rPh>
    <phoneticPr fontId="2"/>
  </si>
  <si>
    <t>備考</t>
    <rPh sb="0" eb="2">
      <t>ビコウ</t>
    </rPh>
    <phoneticPr fontId="2"/>
  </si>
  <si>
    <t>領収書</t>
    <rPh sb="0" eb="2">
      <t>リョウシュウ</t>
    </rPh>
    <rPh sb="2" eb="3">
      <t>ショ</t>
    </rPh>
    <phoneticPr fontId="2"/>
  </si>
  <si>
    <t>預り証</t>
    <rPh sb="0" eb="1">
      <t>アズカ</t>
    </rPh>
    <rPh sb="2" eb="3">
      <t>ショウ</t>
    </rPh>
    <phoneticPr fontId="2"/>
  </si>
  <si>
    <t>送　　付</t>
    <rPh sb="0" eb="4">
      <t>ソウフ</t>
    </rPh>
    <phoneticPr fontId="2"/>
  </si>
  <si>
    <t>連帯保証人</t>
    <rPh sb="0" eb="5">
      <t>レンタイホショウニン</t>
    </rPh>
    <phoneticPr fontId="2"/>
  </si>
  <si>
    <t>作　成</t>
    <rPh sb="0" eb="3">
      <t>サクセイ</t>
    </rPh>
    <phoneticPr fontId="2"/>
  </si>
  <si>
    <t>精算明細書</t>
    <phoneticPr fontId="2"/>
  </si>
  <si>
    <t>業務報告書</t>
    <phoneticPr fontId="2"/>
  </si>
  <si>
    <t>収支報告書</t>
    <phoneticPr fontId="2"/>
  </si>
  <si>
    <t>保険帳簿</t>
    <rPh sb="0" eb="2">
      <t>ホケン</t>
    </rPh>
    <rPh sb="2" eb="4">
      <t>チョウボ</t>
    </rPh>
    <phoneticPr fontId="2"/>
  </si>
  <si>
    <t>保険預入れ</t>
    <phoneticPr fontId="2"/>
  </si>
  <si>
    <t>契約書</t>
    <rPh sb="0" eb="3">
      <t>ケイヤクショ</t>
    </rPh>
    <phoneticPr fontId="2"/>
  </si>
  <si>
    <t>契約書類</t>
    <rPh sb="0" eb="4">
      <t>ケイヤクショルイ</t>
    </rPh>
    <phoneticPr fontId="2"/>
  </si>
  <si>
    <t>変更</t>
    <rPh sb="0" eb="2">
      <t>ヘンコウ</t>
    </rPh>
    <phoneticPr fontId="2"/>
  </si>
  <si>
    <t>貸室入力</t>
    <phoneticPr fontId="2"/>
  </si>
  <si>
    <t>保険入力</t>
    <rPh sb="0" eb="2">
      <t>ホケン</t>
    </rPh>
    <phoneticPr fontId="2"/>
  </si>
  <si>
    <t>物件ファイル</t>
    <rPh sb="0" eb="2">
      <t>ブッケン</t>
    </rPh>
    <phoneticPr fontId="2"/>
  </si>
  <si>
    <t>入金チェック表</t>
    <rPh sb="0" eb="2">
      <t>ニュウキン</t>
    </rPh>
    <rPh sb="6" eb="7">
      <t>ヒョウ</t>
    </rPh>
    <phoneticPr fontId="2"/>
  </si>
  <si>
    <t>収支報告</t>
    <rPh sb="0" eb="4">
      <t>シュウシホウコク</t>
    </rPh>
    <phoneticPr fontId="2"/>
  </si>
  <si>
    <t>【連絡事項】</t>
    <phoneticPr fontId="2"/>
  </si>
  <si>
    <t>PC完了</t>
    <rPh sb="2" eb="4">
      <t>カンリョウ</t>
    </rPh>
    <phoneticPr fontId="2"/>
  </si>
  <si>
    <t>完了確認</t>
    <rPh sb="0" eb="4">
      <t>カンリョウカクニン</t>
    </rPh>
    <phoneticPr fontId="2"/>
  </si>
  <si>
    <t>保険契約カード</t>
    <rPh sb="0" eb="2">
      <t>ホケン</t>
    </rPh>
    <rPh sb="2" eb="4">
      <t>ケイヤク</t>
    </rPh>
    <phoneticPr fontId="2"/>
  </si>
  <si>
    <t>消費税（10％）</t>
    <rPh sb="0" eb="3">
      <t>ショウヒゼイ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</si>
</sst>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numFmt numFmtId="177" formatCode="m&quot;月&quot;d&quot;日&quot;;@"/>
  </numFmts>
  <fonts count="30"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HGP明朝B"/>
      <family val="1"/>
      <charset val="128"/>
    </font>
    <font>
      <sz val="14"/>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b/>
      <sz val="36"/>
      <color rgb="FF000000"/>
      <name val="ＭＳ Ｐゴシック"/>
      <family val="3"/>
      <charset val="128"/>
      <scheme val="minor"/>
    </font>
    <font>
      <sz val="6"/>
      <name val="ＭＳ Ｐゴシック"/>
      <family val="3"/>
      <charset val="128"/>
    </font>
    <font>
      <sz val="14"/>
      <name val="ＭＳ Ｐゴシック"/>
      <family val="3"/>
      <charset val="128"/>
    </font>
    <font>
      <sz val="14"/>
      <name val="ＭＳ Ｐゴシック"/>
      <family val="2"/>
      <charset val="128"/>
      <scheme val="minor"/>
    </font>
    <font>
      <sz val="14"/>
      <color rgb="FF000000"/>
      <name val="ＭＳ Ｐゴシック"/>
      <family val="3"/>
      <charset val="128"/>
      <scheme val="minor"/>
    </font>
    <font>
      <sz val="12"/>
      <name val="ＭＳ Ｐゴシック"/>
      <family val="2"/>
      <charset val="128"/>
      <scheme val="minor"/>
    </font>
    <font>
      <sz val="13"/>
      <name val="ＭＳ Ｐゴシック"/>
      <family val="3"/>
      <charset val="128"/>
      <scheme val="minor"/>
    </font>
    <font>
      <sz val="18"/>
      <color theme="1"/>
      <name val="HGP明朝B"/>
      <family val="1"/>
      <charset val="128"/>
    </font>
    <font>
      <sz val="13"/>
      <color theme="1"/>
      <name val="ＭＳ Ｐゴシック"/>
      <family val="3"/>
      <charset val="128"/>
      <scheme val="minor"/>
    </font>
    <font>
      <sz val="14"/>
      <color indexed="81"/>
      <name val="ＭＳ Ｐゴシック"/>
      <family val="3"/>
      <charset val="128"/>
    </font>
    <font>
      <sz val="12"/>
      <color theme="1"/>
      <name val="HGP明朝B"/>
      <family val="1"/>
      <charset val="128"/>
    </font>
    <font>
      <sz val="13"/>
      <color rgb="FF00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color theme="1"/>
      <name val="ＭＳ Ｐゴシック"/>
      <family val="3"/>
      <charset val="128"/>
      <scheme val="minor"/>
    </font>
    <font>
      <sz val="13.5"/>
      <color theme="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12.5"/>
      <color theme="1"/>
      <name val="ＭＳ Ｐゴシック"/>
      <family val="3"/>
      <charset val="128"/>
      <scheme val="minor"/>
    </font>
  </fonts>
  <fills count="6">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FF00"/>
        <bgColor indexed="64"/>
      </patternFill>
    </fill>
    <fill>
      <patternFill patternType="solid">
        <fgColor rgb="FFFF99CC"/>
        <bgColor indexed="64"/>
      </patternFill>
    </fill>
  </fills>
  <borders count="19">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bottom style="hair">
        <color auto="1"/>
      </bottom>
      <diagonal/>
    </border>
    <border>
      <left style="thin">
        <color auto="1"/>
      </left>
      <right style="thin">
        <color auto="1"/>
      </right>
      <top style="thin">
        <color auto="1"/>
      </top>
      <bottom style="thin">
        <color auto="1"/>
      </bottom>
      <diagonal/>
    </border>
    <border>
      <left/>
      <right/>
      <top style="hair">
        <color auto="1"/>
      </top>
      <bottom/>
      <diagonal/>
    </border>
    <border>
      <left style="thin">
        <color auto="1"/>
      </left>
      <right style="thin">
        <color auto="1"/>
      </right>
      <top/>
      <bottom style="thin">
        <color auto="1"/>
      </bottom>
      <diagonal/>
    </border>
    <border diagonalUp="1">
      <left style="thin">
        <color auto="1"/>
      </left>
      <right/>
      <top style="thin">
        <color auto="1"/>
      </top>
      <bottom/>
      <diagonal style="thin">
        <color auto="1"/>
      </diagonal>
    </border>
    <border diagonalUp="1">
      <left/>
      <right/>
      <top style="thin">
        <color auto="1"/>
      </top>
      <bottom/>
      <diagonal style="thin">
        <color auto="1"/>
      </diagonal>
    </border>
    <border diagonalUp="1">
      <left/>
      <right style="thin">
        <color auto="1"/>
      </right>
      <top style="thin">
        <color auto="1"/>
      </top>
      <bottom/>
      <diagonal style="thin">
        <color auto="1"/>
      </diagonal>
    </border>
    <border diagonalUp="1">
      <left style="thin">
        <color auto="1"/>
      </left>
      <right/>
      <top/>
      <bottom style="thin">
        <color auto="1"/>
      </bottom>
      <diagonal style="thin">
        <color auto="1"/>
      </diagonal>
    </border>
    <border diagonalUp="1">
      <left/>
      <right/>
      <top/>
      <bottom style="thin">
        <color auto="1"/>
      </bottom>
      <diagonal style="thin">
        <color auto="1"/>
      </diagonal>
    </border>
    <border diagonalUp="1">
      <left/>
      <right style="thin">
        <color auto="1"/>
      </right>
      <top/>
      <bottom style="thin">
        <color auto="1"/>
      </bottom>
      <diagonal style="thin">
        <color auto="1"/>
      </diagonal>
    </border>
  </borders>
  <cellStyleXfs count="949">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cellStyleXfs>
  <cellXfs count="256">
    <xf numFmtId="0" fontId="0" fillId="0" borderId="0" xfId="0">
      <alignment vertical="center"/>
    </xf>
    <xf numFmtId="0" fontId="5" fillId="0" borderId="0" xfId="0" applyFont="1">
      <alignment vertical="center"/>
    </xf>
    <xf numFmtId="0" fontId="7" fillId="0" borderId="0" xfId="0" applyFont="1" applyAlignment="1">
      <alignment vertical="center" shrinkToFit="1"/>
    </xf>
    <xf numFmtId="0" fontId="11" fillId="0" borderId="0" xfId="0" applyFont="1" applyAlignment="1">
      <alignment horizontal="center" vertical="center"/>
    </xf>
    <xf numFmtId="0" fontId="15" fillId="0" borderId="0" xfId="0" applyFont="1" applyAlignment="1">
      <alignment horizontal="center" vertical="center" shrinkToFit="1"/>
    </xf>
    <xf numFmtId="0" fontId="6" fillId="0" borderId="0" xfId="0" applyFont="1">
      <alignment vertical="center"/>
    </xf>
    <xf numFmtId="0" fontId="15" fillId="0" borderId="0" xfId="0" applyFont="1" applyAlignment="1">
      <alignment horizontal="left" vertical="top" shrinkToFit="1"/>
    </xf>
    <xf numFmtId="0" fontId="7" fillId="0" borderId="0" xfId="0" applyFont="1">
      <alignment vertical="center"/>
    </xf>
    <xf numFmtId="0" fontId="0" fillId="0" borderId="0" xfId="0" applyAlignment="1">
      <alignment vertical="center" shrinkToFit="1"/>
    </xf>
    <xf numFmtId="177" fontId="21" fillId="2" borderId="7" xfId="0" applyNumberFormat="1" applyFont="1" applyFill="1" applyBorder="1" applyAlignment="1" applyProtection="1">
      <alignment horizontal="center" vertical="center" shrinkToFit="1"/>
      <protection locked="0"/>
    </xf>
    <xf numFmtId="177" fontId="21" fillId="2" borderId="0" xfId="0" applyNumberFormat="1" applyFont="1" applyFill="1" applyAlignment="1" applyProtection="1">
      <alignment horizontal="center" vertical="center" shrinkToFit="1"/>
      <protection locked="0"/>
    </xf>
    <xf numFmtId="177" fontId="21" fillId="2" borderId="8" xfId="0" applyNumberFormat="1" applyFont="1" applyFill="1" applyBorder="1" applyAlignment="1" applyProtection="1">
      <alignment horizontal="center" vertical="center" shrinkToFit="1"/>
      <protection locked="0"/>
    </xf>
    <xf numFmtId="177" fontId="21" fillId="2" borderId="5" xfId="0" applyNumberFormat="1" applyFont="1" applyFill="1" applyBorder="1" applyAlignment="1" applyProtection="1">
      <alignment horizontal="center" vertical="center" shrinkToFit="1"/>
      <protection locked="0"/>
    </xf>
    <xf numFmtId="177" fontId="21" fillId="2" borderId="1" xfId="0" applyNumberFormat="1" applyFont="1" applyFill="1" applyBorder="1" applyAlignment="1" applyProtection="1">
      <alignment horizontal="center" vertical="center" shrinkToFit="1"/>
      <protection locked="0"/>
    </xf>
    <xf numFmtId="177" fontId="21" fillId="2" borderId="6" xfId="0" applyNumberFormat="1" applyFont="1" applyFill="1" applyBorder="1" applyAlignment="1" applyProtection="1">
      <alignment horizontal="center" vertical="center" shrinkToFit="1"/>
      <protection locked="0"/>
    </xf>
    <xf numFmtId="0" fontId="10" fillId="2" borderId="3" xfId="0" applyFont="1" applyFill="1" applyBorder="1" applyAlignment="1" applyProtection="1">
      <alignment horizontal="center" vertical="center" shrinkToFit="1"/>
      <protection locked="0"/>
    </xf>
    <xf numFmtId="0" fontId="10" fillId="2" borderId="2" xfId="0" applyFont="1" applyFill="1" applyBorder="1" applyAlignment="1" applyProtection="1">
      <alignment horizontal="center" vertical="center" shrinkToFit="1"/>
      <protection locked="0"/>
    </xf>
    <xf numFmtId="0" fontId="10" fillId="2" borderId="4" xfId="0" applyFont="1" applyFill="1" applyBorder="1" applyAlignment="1" applyProtection="1">
      <alignment horizontal="center" vertical="center" shrinkToFit="1"/>
      <protection locked="0"/>
    </xf>
    <xf numFmtId="0" fontId="10" fillId="2" borderId="5" xfId="0" applyFont="1" applyFill="1" applyBorder="1" applyAlignment="1" applyProtection="1">
      <alignment horizontal="center" vertical="center" shrinkToFit="1"/>
      <protection locked="0"/>
    </xf>
    <xf numFmtId="0" fontId="10" fillId="2" borderId="1" xfId="0" applyFont="1" applyFill="1" applyBorder="1" applyAlignment="1" applyProtection="1">
      <alignment horizontal="center" vertical="center" shrinkToFit="1"/>
      <protection locked="0"/>
    </xf>
    <xf numFmtId="0" fontId="10" fillId="2" borderId="6" xfId="0" applyFont="1" applyFill="1" applyBorder="1" applyAlignment="1" applyProtection="1">
      <alignment horizontal="center" vertical="center" shrinkToFit="1"/>
      <protection locked="0"/>
    </xf>
    <xf numFmtId="0" fontId="7" fillId="0" borderId="3" xfId="0" applyFont="1" applyBorder="1" applyAlignment="1">
      <alignment horizontal="center" vertical="center" textRotation="255" shrinkToFit="1"/>
    </xf>
    <xf numFmtId="0" fontId="7" fillId="0" borderId="4" xfId="0" applyFont="1" applyBorder="1" applyAlignment="1">
      <alignment horizontal="center" vertical="center" textRotation="255" shrinkToFit="1"/>
    </xf>
    <xf numFmtId="0" fontId="7" fillId="0" borderId="7" xfId="0" applyFont="1" applyBorder="1" applyAlignment="1">
      <alignment horizontal="center" vertical="center" textRotation="255" shrinkToFit="1"/>
    </xf>
    <xf numFmtId="0" fontId="7" fillId="0" borderId="8"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6" xfId="0" applyFont="1" applyBorder="1" applyAlignment="1">
      <alignment horizontal="center" vertical="center" textRotation="255" shrinkToFit="1"/>
    </xf>
    <xf numFmtId="0" fontId="17" fillId="0" borderId="0" xfId="0" applyFont="1" applyAlignment="1">
      <alignment horizontal="left" vertical="center"/>
    </xf>
    <xf numFmtId="0" fontId="17" fillId="0" borderId="1" xfId="0" applyFont="1" applyBorder="1" applyAlignment="1">
      <alignment horizontal="left" vertical="center"/>
    </xf>
    <xf numFmtId="0" fontId="5" fillId="4" borderId="0" xfId="0" applyFont="1" applyFill="1" applyAlignment="1" applyProtection="1">
      <alignment horizontal="center" vertical="center"/>
      <protection locked="0"/>
    </xf>
    <xf numFmtId="0" fontId="5" fillId="4" borderId="1" xfId="0" applyFont="1" applyFill="1" applyBorder="1" applyAlignment="1" applyProtection="1">
      <alignment horizontal="center" vertical="center"/>
      <protection locked="0"/>
    </xf>
    <xf numFmtId="0" fontId="17" fillId="0" borderId="8" xfId="0" applyFont="1" applyBorder="1" applyAlignment="1">
      <alignment horizontal="left" vertical="center"/>
    </xf>
    <xf numFmtId="0" fontId="17" fillId="0" borderId="6" xfId="0" applyFont="1" applyBorder="1" applyAlignment="1">
      <alignment horizontal="left" vertical="center"/>
    </xf>
    <xf numFmtId="0" fontId="10" fillId="2" borderId="10" xfId="0" applyFont="1" applyFill="1" applyBorder="1" applyAlignment="1" applyProtection="1">
      <alignment horizontal="center" vertical="center" shrinkToFit="1"/>
      <protection locked="0"/>
    </xf>
    <xf numFmtId="0" fontId="7" fillId="0" borderId="3"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5"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10" xfId="0" applyFont="1" applyBorder="1" applyAlignment="1">
      <alignment horizontal="center" vertical="center" shrinkToFit="1"/>
    </xf>
    <xf numFmtId="0" fontId="25" fillId="0" borderId="3" xfId="0" applyFont="1" applyBorder="1" applyAlignment="1">
      <alignment horizontal="center" vertical="center"/>
    </xf>
    <xf numFmtId="0" fontId="25" fillId="0" borderId="2" xfId="0" applyFont="1" applyBorder="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1" xfId="0" applyFont="1" applyBorder="1" applyAlignment="1">
      <alignment horizontal="center" vertical="center"/>
    </xf>
    <xf numFmtId="0" fontId="25" fillId="0" borderId="6" xfId="0" applyFont="1" applyBorder="1" applyAlignment="1">
      <alignment horizontal="center" vertical="center"/>
    </xf>
    <xf numFmtId="49" fontId="4" fillId="3" borderId="3" xfId="0" applyNumberFormat="1" applyFont="1" applyFill="1" applyBorder="1" applyAlignment="1" applyProtection="1">
      <alignment horizontal="center" vertical="center" shrinkToFit="1"/>
      <protection locked="0"/>
    </xf>
    <xf numFmtId="49" fontId="4" fillId="3" borderId="2" xfId="0" applyNumberFormat="1" applyFont="1" applyFill="1" applyBorder="1" applyAlignment="1" applyProtection="1">
      <alignment horizontal="center" vertical="center" shrinkToFit="1"/>
      <protection locked="0"/>
    </xf>
    <xf numFmtId="49" fontId="4" fillId="3" borderId="5" xfId="0" applyNumberFormat="1" applyFont="1" applyFill="1" applyBorder="1" applyAlignment="1" applyProtection="1">
      <alignment horizontal="center" vertical="center" shrinkToFit="1"/>
      <protection locked="0"/>
    </xf>
    <xf numFmtId="49" fontId="4" fillId="3" borderId="1" xfId="0" applyNumberFormat="1" applyFont="1" applyFill="1" applyBorder="1" applyAlignment="1" applyProtection="1">
      <alignment horizontal="center" vertical="center" shrinkToFit="1"/>
      <protection locked="0"/>
    </xf>
    <xf numFmtId="0" fontId="16" fillId="0" borderId="2" xfId="0" applyFont="1" applyBorder="1" applyAlignment="1">
      <alignment horizontal="center" vertical="center"/>
    </xf>
    <xf numFmtId="0" fontId="16" fillId="0" borderId="1" xfId="0" applyFont="1" applyBorder="1" applyAlignment="1">
      <alignment horizontal="center" vertical="center"/>
    </xf>
    <xf numFmtId="0" fontId="16" fillId="0" borderId="4" xfId="0" applyFont="1" applyBorder="1" applyAlignment="1">
      <alignment horizontal="center" vertical="center"/>
    </xf>
    <xf numFmtId="0" fontId="16" fillId="0" borderId="6" xfId="0" applyFont="1" applyBorder="1" applyAlignment="1">
      <alignment horizontal="center" vertical="center"/>
    </xf>
    <xf numFmtId="3" fontId="18" fillId="2" borderId="7" xfId="0" applyNumberFormat="1" applyFont="1" applyFill="1" applyBorder="1" applyAlignment="1" applyProtection="1">
      <alignment horizontal="right" vertical="center" shrinkToFit="1"/>
      <protection locked="0"/>
    </xf>
    <xf numFmtId="3" fontId="18" fillId="2" borderId="0" xfId="0" applyNumberFormat="1" applyFont="1" applyFill="1" applyAlignment="1" applyProtection="1">
      <alignment horizontal="right" vertical="center" shrinkToFit="1"/>
      <protection locked="0"/>
    </xf>
    <xf numFmtId="3" fontId="18" fillId="2" borderId="5" xfId="0" applyNumberFormat="1" applyFont="1" applyFill="1" applyBorder="1" applyAlignment="1" applyProtection="1">
      <alignment horizontal="right" vertical="center" shrinkToFit="1"/>
      <protection locked="0"/>
    </xf>
    <xf numFmtId="3" fontId="18" fillId="2" borderId="1" xfId="0" applyNumberFormat="1" applyFont="1" applyFill="1" applyBorder="1" applyAlignment="1" applyProtection="1">
      <alignment horizontal="right" vertical="center" shrinkToFit="1"/>
      <protection locked="0"/>
    </xf>
    <xf numFmtId="0" fontId="1" fillId="0" borderId="0" xfId="0" applyFont="1" applyAlignment="1">
      <alignment horizontal="center"/>
    </xf>
    <xf numFmtId="0" fontId="1" fillId="0" borderId="1" xfId="0" applyFont="1" applyBorder="1" applyAlignment="1">
      <alignment horizontal="center"/>
    </xf>
    <xf numFmtId="0" fontId="5" fillId="4" borderId="7" xfId="0" applyFont="1" applyFill="1" applyBorder="1" applyAlignment="1" applyProtection="1">
      <alignment horizontal="center" vertical="center"/>
      <protection locked="0"/>
    </xf>
    <xf numFmtId="0" fontId="5" fillId="4" borderId="5" xfId="0" applyFont="1" applyFill="1" applyBorder="1" applyAlignment="1" applyProtection="1">
      <alignment horizontal="center" vertical="center"/>
      <protection locked="0"/>
    </xf>
    <xf numFmtId="0" fontId="5" fillId="0" borderId="10"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7" fillId="0" borderId="6" xfId="0" applyFont="1" applyBorder="1" applyAlignment="1">
      <alignment horizontal="center" vertical="center"/>
    </xf>
    <xf numFmtId="177" fontId="21" fillId="2" borderId="3" xfId="0" applyNumberFormat="1" applyFont="1" applyFill="1" applyBorder="1" applyAlignment="1" applyProtection="1">
      <alignment horizontal="center" vertical="center" shrinkToFit="1"/>
      <protection locked="0"/>
    </xf>
    <xf numFmtId="177" fontId="21" fillId="2" borderId="2" xfId="0" applyNumberFormat="1" applyFont="1" applyFill="1" applyBorder="1" applyAlignment="1" applyProtection="1">
      <alignment horizontal="center" vertical="center" shrinkToFit="1"/>
      <protection locked="0"/>
    </xf>
    <xf numFmtId="177" fontId="21" fillId="2" borderId="4" xfId="0" applyNumberFormat="1" applyFont="1" applyFill="1" applyBorder="1" applyAlignment="1" applyProtection="1">
      <alignment horizontal="center" vertical="center" shrinkToFit="1"/>
      <protection locked="0"/>
    </xf>
    <xf numFmtId="0" fontId="16" fillId="0" borderId="2" xfId="0" applyFont="1" applyBorder="1" applyAlignment="1">
      <alignment horizontal="center" vertical="center" shrinkToFit="1"/>
    </xf>
    <xf numFmtId="0" fontId="16" fillId="0" borderId="1" xfId="0" applyFont="1" applyBorder="1" applyAlignment="1">
      <alignment horizontal="center" vertical="center" shrinkToFit="1"/>
    </xf>
    <xf numFmtId="0" fontId="16" fillId="0" borderId="4" xfId="0" applyFont="1" applyBorder="1" applyAlignment="1">
      <alignment horizontal="center" vertical="center" shrinkToFit="1"/>
    </xf>
    <xf numFmtId="0" fontId="16" fillId="0" borderId="6" xfId="0" applyFont="1" applyBorder="1" applyAlignment="1">
      <alignment horizontal="center" vertical="center" shrinkToFit="1"/>
    </xf>
    <xf numFmtId="0" fontId="1" fillId="0" borderId="4" xfId="0" applyFont="1" applyBorder="1" applyAlignment="1">
      <alignment horizontal="center"/>
    </xf>
    <xf numFmtId="0" fontId="1" fillId="0" borderId="6" xfId="0" applyFont="1" applyBorder="1" applyAlignment="1">
      <alignment horizontal="center"/>
    </xf>
    <xf numFmtId="0" fontId="5" fillId="4" borderId="3" xfId="0" applyFont="1" applyFill="1" applyBorder="1" applyAlignment="1" applyProtection="1">
      <alignment horizontal="center" vertical="center"/>
      <protection locked="0"/>
    </xf>
    <xf numFmtId="3" fontId="18" fillId="2" borderId="3" xfId="0" applyNumberFormat="1" applyFont="1" applyFill="1" applyBorder="1" applyAlignment="1" applyProtection="1">
      <alignment horizontal="right" vertical="center" shrinkToFit="1"/>
      <protection locked="0"/>
    </xf>
    <xf numFmtId="3" fontId="18" fillId="2" borderId="2" xfId="0" applyNumberFormat="1" applyFont="1" applyFill="1" applyBorder="1" applyAlignment="1" applyProtection="1">
      <alignment horizontal="right" vertical="center" shrinkToFit="1"/>
      <protection locked="0"/>
    </xf>
    <xf numFmtId="3" fontId="18" fillId="2" borderId="3" xfId="0" applyNumberFormat="1" applyFont="1" applyFill="1" applyBorder="1" applyAlignment="1" applyProtection="1">
      <alignment horizontal="center" vertical="center" shrinkToFit="1"/>
      <protection locked="0"/>
    </xf>
    <xf numFmtId="3" fontId="18" fillId="2" borderId="2" xfId="0" applyNumberFormat="1" applyFont="1" applyFill="1" applyBorder="1" applyAlignment="1" applyProtection="1">
      <alignment horizontal="center" vertical="center" shrinkToFit="1"/>
      <protection locked="0"/>
    </xf>
    <xf numFmtId="3" fontId="18" fillId="2" borderId="5" xfId="0" applyNumberFormat="1" applyFont="1" applyFill="1" applyBorder="1" applyAlignment="1" applyProtection="1">
      <alignment horizontal="center" vertical="center" shrinkToFit="1"/>
      <protection locked="0"/>
    </xf>
    <xf numFmtId="3" fontId="18" fillId="2" borderId="1" xfId="0" applyNumberFormat="1" applyFont="1" applyFill="1" applyBorder="1" applyAlignment="1" applyProtection="1">
      <alignment horizontal="center" vertical="center" shrinkToFit="1"/>
      <protection locked="0"/>
    </xf>
    <xf numFmtId="0" fontId="5" fillId="4" borderId="2" xfId="0" applyFont="1" applyFill="1" applyBorder="1" applyAlignment="1" applyProtection="1">
      <alignment horizontal="center" vertical="center"/>
      <protection locked="0"/>
    </xf>
    <xf numFmtId="0" fontId="5" fillId="0" borderId="10"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1" xfId="0" applyFont="1" applyBorder="1" applyAlignment="1">
      <alignment horizontal="center" vertical="center" shrinkToFit="1"/>
    </xf>
    <xf numFmtId="0" fontId="5" fillId="0" borderId="6" xfId="0" applyFont="1" applyBorder="1" applyAlignment="1">
      <alignment horizontal="center" vertical="center" shrinkToFit="1"/>
    </xf>
    <xf numFmtId="0" fontId="7" fillId="0" borderId="12" xfId="0" applyFont="1" applyBorder="1" applyAlignment="1">
      <alignment horizontal="center" vertical="center" shrinkToFit="1"/>
    </xf>
    <xf numFmtId="0" fontId="5" fillId="0" borderId="12" xfId="0" applyFont="1" applyBorder="1" applyAlignment="1">
      <alignment horizontal="center" vertical="center" shrinkToFit="1"/>
    </xf>
    <xf numFmtId="0" fontId="19" fillId="0" borderId="3" xfId="0" applyFont="1" applyBorder="1" applyAlignment="1">
      <alignment horizontal="center" vertical="center" shrinkToFit="1"/>
    </xf>
    <xf numFmtId="0" fontId="19" fillId="0" borderId="2" xfId="0" applyFont="1" applyBorder="1" applyAlignment="1">
      <alignment horizontal="center" vertical="center" shrinkToFit="1"/>
    </xf>
    <xf numFmtId="0" fontId="19" fillId="0" borderId="5" xfId="0" applyFont="1" applyBorder="1" applyAlignment="1">
      <alignment horizontal="center" vertical="center" shrinkToFit="1"/>
    </xf>
    <xf numFmtId="0" fontId="19" fillId="0" borderId="1" xfId="0" applyFont="1" applyBorder="1" applyAlignment="1">
      <alignment horizontal="center" vertical="center" shrinkToFit="1"/>
    </xf>
    <xf numFmtId="0" fontId="17" fillId="0" borderId="2" xfId="0" applyFont="1" applyBorder="1" applyAlignment="1">
      <alignment horizontal="center" vertical="center" shrinkToFit="1"/>
    </xf>
    <xf numFmtId="0" fontId="17" fillId="0" borderId="4" xfId="0" applyFont="1" applyBorder="1" applyAlignment="1">
      <alignment horizontal="center" vertical="center" shrinkToFit="1"/>
    </xf>
    <xf numFmtId="0" fontId="17" fillId="0" borderId="1" xfId="0" applyFont="1" applyBorder="1" applyAlignment="1">
      <alignment horizontal="center" vertical="center" shrinkToFit="1"/>
    </xf>
    <xf numFmtId="0" fontId="17" fillId="0" borderId="6" xfId="0" applyFont="1" applyBorder="1" applyAlignment="1">
      <alignment horizontal="center" vertical="center" shrinkToFit="1"/>
    </xf>
    <xf numFmtId="14" fontId="10" fillId="2" borderId="3" xfId="0" applyNumberFormat="1" applyFont="1" applyFill="1" applyBorder="1" applyAlignment="1" applyProtection="1">
      <alignment horizontal="center" vertical="center" shrinkToFit="1"/>
      <protection locked="0"/>
    </xf>
    <xf numFmtId="14" fontId="10" fillId="2" borderId="2" xfId="0" applyNumberFormat="1" applyFont="1" applyFill="1" applyBorder="1" applyAlignment="1" applyProtection="1">
      <alignment horizontal="center" vertical="center" shrinkToFit="1"/>
      <protection locked="0"/>
    </xf>
    <xf numFmtId="14" fontId="10" fillId="2" borderId="4" xfId="0" applyNumberFormat="1" applyFont="1" applyFill="1" applyBorder="1" applyAlignment="1" applyProtection="1">
      <alignment horizontal="center" vertical="center" shrinkToFit="1"/>
      <protection locked="0"/>
    </xf>
    <xf numFmtId="14" fontId="10" fillId="2" borderId="5" xfId="0" applyNumberFormat="1" applyFont="1" applyFill="1" applyBorder="1" applyAlignment="1" applyProtection="1">
      <alignment horizontal="center" vertical="center" shrinkToFit="1"/>
      <protection locked="0"/>
    </xf>
    <xf numFmtId="14" fontId="10" fillId="2" borderId="1" xfId="0" applyNumberFormat="1" applyFont="1" applyFill="1" applyBorder="1" applyAlignment="1" applyProtection="1">
      <alignment horizontal="center" vertical="center" shrinkToFit="1"/>
      <protection locked="0"/>
    </xf>
    <xf numFmtId="14" fontId="10" fillId="2" borderId="6" xfId="0" applyNumberFormat="1" applyFont="1" applyFill="1" applyBorder="1" applyAlignment="1" applyProtection="1">
      <alignment horizontal="center" vertical="center" shrinkToFit="1"/>
      <protection locked="0"/>
    </xf>
    <xf numFmtId="0" fontId="19" fillId="0" borderId="3" xfId="0" applyFont="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1" xfId="0" applyFont="1" applyBorder="1" applyAlignment="1">
      <alignment horizontal="center" vertical="center"/>
    </xf>
    <xf numFmtId="0" fontId="19" fillId="0" borderId="6" xfId="0" applyFont="1" applyBorder="1" applyAlignment="1">
      <alignment horizontal="center" vertical="center"/>
    </xf>
    <xf numFmtId="0" fontId="7" fillId="0" borderId="10" xfId="0" applyFont="1" applyBorder="1" applyAlignment="1">
      <alignment horizontal="center" vertical="center"/>
    </xf>
    <xf numFmtId="0" fontId="7" fillId="0" borderId="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13"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15" xfId="0" applyFont="1" applyBorder="1" applyAlignment="1">
      <alignment horizontal="center" vertical="center" shrinkToFit="1"/>
    </xf>
    <xf numFmtId="0" fontId="7" fillId="0" borderId="16" xfId="0" applyFont="1" applyBorder="1" applyAlignment="1">
      <alignment horizontal="center" vertical="center" shrinkToFit="1"/>
    </xf>
    <xf numFmtId="0" fontId="7" fillId="0" borderId="17" xfId="0" applyFont="1" applyBorder="1" applyAlignment="1">
      <alignment horizontal="center" vertical="center" shrinkToFit="1"/>
    </xf>
    <xf numFmtId="0" fontId="7" fillId="0" borderId="18" xfId="0" applyFont="1" applyBorder="1" applyAlignment="1">
      <alignment horizontal="center" vertical="center" shrinkToFit="1"/>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7" fillId="0" borderId="2" xfId="0" applyFont="1" applyBorder="1" applyAlignment="1">
      <alignment horizontal="left" vertical="center"/>
    </xf>
    <xf numFmtId="0" fontId="7" fillId="0" borderId="1" xfId="0" applyFont="1" applyBorder="1" applyAlignment="1">
      <alignment horizontal="left" vertical="center"/>
    </xf>
    <xf numFmtId="176" fontId="18" fillId="2" borderId="3" xfId="0" applyNumberFormat="1" applyFont="1" applyFill="1" applyBorder="1" applyAlignment="1" applyProtection="1">
      <alignment horizontal="right" vertical="center" shrinkToFit="1"/>
      <protection locked="0"/>
    </xf>
    <xf numFmtId="176" fontId="18" fillId="2" borderId="2" xfId="0" applyNumberFormat="1" applyFont="1" applyFill="1" applyBorder="1" applyAlignment="1" applyProtection="1">
      <alignment horizontal="right" vertical="center" shrinkToFit="1"/>
      <protection locked="0"/>
    </xf>
    <xf numFmtId="176" fontId="18" fillId="2" borderId="5" xfId="0" applyNumberFormat="1" applyFont="1" applyFill="1" applyBorder="1" applyAlignment="1" applyProtection="1">
      <alignment horizontal="right" vertical="center" shrinkToFit="1"/>
      <protection locked="0"/>
    </xf>
    <xf numFmtId="176" fontId="18" fillId="2" borderId="1" xfId="0" applyNumberFormat="1" applyFont="1" applyFill="1" applyBorder="1" applyAlignment="1" applyProtection="1">
      <alignment horizontal="right" vertical="center" shrinkToFit="1"/>
      <protection locked="0"/>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4" fillId="2" borderId="3" xfId="0" applyFont="1" applyFill="1" applyBorder="1" applyAlignment="1" applyProtection="1">
      <alignment horizontal="left" vertical="center" shrinkToFit="1"/>
      <protection locked="0"/>
    </xf>
    <xf numFmtId="0" fontId="4" fillId="2" borderId="2" xfId="0" applyFont="1" applyFill="1" applyBorder="1" applyAlignment="1" applyProtection="1">
      <alignment horizontal="left" vertical="center" shrinkToFit="1"/>
      <protection locked="0"/>
    </xf>
    <xf numFmtId="0" fontId="4" fillId="2" borderId="4" xfId="0" applyFont="1" applyFill="1" applyBorder="1" applyAlignment="1" applyProtection="1">
      <alignment horizontal="left" vertical="center" shrinkToFit="1"/>
      <protection locked="0"/>
    </xf>
    <xf numFmtId="0" fontId="4" fillId="2" borderId="5" xfId="0" applyFont="1" applyFill="1" applyBorder="1" applyAlignment="1" applyProtection="1">
      <alignment horizontal="left" vertical="center" shrinkToFit="1"/>
      <protection locked="0"/>
    </xf>
    <xf numFmtId="0" fontId="4" fillId="2" borderId="1" xfId="0" applyFont="1" applyFill="1" applyBorder="1" applyAlignment="1" applyProtection="1">
      <alignment horizontal="left" vertical="center" shrinkToFit="1"/>
      <protection locked="0"/>
    </xf>
    <xf numFmtId="0" fontId="4" fillId="2" borderId="6" xfId="0" applyFont="1" applyFill="1" applyBorder="1" applyAlignment="1" applyProtection="1">
      <alignment horizontal="left" vertical="center" shrinkToFit="1"/>
      <protection locked="0"/>
    </xf>
    <xf numFmtId="0" fontId="6" fillId="5" borderId="3" xfId="0" applyFont="1" applyFill="1" applyBorder="1" applyAlignment="1" applyProtection="1">
      <alignment horizontal="center" vertical="center"/>
      <protection locked="0"/>
    </xf>
    <xf numFmtId="0" fontId="6" fillId="5" borderId="2" xfId="0" applyFont="1" applyFill="1" applyBorder="1" applyAlignment="1" applyProtection="1">
      <alignment horizontal="center" vertical="center"/>
      <protection locked="0"/>
    </xf>
    <xf numFmtId="0" fontId="6" fillId="5" borderId="5" xfId="0" applyFont="1" applyFill="1" applyBorder="1" applyAlignment="1" applyProtection="1">
      <alignment horizontal="center" vertical="center"/>
      <protection locked="0"/>
    </xf>
    <xf numFmtId="0" fontId="6" fillId="5" borderId="1" xfId="0" applyFont="1" applyFill="1" applyBorder="1" applyAlignment="1" applyProtection="1">
      <alignment horizontal="center" vertical="center"/>
      <protection locked="0"/>
    </xf>
    <xf numFmtId="0" fontId="23" fillId="0" borderId="2" xfId="0" applyFont="1" applyBorder="1" applyAlignment="1">
      <alignment horizontal="center" vertical="center"/>
    </xf>
    <xf numFmtId="0" fontId="6" fillId="0" borderId="1" xfId="0" applyFont="1" applyBorder="1" applyAlignment="1">
      <alignment horizontal="center" vertical="center"/>
    </xf>
    <xf numFmtId="0" fontId="23" fillId="0" borderId="4" xfId="0" applyFont="1" applyBorder="1" applyAlignment="1">
      <alignment horizontal="center" vertical="center"/>
    </xf>
    <xf numFmtId="0" fontId="6" fillId="0" borderId="6" xfId="0" applyFont="1" applyBorder="1" applyAlignment="1">
      <alignment horizontal="center" vertical="center"/>
    </xf>
    <xf numFmtId="0" fontId="7" fillId="0" borderId="4" xfId="0" applyFont="1" applyBorder="1" applyAlignment="1">
      <alignment horizontal="left" vertical="center"/>
    </xf>
    <xf numFmtId="0" fontId="7" fillId="0" borderId="6" xfId="0" applyFont="1" applyBorder="1" applyAlignment="1">
      <alignment horizontal="left" vertical="center"/>
    </xf>
    <xf numFmtId="0" fontId="7" fillId="0" borderId="2" xfId="0" applyFont="1" applyBorder="1" applyAlignment="1" applyProtection="1">
      <alignment horizontal="left" vertical="center"/>
      <protection locked="0"/>
    </xf>
    <xf numFmtId="0" fontId="7" fillId="0" borderId="1" xfId="0" applyFont="1" applyBorder="1" applyAlignment="1" applyProtection="1">
      <alignment horizontal="left" vertical="center"/>
      <protection locked="0"/>
    </xf>
    <xf numFmtId="0" fontId="10" fillId="2" borderId="3" xfId="0" applyFont="1" applyFill="1" applyBorder="1" applyAlignment="1" applyProtection="1">
      <alignment horizontal="left" vertical="center" shrinkToFit="1"/>
      <protection locked="0"/>
    </xf>
    <xf numFmtId="0" fontId="10" fillId="2" borderId="2" xfId="0" applyFont="1" applyFill="1" applyBorder="1" applyAlignment="1" applyProtection="1">
      <alignment horizontal="left" vertical="center" shrinkToFit="1"/>
      <protection locked="0"/>
    </xf>
    <xf numFmtId="0" fontId="10" fillId="2" borderId="4" xfId="0" applyFont="1" applyFill="1" applyBorder="1" applyAlignment="1" applyProtection="1">
      <alignment horizontal="left" vertical="center" shrinkToFit="1"/>
      <protection locked="0"/>
    </xf>
    <xf numFmtId="0" fontId="10" fillId="2" borderId="5" xfId="0" applyFont="1" applyFill="1" applyBorder="1" applyAlignment="1" applyProtection="1">
      <alignment horizontal="left" vertical="center" shrinkToFit="1"/>
      <protection locked="0"/>
    </xf>
    <xf numFmtId="0" fontId="10" fillId="2" borderId="1" xfId="0" applyFont="1" applyFill="1" applyBorder="1" applyAlignment="1" applyProtection="1">
      <alignment horizontal="left" vertical="center" shrinkToFit="1"/>
      <protection locked="0"/>
    </xf>
    <xf numFmtId="0" fontId="10" fillId="2" borderId="6" xfId="0" applyFont="1" applyFill="1" applyBorder="1" applyAlignment="1" applyProtection="1">
      <alignment horizontal="left" vertical="center" shrinkToFit="1"/>
      <protection locked="0"/>
    </xf>
    <xf numFmtId="49" fontId="10" fillId="2" borderId="2" xfId="0" applyNumberFormat="1" applyFont="1" applyFill="1" applyBorder="1" applyAlignment="1" applyProtection="1">
      <alignment horizontal="center" vertical="center" shrinkToFit="1"/>
      <protection locked="0"/>
    </xf>
    <xf numFmtId="49" fontId="10" fillId="2" borderId="1" xfId="0" applyNumberFormat="1" applyFont="1" applyFill="1" applyBorder="1" applyAlignment="1" applyProtection="1">
      <alignment horizontal="center" vertical="center" shrinkToFit="1"/>
      <protection locked="0"/>
    </xf>
    <xf numFmtId="49" fontId="7" fillId="0" borderId="3" xfId="0" applyNumberFormat="1" applyFont="1" applyBorder="1" applyAlignment="1">
      <alignment horizontal="center" vertical="center" shrinkToFit="1"/>
    </xf>
    <xf numFmtId="49" fontId="7" fillId="0" borderId="2" xfId="0" applyNumberFormat="1" applyFont="1" applyBorder="1" applyAlignment="1">
      <alignment horizontal="center" vertical="center" shrinkToFit="1"/>
    </xf>
    <xf numFmtId="49" fontId="7" fillId="0" borderId="4" xfId="0" applyNumberFormat="1" applyFont="1" applyBorder="1" applyAlignment="1">
      <alignment horizontal="center" vertical="center" shrinkToFit="1"/>
    </xf>
    <xf numFmtId="49" fontId="7" fillId="0" borderId="5" xfId="0" applyNumberFormat="1" applyFont="1" applyBorder="1" applyAlignment="1">
      <alignment horizontal="center" vertical="center" shrinkToFit="1"/>
    </xf>
    <xf numFmtId="49" fontId="7" fillId="0" borderId="1" xfId="0" applyNumberFormat="1" applyFont="1" applyBorder="1" applyAlignment="1">
      <alignment horizontal="center" vertical="center" shrinkToFit="1"/>
    </xf>
    <xf numFmtId="49" fontId="7" fillId="0" borderId="6" xfId="0" applyNumberFormat="1" applyFont="1" applyBorder="1" applyAlignment="1">
      <alignment horizontal="center" vertical="center" shrinkToFit="1"/>
    </xf>
    <xf numFmtId="0" fontId="13" fillId="0" borderId="3" xfId="0" applyFont="1" applyBorder="1" applyAlignment="1">
      <alignment horizontal="center" vertical="center" textRotation="255"/>
    </xf>
    <xf numFmtId="0" fontId="13" fillId="0" borderId="4" xfId="0" applyFont="1" applyBorder="1" applyAlignment="1">
      <alignment horizontal="center" vertical="center" textRotation="255"/>
    </xf>
    <xf numFmtId="0" fontId="13" fillId="0" borderId="7" xfId="0" applyFont="1" applyBorder="1" applyAlignment="1">
      <alignment horizontal="center" vertical="center" textRotation="255"/>
    </xf>
    <xf numFmtId="0" fontId="13" fillId="0" borderId="8" xfId="0" applyFont="1" applyBorder="1" applyAlignment="1">
      <alignment horizontal="center" vertical="center" textRotation="255"/>
    </xf>
    <xf numFmtId="0" fontId="13" fillId="0" borderId="5" xfId="0" applyFont="1" applyBorder="1" applyAlignment="1">
      <alignment horizontal="center" vertical="center" textRotation="255"/>
    </xf>
    <xf numFmtId="0" fontId="13" fillId="0" borderId="6" xfId="0" applyFont="1" applyBorder="1" applyAlignment="1">
      <alignment horizontal="center" vertical="center" textRotation="255"/>
    </xf>
    <xf numFmtId="0" fontId="26" fillId="0" borderId="3" xfId="0" applyFont="1" applyBorder="1" applyAlignment="1">
      <alignment horizontal="center" vertical="center" shrinkToFit="1"/>
    </xf>
    <xf numFmtId="0" fontId="26" fillId="0" borderId="2" xfId="0" applyFont="1" applyBorder="1" applyAlignment="1">
      <alignment horizontal="center" vertical="center" shrinkToFit="1"/>
    </xf>
    <xf numFmtId="0" fontId="26" fillId="0" borderId="4" xfId="0" applyFont="1" applyBorder="1" applyAlignment="1">
      <alignment horizontal="center" vertical="center" shrinkToFit="1"/>
    </xf>
    <xf numFmtId="0" fontId="26" fillId="0" borderId="5" xfId="0" applyFont="1" applyBorder="1" applyAlignment="1">
      <alignment horizontal="center" vertical="center" shrinkToFit="1"/>
    </xf>
    <xf numFmtId="0" fontId="26" fillId="0" borderId="1" xfId="0" applyFont="1" applyBorder="1" applyAlignment="1">
      <alignment horizontal="center" vertical="center" shrinkToFit="1"/>
    </xf>
    <xf numFmtId="0" fontId="26" fillId="0" borderId="6" xfId="0" applyFont="1" applyBorder="1" applyAlignment="1">
      <alignment horizontal="center" vertical="center" shrinkToFit="1"/>
    </xf>
    <xf numFmtId="0" fontId="24" fillId="0" borderId="0" xfId="0" applyFont="1" applyAlignment="1">
      <alignment horizontal="center" vertical="center"/>
    </xf>
    <xf numFmtId="0" fontId="24" fillId="0" borderId="1" xfId="0" applyFont="1" applyBorder="1" applyAlignment="1">
      <alignment horizontal="center" vertical="center"/>
    </xf>
    <xf numFmtId="49" fontId="4" fillId="3" borderId="0" xfId="0" applyNumberFormat="1" applyFont="1" applyFill="1" applyAlignment="1" applyProtection="1">
      <alignment horizontal="center" vertical="center" shrinkToFit="1"/>
      <protection locked="0"/>
    </xf>
    <xf numFmtId="49" fontId="7" fillId="5" borderId="0" xfId="0" applyNumberFormat="1" applyFont="1" applyFill="1" applyAlignment="1" applyProtection="1">
      <alignment horizontal="center" vertical="center"/>
      <protection locked="0"/>
    </xf>
    <xf numFmtId="0" fontId="23" fillId="0" borderId="0" xfId="0" applyFont="1" applyAlignment="1">
      <alignment horizontal="center" vertical="center"/>
    </xf>
    <xf numFmtId="0" fontId="7" fillId="0" borderId="0" xfId="0" applyFont="1" applyAlignment="1">
      <alignment horizontal="center" vertical="center" shrinkToFit="1"/>
    </xf>
    <xf numFmtId="49" fontId="5" fillId="0" borderId="0" xfId="0" applyNumberFormat="1" applyFont="1" applyAlignment="1">
      <alignment horizontal="center" vertical="center"/>
    </xf>
    <xf numFmtId="0" fontId="6" fillId="5" borderId="0" xfId="0" applyFont="1" applyFill="1" applyAlignment="1" applyProtection="1">
      <alignment horizontal="center" vertical="center"/>
      <protection locked="0"/>
    </xf>
    <xf numFmtId="0" fontId="17" fillId="4" borderId="0" xfId="0" applyFont="1" applyFill="1" applyAlignment="1" applyProtection="1">
      <alignment horizontal="center" vertical="center"/>
      <protection locked="0"/>
    </xf>
    <xf numFmtId="0" fontId="0" fillId="0" borderId="3" xfId="0" applyBorder="1" applyAlignment="1">
      <alignment horizontal="center" vertical="center" shrinkToFit="1"/>
    </xf>
    <xf numFmtId="0" fontId="0" fillId="0" borderId="2" xfId="0" applyBorder="1" applyAlignment="1">
      <alignment horizontal="center" vertical="center" shrinkToFit="1"/>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1" xfId="0" applyBorder="1" applyAlignment="1">
      <alignment horizontal="center" vertical="center" shrinkToFit="1"/>
    </xf>
    <xf numFmtId="0" fontId="0" fillId="0" borderId="6" xfId="0" applyBorder="1" applyAlignment="1">
      <alignment horizontal="center" vertical="center" shrinkToFit="1"/>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1" xfId="0" applyFont="1" applyBorder="1" applyAlignment="1">
      <alignment horizontal="left" vertical="center"/>
    </xf>
    <xf numFmtId="0" fontId="5" fillId="0" borderId="6" xfId="0" applyFont="1" applyBorder="1" applyAlignment="1">
      <alignment horizontal="left" vertical="center"/>
    </xf>
    <xf numFmtId="0" fontId="7" fillId="0" borderId="3" xfId="0" applyFont="1" applyBorder="1" applyAlignment="1">
      <alignment horizontal="center" vertical="center" justifyLastLine="1"/>
    </xf>
    <xf numFmtId="0" fontId="7" fillId="0" borderId="2" xfId="0" applyFont="1" applyBorder="1" applyAlignment="1">
      <alignment horizontal="center" vertical="center" justifyLastLine="1"/>
    </xf>
    <xf numFmtId="0" fontId="7" fillId="0" borderId="4" xfId="0" applyFont="1" applyBorder="1" applyAlignment="1">
      <alignment horizontal="center" vertical="center" justifyLastLine="1"/>
    </xf>
    <xf numFmtId="0" fontId="7" fillId="0" borderId="5" xfId="0" applyFont="1" applyBorder="1" applyAlignment="1">
      <alignment horizontal="center" vertical="center" justifyLastLine="1"/>
    </xf>
    <xf numFmtId="0" fontId="7" fillId="0" borderId="1" xfId="0" applyFont="1" applyBorder="1" applyAlignment="1">
      <alignment horizontal="center" vertical="center" justifyLastLine="1"/>
    </xf>
    <xf numFmtId="0" fontId="7" fillId="0" borderId="6" xfId="0" applyFont="1" applyBorder="1" applyAlignment="1">
      <alignment horizontal="center" vertical="center" justifyLastLine="1"/>
    </xf>
    <xf numFmtId="0" fontId="7" fillId="0" borderId="10" xfId="0" applyFont="1" applyBorder="1" applyAlignment="1">
      <alignment horizontal="center" vertical="center" justifyLastLine="1"/>
    </xf>
    <xf numFmtId="49" fontId="10" fillId="2" borderId="2" xfId="0" applyNumberFormat="1" applyFont="1" applyFill="1" applyBorder="1" applyAlignment="1" applyProtection="1">
      <alignment horizontal="right" vertical="center" shrinkToFit="1"/>
      <protection locked="0"/>
    </xf>
    <xf numFmtId="49" fontId="10" fillId="2" borderId="1" xfId="0" applyNumberFormat="1" applyFont="1" applyFill="1" applyBorder="1" applyAlignment="1" applyProtection="1">
      <alignment horizontal="right" vertical="center" shrinkToFit="1"/>
      <protection locked="0"/>
    </xf>
    <xf numFmtId="0" fontId="7" fillId="0" borderId="3" xfId="0" applyFont="1" applyBorder="1" applyAlignment="1">
      <alignment horizontal="center" vertical="center" justifyLastLine="1" shrinkToFit="1"/>
    </xf>
    <xf numFmtId="0" fontId="7" fillId="0" borderId="2" xfId="0" applyFont="1" applyBorder="1" applyAlignment="1">
      <alignment horizontal="center" vertical="center" justifyLastLine="1" shrinkToFit="1"/>
    </xf>
    <xf numFmtId="0" fontId="7" fillId="0" borderId="4" xfId="0" applyFont="1" applyBorder="1" applyAlignment="1">
      <alignment horizontal="center" vertical="center" justifyLastLine="1" shrinkToFit="1"/>
    </xf>
    <xf numFmtId="0" fontId="7" fillId="0" borderId="5" xfId="0" applyFont="1" applyBorder="1" applyAlignment="1">
      <alignment horizontal="center" vertical="center" justifyLastLine="1" shrinkToFit="1"/>
    </xf>
    <xf numFmtId="0" fontId="7" fillId="0" borderId="1" xfId="0" applyFont="1" applyBorder="1" applyAlignment="1">
      <alignment horizontal="center" vertical="center" justifyLastLine="1" shrinkToFit="1"/>
    </xf>
    <xf numFmtId="0" fontId="7" fillId="0" borderId="6" xfId="0" applyFont="1" applyBorder="1" applyAlignment="1">
      <alignment horizontal="center" vertical="center" justifyLastLine="1" shrinkToFit="1"/>
    </xf>
    <xf numFmtId="0" fontId="7" fillId="0" borderId="0" xfId="0" applyFont="1" applyAlignment="1">
      <alignment horizontal="left" vertical="center" shrinkToFit="1"/>
    </xf>
    <xf numFmtId="0" fontId="1" fillId="0" borderId="2" xfId="0" applyFont="1" applyBorder="1" applyAlignment="1">
      <alignment horizontal="center"/>
    </xf>
    <xf numFmtId="0" fontId="27" fillId="0" borderId="2" xfId="0" applyFont="1" applyBorder="1" applyAlignment="1">
      <alignment horizontal="center"/>
    </xf>
    <xf numFmtId="0" fontId="28" fillId="0" borderId="2" xfId="0" applyFont="1" applyBorder="1" applyAlignment="1">
      <alignment horizontal="center"/>
    </xf>
    <xf numFmtId="0" fontId="28" fillId="0" borderId="4" xfId="0" applyFont="1" applyBorder="1" applyAlignment="1">
      <alignment horizontal="center"/>
    </xf>
    <xf numFmtId="0" fontId="28" fillId="0" borderId="1" xfId="0" applyFont="1" applyBorder="1" applyAlignment="1">
      <alignment horizontal="center"/>
    </xf>
    <xf numFmtId="0" fontId="28" fillId="0" borderId="6" xfId="0" applyFont="1" applyBorder="1" applyAlignment="1">
      <alignment horizontal="center"/>
    </xf>
    <xf numFmtId="0" fontId="19" fillId="0" borderId="3" xfId="0" applyFont="1" applyBorder="1" applyAlignment="1">
      <alignment horizontal="center" vertical="center" wrapText="1" shrinkToFit="1"/>
    </xf>
    <xf numFmtId="0" fontId="19" fillId="0" borderId="2" xfId="0" applyFont="1" applyBorder="1" applyAlignment="1">
      <alignment horizontal="center" vertical="center" wrapText="1" shrinkToFit="1"/>
    </xf>
    <xf numFmtId="0" fontId="19" fillId="0" borderId="4" xfId="0" applyFont="1" applyBorder="1" applyAlignment="1">
      <alignment horizontal="center" vertical="center" wrapText="1" shrinkToFit="1"/>
    </xf>
    <xf numFmtId="0" fontId="19" fillId="0" borderId="7" xfId="0" applyFont="1" applyBorder="1" applyAlignment="1">
      <alignment horizontal="center" vertical="center" wrapText="1" shrinkToFit="1"/>
    </xf>
    <xf numFmtId="0" fontId="19" fillId="0" borderId="0" xfId="0" applyFont="1" applyAlignment="1">
      <alignment horizontal="center" vertical="center" wrapText="1" shrinkToFit="1"/>
    </xf>
    <xf numFmtId="0" fontId="19" fillId="0" borderId="8" xfId="0" applyFont="1" applyBorder="1" applyAlignment="1">
      <alignment horizontal="center" vertical="center" wrapText="1" shrinkToFit="1"/>
    </xf>
    <xf numFmtId="0" fontId="19" fillId="0" borderId="5" xfId="0" applyFont="1" applyBorder="1" applyAlignment="1">
      <alignment horizontal="center" vertical="center" wrapText="1" shrinkToFit="1"/>
    </xf>
    <xf numFmtId="0" fontId="19" fillId="0" borderId="1" xfId="0" applyFont="1" applyBorder="1" applyAlignment="1">
      <alignment horizontal="center" vertical="center" wrapText="1" shrinkToFit="1"/>
    </xf>
    <xf numFmtId="0" fontId="19" fillId="0" borderId="6" xfId="0" applyFont="1" applyBorder="1" applyAlignment="1">
      <alignment horizontal="center" vertical="center" wrapText="1" shrinkToFit="1"/>
    </xf>
    <xf numFmtId="0" fontId="10" fillId="2" borderId="11" xfId="0" applyFont="1" applyFill="1" applyBorder="1" applyAlignment="1" applyProtection="1">
      <alignment horizontal="left" vertical="center" shrinkToFit="1"/>
      <protection locked="0"/>
    </xf>
    <xf numFmtId="0" fontId="10" fillId="2" borderId="9" xfId="0" applyFont="1" applyFill="1" applyBorder="1" applyAlignment="1" applyProtection="1">
      <alignment horizontal="left" vertical="center" shrinkToFit="1"/>
      <protection locked="0"/>
    </xf>
    <xf numFmtId="0" fontId="5" fillId="0" borderId="0" xfId="0" applyFont="1" applyAlignment="1">
      <alignment horizontal="left" vertical="center" shrinkToFit="1"/>
    </xf>
    <xf numFmtId="0" fontId="10" fillId="2" borderId="0" xfId="0" applyFont="1" applyFill="1" applyAlignment="1" applyProtection="1">
      <alignment horizontal="left" vertical="center" shrinkToFit="1"/>
      <protection locked="0"/>
    </xf>
    <xf numFmtId="49" fontId="14" fillId="0" borderId="0" xfId="0" applyNumberFormat="1" applyFont="1" applyAlignment="1">
      <alignment horizontal="center" vertical="center"/>
    </xf>
    <xf numFmtId="0" fontId="11" fillId="0" borderId="0" xfId="0" applyFont="1" applyAlignment="1">
      <alignment horizontal="center" vertical="center"/>
    </xf>
    <xf numFmtId="0" fontId="15" fillId="0" borderId="0" xfId="0" applyFont="1" applyAlignment="1">
      <alignment horizontal="right" vertical="center" shrinkToFit="1"/>
    </xf>
    <xf numFmtId="0" fontId="15" fillId="0" borderId="1" xfId="0" applyFont="1" applyBorder="1" applyAlignment="1">
      <alignment horizontal="right" vertical="center" shrinkToFit="1"/>
    </xf>
    <xf numFmtId="0" fontId="22" fillId="0" borderId="0" xfId="0" applyFont="1" applyAlignment="1">
      <alignment horizontal="center" vertical="center"/>
    </xf>
    <xf numFmtId="0" fontId="22" fillId="0" borderId="1" xfId="0" applyFont="1" applyBorder="1" applyAlignment="1">
      <alignment horizontal="center" vertical="center"/>
    </xf>
    <xf numFmtId="49" fontId="10" fillId="2" borderId="4" xfId="0" applyNumberFormat="1" applyFont="1" applyFill="1" applyBorder="1" applyAlignment="1" applyProtection="1">
      <alignment horizontal="center" vertical="center" shrinkToFit="1"/>
      <protection locked="0"/>
    </xf>
    <xf numFmtId="49" fontId="10" fillId="2" borderId="6" xfId="0" applyNumberFormat="1" applyFont="1" applyFill="1" applyBorder="1" applyAlignment="1" applyProtection="1">
      <alignment horizontal="center" vertical="center" shrinkToFit="1"/>
      <protection locked="0"/>
    </xf>
    <xf numFmtId="0" fontId="21" fillId="2" borderId="3" xfId="0" applyFont="1" applyFill="1" applyBorder="1" applyAlignment="1" applyProtection="1">
      <alignment horizontal="center" vertical="center" wrapText="1"/>
      <protection locked="0"/>
    </xf>
    <xf numFmtId="0" fontId="21" fillId="2" borderId="2" xfId="0" applyFont="1" applyFill="1" applyBorder="1" applyAlignment="1" applyProtection="1">
      <alignment horizontal="center" vertical="center" wrapText="1"/>
      <protection locked="0"/>
    </xf>
    <xf numFmtId="0" fontId="21" fillId="2" borderId="7" xfId="0" applyFont="1" applyFill="1" applyBorder="1" applyAlignment="1" applyProtection="1">
      <alignment horizontal="center" vertical="center" wrapText="1"/>
      <protection locked="0"/>
    </xf>
    <xf numFmtId="0" fontId="21" fillId="2" borderId="0" xfId="0" applyFont="1" applyFill="1" applyAlignment="1" applyProtection="1">
      <alignment horizontal="center" vertical="center" wrapText="1"/>
      <protection locked="0"/>
    </xf>
    <xf numFmtId="0" fontId="21" fillId="2" borderId="5" xfId="0" applyFont="1" applyFill="1" applyBorder="1" applyAlignment="1" applyProtection="1">
      <alignment horizontal="center" vertical="center" wrapText="1"/>
      <protection locked="0"/>
    </xf>
    <xf numFmtId="0" fontId="21" fillId="2" borderId="1" xfId="0" applyFont="1" applyFill="1" applyBorder="1" applyAlignment="1" applyProtection="1">
      <alignment horizontal="center" vertical="center" wrapText="1"/>
      <protection locked="0"/>
    </xf>
    <xf numFmtId="0" fontId="21" fillId="2" borderId="4" xfId="0" applyFont="1" applyFill="1" applyBorder="1" applyAlignment="1" applyProtection="1">
      <alignment horizontal="center" vertical="center" wrapText="1"/>
      <protection locked="0"/>
    </xf>
    <xf numFmtId="0" fontId="21" fillId="2" borderId="8" xfId="0" applyFont="1" applyFill="1" applyBorder="1" applyAlignment="1" applyProtection="1">
      <alignment horizontal="center" vertical="center" wrapText="1"/>
      <protection locked="0"/>
    </xf>
    <xf numFmtId="0" fontId="21" fillId="2" borderId="6" xfId="0" applyFont="1" applyFill="1" applyBorder="1" applyAlignment="1" applyProtection="1">
      <alignment horizontal="center" vertical="center" wrapText="1"/>
      <protection locked="0"/>
    </xf>
    <xf numFmtId="0" fontId="29" fillId="0" borderId="3" xfId="0" applyFont="1" applyBorder="1" applyAlignment="1">
      <alignment horizontal="center" vertical="center"/>
    </xf>
    <xf numFmtId="0" fontId="29" fillId="0" borderId="2" xfId="0" applyFont="1" applyBorder="1" applyAlignment="1">
      <alignment horizontal="center" vertical="center"/>
    </xf>
    <xf numFmtId="0" fontId="29" fillId="0" borderId="4" xfId="0" applyFont="1" applyBorder="1" applyAlignment="1">
      <alignment horizontal="center" vertical="center"/>
    </xf>
    <xf numFmtId="0" fontId="29" fillId="0" borderId="5" xfId="0" applyFont="1" applyBorder="1" applyAlignment="1">
      <alignment horizontal="center" vertical="center"/>
    </xf>
    <xf numFmtId="0" fontId="29" fillId="0" borderId="1" xfId="0" applyFont="1" applyBorder="1" applyAlignment="1">
      <alignment horizontal="center" vertical="center"/>
    </xf>
    <xf numFmtId="0" fontId="29" fillId="0" borderId="6" xfId="0" applyFont="1" applyBorder="1" applyAlignment="1">
      <alignment horizontal="center" vertical="center"/>
    </xf>
  </cellXfs>
  <cellStyles count="949">
    <cellStyle name="ハイパーリンク" xfId="65" builtinId="8" hidden="1"/>
    <cellStyle name="ハイパーリンク" xfId="69" builtinId="8" hidden="1"/>
    <cellStyle name="ハイパーリンク" xfId="73" builtinId="8" hidden="1"/>
    <cellStyle name="ハイパーリンク" xfId="77" builtinId="8" hidden="1"/>
    <cellStyle name="ハイパーリンク" xfId="81" builtinId="8" hidden="1"/>
    <cellStyle name="ハイパーリンク" xfId="85" builtinId="8" hidden="1"/>
    <cellStyle name="ハイパーリンク" xfId="89" builtinId="8" hidden="1"/>
    <cellStyle name="ハイパーリンク" xfId="93" builtinId="8" hidden="1"/>
    <cellStyle name="ハイパーリンク" xfId="97" builtinId="8" hidden="1"/>
    <cellStyle name="ハイパーリンク" xfId="101" builtinId="8" hidden="1"/>
    <cellStyle name="ハイパーリンク" xfId="105" builtinId="8" hidden="1"/>
    <cellStyle name="ハイパーリンク" xfId="109" builtinId="8" hidden="1"/>
    <cellStyle name="ハイパーリンク" xfId="113" builtinId="8" hidden="1"/>
    <cellStyle name="ハイパーリンク" xfId="117" builtinId="8" hidden="1"/>
    <cellStyle name="ハイパーリンク" xfId="121" builtinId="8" hidden="1"/>
    <cellStyle name="ハイパーリンク" xfId="125" builtinId="8" hidden="1"/>
    <cellStyle name="ハイパーリンク" xfId="129" builtinId="8" hidden="1"/>
    <cellStyle name="ハイパーリンク" xfId="133" builtinId="8" hidden="1"/>
    <cellStyle name="ハイパーリンク" xfId="137" builtinId="8" hidden="1"/>
    <cellStyle name="ハイパーリンク" xfId="141" builtinId="8" hidden="1"/>
    <cellStyle name="ハイパーリンク" xfId="145" builtinId="8" hidden="1"/>
    <cellStyle name="ハイパーリンク" xfId="149" builtinId="8" hidden="1"/>
    <cellStyle name="ハイパーリンク" xfId="153" builtinId="8" hidden="1"/>
    <cellStyle name="ハイパーリンク" xfId="157" builtinId="8" hidden="1"/>
    <cellStyle name="ハイパーリンク" xfId="161" builtinId="8" hidden="1"/>
    <cellStyle name="ハイパーリンク" xfId="165" builtinId="8" hidden="1"/>
    <cellStyle name="ハイパーリンク" xfId="169" builtinId="8" hidden="1"/>
    <cellStyle name="ハイパーリンク" xfId="173" builtinId="8" hidden="1"/>
    <cellStyle name="ハイパーリンク" xfId="177" builtinId="8" hidden="1"/>
    <cellStyle name="ハイパーリンク" xfId="181" builtinId="8" hidden="1"/>
    <cellStyle name="ハイパーリンク" xfId="185" builtinId="8" hidden="1"/>
    <cellStyle name="ハイパーリンク" xfId="189" builtinId="8" hidden="1"/>
    <cellStyle name="ハイパーリンク" xfId="193" builtinId="8" hidden="1"/>
    <cellStyle name="ハイパーリンク" xfId="197" builtinId="8" hidden="1"/>
    <cellStyle name="ハイパーリンク" xfId="201" builtinId="8" hidden="1"/>
    <cellStyle name="ハイパーリンク" xfId="205" builtinId="8" hidden="1"/>
    <cellStyle name="ハイパーリンク" xfId="209" builtinId="8" hidden="1"/>
    <cellStyle name="ハイパーリンク" xfId="213" builtinId="8" hidden="1"/>
    <cellStyle name="ハイパーリンク" xfId="217" builtinId="8" hidden="1"/>
    <cellStyle name="ハイパーリンク" xfId="221" builtinId="8" hidden="1"/>
    <cellStyle name="ハイパーリンク" xfId="225" builtinId="8" hidden="1"/>
    <cellStyle name="ハイパーリンク" xfId="229" builtinId="8" hidden="1"/>
    <cellStyle name="ハイパーリンク" xfId="233" builtinId="8" hidden="1"/>
    <cellStyle name="ハイパーリンク" xfId="237" builtinId="8" hidden="1"/>
    <cellStyle name="ハイパーリンク" xfId="241" builtinId="8" hidden="1"/>
    <cellStyle name="ハイパーリンク" xfId="245" builtinId="8" hidden="1"/>
    <cellStyle name="ハイパーリンク" xfId="249" builtinId="8" hidden="1"/>
    <cellStyle name="ハイパーリンク" xfId="253" builtinId="8" hidden="1"/>
    <cellStyle name="ハイパーリンク" xfId="257" builtinId="8" hidden="1"/>
    <cellStyle name="ハイパーリンク" xfId="261" builtinId="8" hidden="1"/>
    <cellStyle name="ハイパーリンク" xfId="265" builtinId="8" hidden="1"/>
    <cellStyle name="ハイパーリンク" xfId="269" builtinId="8" hidden="1"/>
    <cellStyle name="ハイパーリンク" xfId="273" builtinId="8" hidden="1"/>
    <cellStyle name="ハイパーリンク" xfId="277" builtinId="8" hidden="1"/>
    <cellStyle name="ハイパーリンク" xfId="281" builtinId="8" hidden="1"/>
    <cellStyle name="ハイパーリンク" xfId="285" builtinId="8" hidden="1"/>
    <cellStyle name="ハイパーリンク" xfId="289" builtinId="8" hidden="1"/>
    <cellStyle name="ハイパーリンク" xfId="293" builtinId="8" hidden="1"/>
    <cellStyle name="ハイパーリンク" xfId="297" builtinId="8" hidden="1"/>
    <cellStyle name="ハイパーリンク" xfId="301" builtinId="8" hidden="1"/>
    <cellStyle name="ハイパーリンク" xfId="305" builtinId="8" hidden="1"/>
    <cellStyle name="ハイパーリンク" xfId="309" builtinId="8" hidden="1"/>
    <cellStyle name="ハイパーリンク" xfId="313" builtinId="8" hidden="1"/>
    <cellStyle name="ハイパーリンク" xfId="317" builtinId="8" hidden="1"/>
    <cellStyle name="ハイパーリンク" xfId="321" builtinId="8" hidden="1"/>
    <cellStyle name="ハイパーリンク" xfId="325" builtinId="8" hidden="1"/>
    <cellStyle name="ハイパーリンク" xfId="329" builtinId="8" hidden="1"/>
    <cellStyle name="ハイパーリンク" xfId="333" builtinId="8" hidden="1"/>
    <cellStyle name="ハイパーリンク" xfId="337" builtinId="8" hidden="1"/>
    <cellStyle name="ハイパーリンク" xfId="341" builtinId="8" hidden="1"/>
    <cellStyle name="ハイパーリンク" xfId="345" builtinId="8" hidden="1"/>
    <cellStyle name="ハイパーリンク" xfId="349" builtinId="8" hidden="1"/>
    <cellStyle name="ハイパーリンク" xfId="353" builtinId="8" hidden="1"/>
    <cellStyle name="ハイパーリンク" xfId="357" builtinId="8" hidden="1"/>
    <cellStyle name="ハイパーリンク" xfId="361" builtinId="8" hidden="1"/>
    <cellStyle name="ハイパーリンク" xfId="365" builtinId="8" hidden="1"/>
    <cellStyle name="ハイパーリンク" xfId="369" builtinId="8" hidden="1"/>
    <cellStyle name="ハイパーリンク" xfId="373" builtinId="8" hidden="1"/>
    <cellStyle name="ハイパーリンク" xfId="377" builtinId="8" hidden="1"/>
    <cellStyle name="ハイパーリンク" xfId="381" builtinId="8" hidden="1"/>
    <cellStyle name="ハイパーリンク" xfId="385" builtinId="8" hidden="1"/>
    <cellStyle name="ハイパーリンク" xfId="389" builtinId="8" hidden="1"/>
    <cellStyle name="ハイパーリンク" xfId="393" builtinId="8" hidden="1"/>
    <cellStyle name="ハイパーリンク" xfId="397" builtinId="8" hidden="1"/>
    <cellStyle name="ハイパーリンク" xfId="401" builtinId="8" hidden="1"/>
    <cellStyle name="ハイパーリンク" xfId="405" builtinId="8" hidden="1"/>
    <cellStyle name="ハイパーリンク" xfId="409" builtinId="8" hidden="1"/>
    <cellStyle name="ハイパーリンク" xfId="413" builtinId="8" hidden="1"/>
    <cellStyle name="ハイパーリンク" xfId="417" builtinId="8" hidden="1"/>
    <cellStyle name="ハイパーリンク" xfId="421" builtinId="8" hidden="1"/>
    <cellStyle name="ハイパーリンク" xfId="425" builtinId="8" hidden="1"/>
    <cellStyle name="ハイパーリンク" xfId="429" builtinId="8" hidden="1"/>
    <cellStyle name="ハイパーリンク" xfId="433" builtinId="8" hidden="1"/>
    <cellStyle name="ハイパーリンク" xfId="437" builtinId="8" hidden="1"/>
    <cellStyle name="ハイパーリンク" xfId="441" builtinId="8" hidden="1"/>
    <cellStyle name="ハイパーリンク" xfId="445" builtinId="8" hidden="1"/>
    <cellStyle name="ハイパーリンク" xfId="449" builtinId="8" hidden="1"/>
    <cellStyle name="ハイパーリンク" xfId="453" builtinId="8" hidden="1"/>
    <cellStyle name="ハイパーリンク" xfId="457" builtinId="8" hidden="1"/>
    <cellStyle name="ハイパーリンク" xfId="461" builtinId="8" hidden="1"/>
    <cellStyle name="ハイパーリンク" xfId="465" builtinId="8" hidden="1"/>
    <cellStyle name="ハイパーリンク" xfId="469" builtinId="8" hidden="1"/>
    <cellStyle name="ハイパーリンク" xfId="473" builtinId="8" hidden="1"/>
    <cellStyle name="ハイパーリンク" xfId="477" builtinId="8" hidden="1"/>
    <cellStyle name="ハイパーリンク" xfId="481" builtinId="8" hidden="1"/>
    <cellStyle name="ハイパーリンク" xfId="485" builtinId="8" hidden="1"/>
    <cellStyle name="ハイパーリンク" xfId="489" builtinId="8" hidden="1"/>
    <cellStyle name="ハイパーリンク" xfId="493" builtinId="8" hidden="1"/>
    <cellStyle name="ハイパーリンク" xfId="497" builtinId="8" hidden="1"/>
    <cellStyle name="ハイパーリンク" xfId="501" builtinId="8" hidden="1"/>
    <cellStyle name="ハイパーリンク" xfId="505" builtinId="8" hidden="1"/>
    <cellStyle name="ハイパーリンク" xfId="509" builtinId="8" hidden="1"/>
    <cellStyle name="ハイパーリンク" xfId="513" builtinId="8" hidden="1"/>
    <cellStyle name="ハイパーリンク" xfId="517" builtinId="8" hidden="1"/>
    <cellStyle name="ハイパーリンク" xfId="521" builtinId="8" hidden="1"/>
    <cellStyle name="ハイパーリンク" xfId="525" builtinId="8" hidden="1"/>
    <cellStyle name="ハイパーリンク" xfId="529" builtinId="8" hidden="1"/>
    <cellStyle name="ハイパーリンク" xfId="533" builtinId="8" hidden="1"/>
    <cellStyle name="ハイパーリンク" xfId="537" builtinId="8" hidden="1"/>
    <cellStyle name="ハイパーリンク" xfId="541" builtinId="8" hidden="1"/>
    <cellStyle name="ハイパーリンク" xfId="545" builtinId="8" hidden="1"/>
    <cellStyle name="ハイパーリンク" xfId="549" builtinId="8" hidden="1"/>
    <cellStyle name="ハイパーリンク" xfId="553" builtinId="8" hidden="1"/>
    <cellStyle name="ハイパーリンク" xfId="557" builtinId="8" hidden="1"/>
    <cellStyle name="ハイパーリンク" xfId="561" builtinId="8" hidden="1"/>
    <cellStyle name="ハイパーリンク" xfId="565" builtinId="8" hidden="1"/>
    <cellStyle name="ハイパーリンク" xfId="569" builtinId="8" hidden="1"/>
    <cellStyle name="ハイパーリンク" xfId="573" builtinId="8" hidden="1"/>
    <cellStyle name="ハイパーリンク" xfId="577" builtinId="8" hidden="1"/>
    <cellStyle name="ハイパーリンク" xfId="581" builtinId="8" hidden="1"/>
    <cellStyle name="ハイパーリンク" xfId="585" builtinId="8" hidden="1"/>
    <cellStyle name="ハイパーリンク" xfId="589" builtinId="8" hidden="1"/>
    <cellStyle name="ハイパーリンク" xfId="593" builtinId="8" hidden="1"/>
    <cellStyle name="ハイパーリンク" xfId="597" builtinId="8" hidden="1"/>
    <cellStyle name="ハイパーリンク" xfId="601" builtinId="8" hidden="1"/>
    <cellStyle name="ハイパーリンク" xfId="605" builtinId="8" hidden="1"/>
    <cellStyle name="ハイパーリンク" xfId="609" builtinId="8" hidden="1"/>
    <cellStyle name="ハイパーリンク" xfId="613" builtinId="8" hidden="1"/>
    <cellStyle name="ハイパーリンク" xfId="617" builtinId="8" hidden="1"/>
    <cellStyle name="ハイパーリンク" xfId="621" builtinId="8" hidden="1"/>
    <cellStyle name="ハイパーリンク" xfId="625" builtinId="8" hidden="1"/>
    <cellStyle name="ハイパーリンク" xfId="629" builtinId="8" hidden="1"/>
    <cellStyle name="ハイパーリンク" xfId="633" builtinId="8" hidden="1"/>
    <cellStyle name="ハイパーリンク" xfId="637" builtinId="8" hidden="1"/>
    <cellStyle name="ハイパーリンク" xfId="641" builtinId="8" hidden="1"/>
    <cellStyle name="ハイパーリンク" xfId="645" builtinId="8" hidden="1"/>
    <cellStyle name="ハイパーリンク" xfId="649" builtinId="8" hidden="1"/>
    <cellStyle name="ハイパーリンク" xfId="653" builtinId="8" hidden="1"/>
    <cellStyle name="ハイパーリンク" xfId="657" builtinId="8" hidden="1"/>
    <cellStyle name="ハイパーリンク" xfId="661" builtinId="8" hidden="1"/>
    <cellStyle name="ハイパーリンク" xfId="665" builtinId="8" hidden="1"/>
    <cellStyle name="ハイパーリンク" xfId="669" builtinId="8" hidden="1"/>
    <cellStyle name="ハイパーリンク" xfId="673" builtinId="8" hidden="1"/>
    <cellStyle name="ハイパーリンク" xfId="677" builtinId="8" hidden="1"/>
    <cellStyle name="ハイパーリンク" xfId="681" builtinId="8" hidden="1"/>
    <cellStyle name="ハイパーリンク" xfId="685" builtinId="8" hidden="1"/>
    <cellStyle name="ハイパーリンク" xfId="689" builtinId="8" hidden="1"/>
    <cellStyle name="ハイパーリンク" xfId="693" builtinId="8" hidden="1"/>
    <cellStyle name="ハイパーリンク" xfId="697" builtinId="8" hidden="1"/>
    <cellStyle name="ハイパーリンク" xfId="701" builtinId="8" hidden="1"/>
    <cellStyle name="ハイパーリンク" xfId="705" builtinId="8" hidden="1"/>
    <cellStyle name="ハイパーリンク" xfId="709" builtinId="8" hidden="1"/>
    <cellStyle name="ハイパーリンク" xfId="713" builtinId="8" hidden="1"/>
    <cellStyle name="ハイパーリンク" xfId="717" builtinId="8" hidden="1"/>
    <cellStyle name="ハイパーリンク" xfId="721" builtinId="8" hidden="1"/>
    <cellStyle name="ハイパーリンク" xfId="725" builtinId="8" hidden="1"/>
    <cellStyle name="ハイパーリンク" xfId="729" builtinId="8" hidden="1"/>
    <cellStyle name="ハイパーリンク" xfId="733" builtinId="8" hidden="1"/>
    <cellStyle name="ハイパーリンク" xfId="737" builtinId="8" hidden="1"/>
    <cellStyle name="ハイパーリンク" xfId="741" builtinId="8" hidden="1"/>
    <cellStyle name="ハイパーリンク" xfId="745" builtinId="8" hidden="1"/>
    <cellStyle name="ハイパーリンク" xfId="749" builtinId="8" hidden="1"/>
    <cellStyle name="ハイパーリンク" xfId="753" builtinId="8" hidden="1"/>
    <cellStyle name="ハイパーリンク" xfId="757" builtinId="8" hidden="1"/>
    <cellStyle name="ハイパーリンク" xfId="761" builtinId="8" hidden="1"/>
    <cellStyle name="ハイパーリンク" xfId="765" builtinId="8" hidden="1"/>
    <cellStyle name="ハイパーリンク" xfId="769" builtinId="8" hidden="1"/>
    <cellStyle name="ハイパーリンク" xfId="773" builtinId="8" hidden="1"/>
    <cellStyle name="ハイパーリンク" xfId="777" builtinId="8" hidden="1"/>
    <cellStyle name="ハイパーリンク" xfId="781" builtinId="8" hidden="1"/>
    <cellStyle name="ハイパーリンク" xfId="785" builtinId="8" hidden="1"/>
    <cellStyle name="ハイパーリンク" xfId="789" builtinId="8" hidden="1"/>
    <cellStyle name="ハイパーリンク" xfId="793" builtinId="8" hidden="1"/>
    <cellStyle name="ハイパーリンク" xfId="797" builtinId="8" hidden="1"/>
    <cellStyle name="ハイパーリンク" xfId="801" builtinId="8" hidden="1"/>
    <cellStyle name="ハイパーリンク" xfId="805" builtinId="8" hidden="1"/>
    <cellStyle name="ハイパーリンク" xfId="809" builtinId="8" hidden="1"/>
    <cellStyle name="ハイパーリンク" xfId="813" builtinId="8" hidden="1"/>
    <cellStyle name="ハイパーリンク" xfId="817" builtinId="8" hidden="1"/>
    <cellStyle name="ハイパーリンク" xfId="821" builtinId="8" hidden="1"/>
    <cellStyle name="ハイパーリンク" xfId="825" builtinId="8" hidden="1"/>
    <cellStyle name="ハイパーリンク" xfId="829" builtinId="8" hidden="1"/>
    <cellStyle name="ハイパーリンク" xfId="833" builtinId="8" hidden="1"/>
    <cellStyle name="ハイパーリンク" xfId="837" builtinId="8" hidden="1"/>
    <cellStyle name="ハイパーリンク" xfId="841" builtinId="8" hidden="1"/>
    <cellStyle name="ハイパーリンク" xfId="845" builtinId="8" hidden="1"/>
    <cellStyle name="ハイパーリンク" xfId="849" builtinId="8" hidden="1"/>
    <cellStyle name="ハイパーリンク" xfId="853" builtinId="8" hidden="1"/>
    <cellStyle name="ハイパーリンク" xfId="857" builtinId="8" hidden="1"/>
    <cellStyle name="ハイパーリンク" xfId="861" builtinId="8" hidden="1"/>
    <cellStyle name="ハイパーリンク" xfId="865" builtinId="8" hidden="1"/>
    <cellStyle name="ハイパーリンク" xfId="869" builtinId="8" hidden="1"/>
    <cellStyle name="ハイパーリンク" xfId="873" builtinId="8" hidden="1"/>
    <cellStyle name="ハイパーリンク" xfId="877" builtinId="8" hidden="1"/>
    <cellStyle name="ハイパーリンク" xfId="881" builtinId="8" hidden="1"/>
    <cellStyle name="ハイパーリンク" xfId="885" builtinId="8" hidden="1"/>
    <cellStyle name="ハイパーリンク" xfId="889" builtinId="8" hidden="1"/>
    <cellStyle name="ハイパーリンク" xfId="893" builtinId="8" hidden="1"/>
    <cellStyle name="ハイパーリンク" xfId="897" builtinId="8" hidden="1"/>
    <cellStyle name="ハイパーリンク" xfId="901" builtinId="8" hidden="1"/>
    <cellStyle name="ハイパーリンク" xfId="905" builtinId="8" hidden="1"/>
    <cellStyle name="ハイパーリンク" xfId="909" builtinId="8" hidden="1"/>
    <cellStyle name="ハイパーリンク" xfId="913" builtinId="8" hidden="1"/>
    <cellStyle name="ハイパーリンク" xfId="917" builtinId="8" hidden="1"/>
    <cellStyle name="ハイパーリンク" xfId="921" builtinId="8" hidden="1"/>
    <cellStyle name="ハイパーリンク" xfId="925" builtinId="8" hidden="1"/>
    <cellStyle name="ハイパーリンク" xfId="929" builtinId="8" hidden="1"/>
    <cellStyle name="ハイパーリンク" xfId="933" builtinId="8" hidden="1"/>
    <cellStyle name="ハイパーリンク" xfId="937" builtinId="8" hidden="1"/>
    <cellStyle name="ハイパーリンク" xfId="941" builtinId="8" hidden="1"/>
    <cellStyle name="ハイパーリンク" xfId="945" builtinId="8" hidden="1"/>
    <cellStyle name="ハイパーリンク" xfId="947" builtinId="8" hidden="1"/>
    <cellStyle name="ハイパーリンク" xfId="943" builtinId="8" hidden="1"/>
    <cellStyle name="ハイパーリンク" xfId="939" builtinId="8" hidden="1"/>
    <cellStyle name="ハイパーリンク" xfId="935" builtinId="8" hidden="1"/>
    <cellStyle name="ハイパーリンク" xfId="931" builtinId="8" hidden="1"/>
    <cellStyle name="ハイパーリンク" xfId="927" builtinId="8" hidden="1"/>
    <cellStyle name="ハイパーリンク" xfId="923" builtinId="8" hidden="1"/>
    <cellStyle name="ハイパーリンク" xfId="919" builtinId="8" hidden="1"/>
    <cellStyle name="ハイパーリンク" xfId="915" builtinId="8" hidden="1"/>
    <cellStyle name="ハイパーリンク" xfId="911" builtinId="8" hidden="1"/>
    <cellStyle name="ハイパーリンク" xfId="907" builtinId="8" hidden="1"/>
    <cellStyle name="ハイパーリンク" xfId="903" builtinId="8" hidden="1"/>
    <cellStyle name="ハイパーリンク" xfId="899" builtinId="8" hidden="1"/>
    <cellStyle name="ハイパーリンク" xfId="895" builtinId="8" hidden="1"/>
    <cellStyle name="ハイパーリンク" xfId="891" builtinId="8" hidden="1"/>
    <cellStyle name="ハイパーリンク" xfId="887" builtinId="8" hidden="1"/>
    <cellStyle name="ハイパーリンク" xfId="883" builtinId="8" hidden="1"/>
    <cellStyle name="ハイパーリンク" xfId="879" builtinId="8" hidden="1"/>
    <cellStyle name="ハイパーリンク" xfId="875" builtinId="8" hidden="1"/>
    <cellStyle name="ハイパーリンク" xfId="871" builtinId="8" hidden="1"/>
    <cellStyle name="ハイパーリンク" xfId="867" builtinId="8" hidden="1"/>
    <cellStyle name="ハイパーリンク" xfId="863" builtinId="8" hidden="1"/>
    <cellStyle name="ハイパーリンク" xfId="859" builtinId="8" hidden="1"/>
    <cellStyle name="ハイパーリンク" xfId="855" builtinId="8" hidden="1"/>
    <cellStyle name="ハイパーリンク" xfId="851" builtinId="8" hidden="1"/>
    <cellStyle name="ハイパーリンク" xfId="847" builtinId="8" hidden="1"/>
    <cellStyle name="ハイパーリンク" xfId="843" builtinId="8" hidden="1"/>
    <cellStyle name="ハイパーリンク" xfId="839" builtinId="8" hidden="1"/>
    <cellStyle name="ハイパーリンク" xfId="835" builtinId="8" hidden="1"/>
    <cellStyle name="ハイパーリンク" xfId="831" builtinId="8" hidden="1"/>
    <cellStyle name="ハイパーリンク" xfId="827" builtinId="8" hidden="1"/>
    <cellStyle name="ハイパーリンク" xfId="823" builtinId="8" hidden="1"/>
    <cellStyle name="ハイパーリンク" xfId="819" builtinId="8" hidden="1"/>
    <cellStyle name="ハイパーリンク" xfId="815" builtinId="8" hidden="1"/>
    <cellStyle name="ハイパーリンク" xfId="811" builtinId="8" hidden="1"/>
    <cellStyle name="ハイパーリンク" xfId="807" builtinId="8" hidden="1"/>
    <cellStyle name="ハイパーリンク" xfId="803" builtinId="8" hidden="1"/>
    <cellStyle name="ハイパーリンク" xfId="799" builtinId="8" hidden="1"/>
    <cellStyle name="ハイパーリンク" xfId="795" builtinId="8" hidden="1"/>
    <cellStyle name="ハイパーリンク" xfId="791" builtinId="8" hidden="1"/>
    <cellStyle name="ハイパーリンク" xfId="787" builtinId="8" hidden="1"/>
    <cellStyle name="ハイパーリンク" xfId="783" builtinId="8" hidden="1"/>
    <cellStyle name="ハイパーリンク" xfId="779" builtinId="8" hidden="1"/>
    <cellStyle name="ハイパーリンク" xfId="775" builtinId="8" hidden="1"/>
    <cellStyle name="ハイパーリンク" xfId="771" builtinId="8" hidden="1"/>
    <cellStyle name="ハイパーリンク" xfId="767" builtinId="8" hidden="1"/>
    <cellStyle name="ハイパーリンク" xfId="763" builtinId="8" hidden="1"/>
    <cellStyle name="ハイパーリンク" xfId="759" builtinId="8" hidden="1"/>
    <cellStyle name="ハイパーリンク" xfId="755" builtinId="8" hidden="1"/>
    <cellStyle name="ハイパーリンク" xfId="751" builtinId="8" hidden="1"/>
    <cellStyle name="ハイパーリンク" xfId="747" builtinId="8" hidden="1"/>
    <cellStyle name="ハイパーリンク" xfId="743" builtinId="8" hidden="1"/>
    <cellStyle name="ハイパーリンク" xfId="739" builtinId="8" hidden="1"/>
    <cellStyle name="ハイパーリンク" xfId="735" builtinId="8" hidden="1"/>
    <cellStyle name="ハイパーリンク" xfId="731" builtinId="8" hidden="1"/>
    <cellStyle name="ハイパーリンク" xfId="727" builtinId="8" hidden="1"/>
    <cellStyle name="ハイパーリンク" xfId="723" builtinId="8" hidden="1"/>
    <cellStyle name="ハイパーリンク" xfId="719" builtinId="8" hidden="1"/>
    <cellStyle name="ハイパーリンク" xfId="715" builtinId="8" hidden="1"/>
    <cellStyle name="ハイパーリンク" xfId="711" builtinId="8" hidden="1"/>
    <cellStyle name="ハイパーリンク" xfId="707" builtinId="8" hidden="1"/>
    <cellStyle name="ハイパーリンク" xfId="703" builtinId="8" hidden="1"/>
    <cellStyle name="ハイパーリンク" xfId="699" builtinId="8" hidden="1"/>
    <cellStyle name="ハイパーリンク" xfId="695" builtinId="8" hidden="1"/>
    <cellStyle name="ハイパーリンク" xfId="691" builtinId="8" hidden="1"/>
    <cellStyle name="ハイパーリンク" xfId="687" builtinId="8" hidden="1"/>
    <cellStyle name="ハイパーリンク" xfId="683" builtinId="8" hidden="1"/>
    <cellStyle name="ハイパーリンク" xfId="679" builtinId="8" hidden="1"/>
    <cellStyle name="ハイパーリンク" xfId="675" builtinId="8" hidden="1"/>
    <cellStyle name="ハイパーリンク" xfId="671" builtinId="8" hidden="1"/>
    <cellStyle name="ハイパーリンク" xfId="667" builtinId="8" hidden="1"/>
    <cellStyle name="ハイパーリンク" xfId="663" builtinId="8" hidden="1"/>
    <cellStyle name="ハイパーリンク" xfId="659" builtinId="8" hidden="1"/>
    <cellStyle name="ハイパーリンク" xfId="655" builtinId="8" hidden="1"/>
    <cellStyle name="ハイパーリンク" xfId="651" builtinId="8" hidden="1"/>
    <cellStyle name="ハイパーリンク" xfId="647" builtinId="8" hidden="1"/>
    <cellStyle name="ハイパーリンク" xfId="643" builtinId="8" hidden="1"/>
    <cellStyle name="ハイパーリンク" xfId="639" builtinId="8" hidden="1"/>
    <cellStyle name="ハイパーリンク" xfId="635" builtinId="8" hidden="1"/>
    <cellStyle name="ハイパーリンク" xfId="631" builtinId="8" hidden="1"/>
    <cellStyle name="ハイパーリンク" xfId="627" builtinId="8" hidden="1"/>
    <cellStyle name="ハイパーリンク" xfId="623" builtinId="8" hidden="1"/>
    <cellStyle name="ハイパーリンク" xfId="619" builtinId="8" hidden="1"/>
    <cellStyle name="ハイパーリンク" xfId="615" builtinId="8" hidden="1"/>
    <cellStyle name="ハイパーリンク" xfId="611" builtinId="8" hidden="1"/>
    <cellStyle name="ハイパーリンク" xfId="607" builtinId="8" hidden="1"/>
    <cellStyle name="ハイパーリンク" xfId="603" builtinId="8" hidden="1"/>
    <cellStyle name="ハイパーリンク" xfId="599" builtinId="8" hidden="1"/>
    <cellStyle name="ハイパーリンク" xfId="595" builtinId="8" hidden="1"/>
    <cellStyle name="ハイパーリンク" xfId="591" builtinId="8" hidden="1"/>
    <cellStyle name="ハイパーリンク" xfId="587" builtinId="8" hidden="1"/>
    <cellStyle name="ハイパーリンク" xfId="583" builtinId="8" hidden="1"/>
    <cellStyle name="ハイパーリンク" xfId="579" builtinId="8" hidden="1"/>
    <cellStyle name="ハイパーリンク" xfId="575" builtinId="8" hidden="1"/>
    <cellStyle name="ハイパーリンク" xfId="571" builtinId="8" hidden="1"/>
    <cellStyle name="ハイパーリンク" xfId="567" builtinId="8" hidden="1"/>
    <cellStyle name="ハイパーリンク" xfId="563" builtinId="8" hidden="1"/>
    <cellStyle name="ハイパーリンク" xfId="559" builtinId="8" hidden="1"/>
    <cellStyle name="ハイパーリンク" xfId="555" builtinId="8" hidden="1"/>
    <cellStyle name="ハイパーリンク" xfId="551" builtinId="8" hidden="1"/>
    <cellStyle name="ハイパーリンク" xfId="547" builtinId="8" hidden="1"/>
    <cellStyle name="ハイパーリンク" xfId="543" builtinId="8" hidden="1"/>
    <cellStyle name="ハイパーリンク" xfId="539" builtinId="8" hidden="1"/>
    <cellStyle name="ハイパーリンク" xfId="535" builtinId="8" hidden="1"/>
    <cellStyle name="ハイパーリンク" xfId="531" builtinId="8" hidden="1"/>
    <cellStyle name="ハイパーリンク" xfId="527" builtinId="8" hidden="1"/>
    <cellStyle name="ハイパーリンク" xfId="523" builtinId="8" hidden="1"/>
    <cellStyle name="ハイパーリンク" xfId="519" builtinId="8" hidden="1"/>
    <cellStyle name="ハイパーリンク" xfId="515" builtinId="8" hidden="1"/>
    <cellStyle name="ハイパーリンク" xfId="511" builtinId="8" hidden="1"/>
    <cellStyle name="ハイパーリンク" xfId="507" builtinId="8" hidden="1"/>
    <cellStyle name="ハイパーリンク" xfId="503" builtinId="8" hidden="1"/>
    <cellStyle name="ハイパーリンク" xfId="499" builtinId="8" hidden="1"/>
    <cellStyle name="ハイパーリンク" xfId="495" builtinId="8" hidden="1"/>
    <cellStyle name="ハイパーリンク" xfId="491" builtinId="8" hidden="1"/>
    <cellStyle name="ハイパーリンク" xfId="487" builtinId="8" hidden="1"/>
    <cellStyle name="ハイパーリンク" xfId="483" builtinId="8" hidden="1"/>
    <cellStyle name="ハイパーリンク" xfId="479" builtinId="8" hidden="1"/>
    <cellStyle name="ハイパーリンク" xfId="475" builtinId="8" hidden="1"/>
    <cellStyle name="ハイパーリンク" xfId="471" builtinId="8" hidden="1"/>
    <cellStyle name="ハイパーリンク" xfId="467" builtinId="8" hidden="1"/>
    <cellStyle name="ハイパーリンク" xfId="463" builtinId="8" hidden="1"/>
    <cellStyle name="ハイパーリンク" xfId="459" builtinId="8" hidden="1"/>
    <cellStyle name="ハイパーリンク" xfId="455" builtinId="8" hidden="1"/>
    <cellStyle name="ハイパーリンク" xfId="451" builtinId="8" hidden="1"/>
    <cellStyle name="ハイパーリンク" xfId="447" builtinId="8" hidden="1"/>
    <cellStyle name="ハイパーリンク" xfId="443" builtinId="8" hidden="1"/>
    <cellStyle name="ハイパーリンク" xfId="439" builtinId="8" hidden="1"/>
    <cellStyle name="ハイパーリンク" xfId="435" builtinId="8" hidden="1"/>
    <cellStyle name="ハイパーリンク" xfId="431" builtinId="8" hidden="1"/>
    <cellStyle name="ハイパーリンク" xfId="427" builtinId="8" hidden="1"/>
    <cellStyle name="ハイパーリンク" xfId="423" builtinId="8" hidden="1"/>
    <cellStyle name="ハイパーリンク" xfId="419" builtinId="8" hidden="1"/>
    <cellStyle name="ハイパーリンク" xfId="415" builtinId="8" hidden="1"/>
    <cellStyle name="ハイパーリンク" xfId="411" builtinId="8" hidden="1"/>
    <cellStyle name="ハイパーリンク" xfId="407" builtinId="8" hidden="1"/>
    <cellStyle name="ハイパーリンク" xfId="403" builtinId="8" hidden="1"/>
    <cellStyle name="ハイパーリンク" xfId="399" builtinId="8" hidden="1"/>
    <cellStyle name="ハイパーリンク" xfId="395" builtinId="8" hidden="1"/>
    <cellStyle name="ハイパーリンク" xfId="391" builtinId="8" hidden="1"/>
    <cellStyle name="ハイパーリンク" xfId="387" builtinId="8" hidden="1"/>
    <cellStyle name="ハイパーリンク" xfId="383" builtinId="8" hidden="1"/>
    <cellStyle name="ハイパーリンク" xfId="379" builtinId="8" hidden="1"/>
    <cellStyle name="ハイパーリンク" xfId="375" builtinId="8" hidden="1"/>
    <cellStyle name="ハイパーリンク" xfId="371" builtinId="8" hidden="1"/>
    <cellStyle name="ハイパーリンク" xfId="367" builtinId="8" hidden="1"/>
    <cellStyle name="ハイパーリンク" xfId="363" builtinId="8" hidden="1"/>
    <cellStyle name="ハイパーリンク" xfId="359" builtinId="8" hidden="1"/>
    <cellStyle name="ハイパーリンク" xfId="355" builtinId="8" hidden="1"/>
    <cellStyle name="ハイパーリンク" xfId="351" builtinId="8" hidden="1"/>
    <cellStyle name="ハイパーリンク" xfId="347" builtinId="8" hidden="1"/>
    <cellStyle name="ハイパーリンク" xfId="343" builtinId="8" hidden="1"/>
    <cellStyle name="ハイパーリンク" xfId="339" builtinId="8" hidden="1"/>
    <cellStyle name="ハイパーリンク" xfId="335" builtinId="8" hidden="1"/>
    <cellStyle name="ハイパーリンク" xfId="331" builtinId="8" hidden="1"/>
    <cellStyle name="ハイパーリンク" xfId="327" builtinId="8" hidden="1"/>
    <cellStyle name="ハイパーリンク" xfId="323" builtinId="8" hidden="1"/>
    <cellStyle name="ハイパーリンク" xfId="319" builtinId="8" hidden="1"/>
    <cellStyle name="ハイパーリンク" xfId="315" builtinId="8" hidden="1"/>
    <cellStyle name="ハイパーリンク" xfId="311" builtinId="8" hidden="1"/>
    <cellStyle name="ハイパーリンク" xfId="307" builtinId="8" hidden="1"/>
    <cellStyle name="ハイパーリンク" xfId="303" builtinId="8" hidden="1"/>
    <cellStyle name="ハイパーリンク" xfId="299" builtinId="8" hidden="1"/>
    <cellStyle name="ハイパーリンク" xfId="295" builtinId="8" hidden="1"/>
    <cellStyle name="ハイパーリンク" xfId="291" builtinId="8" hidden="1"/>
    <cellStyle name="ハイパーリンク" xfId="287" builtinId="8" hidden="1"/>
    <cellStyle name="ハイパーリンク" xfId="283" builtinId="8" hidden="1"/>
    <cellStyle name="ハイパーリンク" xfId="279" builtinId="8" hidden="1"/>
    <cellStyle name="ハイパーリンク" xfId="275" builtinId="8" hidden="1"/>
    <cellStyle name="ハイパーリンク" xfId="271" builtinId="8" hidden="1"/>
    <cellStyle name="ハイパーリンク" xfId="267" builtinId="8" hidden="1"/>
    <cellStyle name="ハイパーリンク" xfId="263" builtinId="8" hidden="1"/>
    <cellStyle name="ハイパーリンク" xfId="259" builtinId="8" hidden="1"/>
    <cellStyle name="ハイパーリンク" xfId="255" builtinId="8" hidden="1"/>
    <cellStyle name="ハイパーリンク" xfId="251" builtinId="8" hidden="1"/>
    <cellStyle name="ハイパーリンク" xfId="247" builtinId="8" hidden="1"/>
    <cellStyle name="ハイパーリンク" xfId="243" builtinId="8" hidden="1"/>
    <cellStyle name="ハイパーリンク" xfId="239" builtinId="8" hidden="1"/>
    <cellStyle name="ハイパーリンク" xfId="235" builtinId="8" hidden="1"/>
    <cellStyle name="ハイパーリンク" xfId="231" builtinId="8" hidden="1"/>
    <cellStyle name="ハイパーリンク" xfId="227" builtinId="8" hidden="1"/>
    <cellStyle name="ハイパーリンク" xfId="223" builtinId="8" hidden="1"/>
    <cellStyle name="ハイパーリンク" xfId="219" builtinId="8" hidden="1"/>
    <cellStyle name="ハイパーリンク" xfId="215" builtinId="8" hidden="1"/>
    <cellStyle name="ハイパーリンク" xfId="211" builtinId="8" hidden="1"/>
    <cellStyle name="ハイパーリンク" xfId="207" builtinId="8" hidden="1"/>
    <cellStyle name="ハイパーリンク" xfId="203" builtinId="8" hidden="1"/>
    <cellStyle name="ハイパーリンク" xfId="199" builtinId="8" hidden="1"/>
    <cellStyle name="ハイパーリンク" xfId="195" builtinId="8" hidden="1"/>
    <cellStyle name="ハイパーリンク" xfId="191" builtinId="8" hidden="1"/>
    <cellStyle name="ハイパーリンク" xfId="187" builtinId="8" hidden="1"/>
    <cellStyle name="ハイパーリンク" xfId="183" builtinId="8" hidden="1"/>
    <cellStyle name="ハイパーリンク" xfId="179" builtinId="8" hidden="1"/>
    <cellStyle name="ハイパーリンク" xfId="175" builtinId="8" hidden="1"/>
    <cellStyle name="ハイパーリンク" xfId="171" builtinId="8" hidden="1"/>
    <cellStyle name="ハイパーリンク" xfId="167" builtinId="8" hidden="1"/>
    <cellStyle name="ハイパーリンク" xfId="163" builtinId="8" hidden="1"/>
    <cellStyle name="ハイパーリンク" xfId="159" builtinId="8" hidden="1"/>
    <cellStyle name="ハイパーリンク" xfId="155" builtinId="8" hidden="1"/>
    <cellStyle name="ハイパーリンク" xfId="151" builtinId="8" hidden="1"/>
    <cellStyle name="ハイパーリンク" xfId="147" builtinId="8" hidden="1"/>
    <cellStyle name="ハイパーリンク" xfId="143" builtinId="8" hidden="1"/>
    <cellStyle name="ハイパーリンク" xfId="139" builtinId="8" hidden="1"/>
    <cellStyle name="ハイパーリンク" xfId="135" builtinId="8" hidden="1"/>
    <cellStyle name="ハイパーリンク" xfId="131" builtinId="8" hidden="1"/>
    <cellStyle name="ハイパーリンク" xfId="127" builtinId="8" hidden="1"/>
    <cellStyle name="ハイパーリンク" xfId="123" builtinId="8" hidden="1"/>
    <cellStyle name="ハイパーリンク" xfId="119" builtinId="8" hidden="1"/>
    <cellStyle name="ハイパーリンク" xfId="115" builtinId="8" hidden="1"/>
    <cellStyle name="ハイパーリンク" xfId="111" builtinId="8" hidden="1"/>
    <cellStyle name="ハイパーリンク" xfId="107" builtinId="8" hidden="1"/>
    <cellStyle name="ハイパーリンク" xfId="103" builtinId="8" hidden="1"/>
    <cellStyle name="ハイパーリンク" xfId="99" builtinId="8" hidden="1"/>
    <cellStyle name="ハイパーリンク" xfId="95" builtinId="8" hidden="1"/>
    <cellStyle name="ハイパーリンク" xfId="91" builtinId="8" hidden="1"/>
    <cellStyle name="ハイパーリンク" xfId="87" builtinId="8" hidden="1"/>
    <cellStyle name="ハイパーリンク" xfId="83" builtinId="8" hidden="1"/>
    <cellStyle name="ハイパーリンク" xfId="79" builtinId="8" hidden="1"/>
    <cellStyle name="ハイパーリンク" xfId="75" builtinId="8" hidden="1"/>
    <cellStyle name="ハイパーリンク" xfId="71" builtinId="8" hidden="1"/>
    <cellStyle name="ハイパーリンク" xfId="67" builtinId="8" hidden="1"/>
    <cellStyle name="ハイパーリンク" xfId="63" builtinId="8" hidden="1"/>
    <cellStyle name="ハイパーリンク" xfId="23" builtinId="8" hidden="1"/>
    <cellStyle name="ハイパーリンク" xfId="25" builtinId="8" hidden="1"/>
    <cellStyle name="ハイパーリンク" xfId="29" builtinId="8" hidden="1"/>
    <cellStyle name="ハイパーリンク" xfId="31" builtinId="8" hidden="1"/>
    <cellStyle name="ハイパーリンク" xfId="33" builtinId="8" hidden="1"/>
    <cellStyle name="ハイパーリンク" xfId="37" builtinId="8" hidden="1"/>
    <cellStyle name="ハイパーリンク" xfId="39" builtinId="8" hidden="1"/>
    <cellStyle name="ハイパーリンク" xfId="41" builtinId="8" hidden="1"/>
    <cellStyle name="ハイパーリンク" xfId="45" builtinId="8" hidden="1"/>
    <cellStyle name="ハイパーリンク" xfId="47" builtinId="8" hidden="1"/>
    <cellStyle name="ハイパーリンク" xfId="49" builtinId="8" hidden="1"/>
    <cellStyle name="ハイパーリンク" xfId="53" builtinId="8" hidden="1"/>
    <cellStyle name="ハイパーリンク" xfId="55" builtinId="8" hidden="1"/>
    <cellStyle name="ハイパーリンク" xfId="57" builtinId="8" hidden="1"/>
    <cellStyle name="ハイパーリンク" xfId="61" builtinId="8" hidden="1"/>
    <cellStyle name="ハイパーリンク" xfId="59" builtinId="8" hidden="1"/>
    <cellStyle name="ハイパーリンク" xfId="51" builtinId="8" hidden="1"/>
    <cellStyle name="ハイパーリンク" xfId="43" builtinId="8" hidden="1"/>
    <cellStyle name="ハイパーリンク" xfId="35" builtinId="8" hidden="1"/>
    <cellStyle name="ハイパーリンク" xfId="27"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21" builtinId="8" hidden="1"/>
    <cellStyle name="ハイパーリンク" xfId="19" builtinId="8" hidden="1"/>
    <cellStyle name="ハイパーリンク" xfId="7" builtinId="8" hidden="1"/>
    <cellStyle name="ハイパーリンク" xfId="9" builtinId="8" hidden="1"/>
    <cellStyle name="ハイパーリンク" xfId="5" builtinId="8" hidden="1"/>
    <cellStyle name="ハイパーリンク" xfId="3" builtinId="8" hidden="1"/>
    <cellStyle name="桁区切り 2" xfId="2" xr:uid="{00000000-0005-0000-0000-0000D9010000}"/>
    <cellStyle name="標準" xfId="0" builtinId="0"/>
    <cellStyle name="標準 2" xfId="1" xr:uid="{00000000-0005-0000-0000-0000DB010000}"/>
    <cellStyle name="表示済みのハイパーリンク" xfId="352"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20" builtinId="9" hidden="1"/>
    <cellStyle name="表示済みのハイパーリンク" xfId="422" builtinId="9" hidden="1"/>
    <cellStyle name="表示済みのハイパーリンク" xfId="424" builtinId="9" hidden="1"/>
    <cellStyle name="表示済みのハイパーリンク" xfId="428" builtinId="9" hidden="1"/>
    <cellStyle name="表示済みのハイパーリンク" xfId="430" builtinId="9" hidden="1"/>
    <cellStyle name="表示済みのハイパーリンク" xfId="432" builtinId="9" hidden="1"/>
    <cellStyle name="表示済みのハイパーリンク" xfId="436" builtinId="9" hidden="1"/>
    <cellStyle name="表示済みのハイパーリンク" xfId="438" builtinId="9" hidden="1"/>
    <cellStyle name="表示済みのハイパーリンク" xfId="440" builtinId="9" hidden="1"/>
    <cellStyle name="表示済みのハイパーリンク" xfId="444" builtinId="9" hidden="1"/>
    <cellStyle name="表示済みのハイパーリンク" xfId="446" builtinId="9" hidden="1"/>
    <cellStyle name="表示済みのハイパーリンク" xfId="448" builtinId="9" hidden="1"/>
    <cellStyle name="表示済みのハイパーリンク" xfId="452" builtinId="9" hidden="1"/>
    <cellStyle name="表示済みのハイパーリンク" xfId="454" builtinId="9" hidden="1"/>
    <cellStyle name="表示済みのハイパーリンク" xfId="456" builtinId="9" hidden="1"/>
    <cellStyle name="表示済みのハイパーリンク" xfId="460" builtinId="9" hidden="1"/>
    <cellStyle name="表示済みのハイパーリンク" xfId="462" builtinId="9" hidden="1"/>
    <cellStyle name="表示済みのハイパーリンク" xfId="464" builtinId="9" hidden="1"/>
    <cellStyle name="表示済みのハイパーリンク" xfId="468" builtinId="9" hidden="1"/>
    <cellStyle name="表示済みのハイパーリンク" xfId="470" builtinId="9" hidden="1"/>
    <cellStyle name="表示済みのハイパーリンク" xfId="472" builtinId="9" hidden="1"/>
    <cellStyle name="表示済みのハイパーリンク" xfId="476" builtinId="9" hidden="1"/>
    <cellStyle name="表示済みのハイパーリンク" xfId="478" builtinId="9" hidden="1"/>
    <cellStyle name="表示済みのハイパーリンク" xfId="480" builtinId="9" hidden="1"/>
    <cellStyle name="表示済みのハイパーリンク" xfId="484" builtinId="9" hidden="1"/>
    <cellStyle name="表示済みのハイパーリンク" xfId="486" builtinId="9" hidden="1"/>
    <cellStyle name="表示済みのハイパーリンク" xfId="488" builtinId="9" hidden="1"/>
    <cellStyle name="表示済みのハイパーリンク" xfId="492" builtinId="9" hidden="1"/>
    <cellStyle name="表示済みのハイパーリンク" xfId="494" builtinId="9" hidden="1"/>
    <cellStyle name="表示済みのハイパーリンク" xfId="496" builtinId="9" hidden="1"/>
    <cellStyle name="表示済みのハイパーリンク" xfId="500" builtinId="9" hidden="1"/>
    <cellStyle name="表示済みのハイパーリンク" xfId="502" builtinId="9" hidden="1"/>
    <cellStyle name="表示済みのハイパーリンク" xfId="504" builtinId="9" hidden="1"/>
    <cellStyle name="表示済みのハイパーリンク" xfId="508" builtinId="9" hidden="1"/>
    <cellStyle name="表示済みのハイパーリンク" xfId="510" builtinId="9" hidden="1"/>
    <cellStyle name="表示済みのハイパーリンク" xfId="512" builtinId="9" hidden="1"/>
    <cellStyle name="表示済みのハイパーリンク" xfId="516" builtinId="9" hidden="1"/>
    <cellStyle name="表示済みのハイパーリンク" xfId="518" builtinId="9" hidden="1"/>
    <cellStyle name="表示済みのハイパーリンク" xfId="520" builtinId="9" hidden="1"/>
    <cellStyle name="表示済みのハイパーリンク" xfId="524" builtinId="9" hidden="1"/>
    <cellStyle name="表示済みのハイパーリンク" xfId="526" builtinId="9" hidden="1"/>
    <cellStyle name="表示済みのハイパーリンク" xfId="528" builtinId="9" hidden="1"/>
    <cellStyle name="表示済みのハイパーリンク" xfId="532" builtinId="9" hidden="1"/>
    <cellStyle name="表示済みのハイパーリンク" xfId="534" builtinId="9" hidden="1"/>
    <cellStyle name="表示済みのハイパーリンク" xfId="536" builtinId="9" hidden="1"/>
    <cellStyle name="表示済みのハイパーリンク" xfId="540" builtinId="9" hidden="1"/>
    <cellStyle name="表示済みのハイパーリンク" xfId="542" builtinId="9" hidden="1"/>
    <cellStyle name="表示済みのハイパーリンク" xfId="544" builtinId="9" hidden="1"/>
    <cellStyle name="表示済みのハイパーリンク" xfId="548" builtinId="9" hidden="1"/>
    <cellStyle name="表示済みのハイパーリンク" xfId="550" builtinId="9" hidden="1"/>
    <cellStyle name="表示済みのハイパーリンク" xfId="552" builtinId="9" hidden="1"/>
    <cellStyle name="表示済みのハイパーリンク" xfId="556" builtinId="9" hidden="1"/>
    <cellStyle name="表示済みのハイパーリンク" xfId="558" builtinId="9" hidden="1"/>
    <cellStyle name="表示済みのハイパーリンク" xfId="560" builtinId="9" hidden="1"/>
    <cellStyle name="表示済みのハイパーリンク" xfId="564" builtinId="9" hidden="1"/>
    <cellStyle name="表示済みのハイパーリンク" xfId="566" builtinId="9" hidden="1"/>
    <cellStyle name="表示済みのハイパーリンク" xfId="568" builtinId="9" hidden="1"/>
    <cellStyle name="表示済みのハイパーリンク" xfId="572" builtinId="9" hidden="1"/>
    <cellStyle name="表示済みのハイパーリンク" xfId="574" builtinId="9" hidden="1"/>
    <cellStyle name="表示済みのハイパーリンク" xfId="576" builtinId="9" hidden="1"/>
    <cellStyle name="表示済みのハイパーリンク" xfId="580" builtinId="9" hidden="1"/>
    <cellStyle name="表示済みのハイパーリンク" xfId="582" builtinId="9" hidden="1"/>
    <cellStyle name="表示済みのハイパーリンク" xfId="584" builtinId="9" hidden="1"/>
    <cellStyle name="表示済みのハイパーリンク" xfId="588" builtinId="9" hidden="1"/>
    <cellStyle name="表示済みのハイパーリンク" xfId="590" builtinId="9" hidden="1"/>
    <cellStyle name="表示済みのハイパーリンク" xfId="592" builtinId="9" hidden="1"/>
    <cellStyle name="表示済みのハイパーリンク" xfId="596" builtinId="9" hidden="1"/>
    <cellStyle name="表示済みのハイパーリンク" xfId="598" builtinId="9" hidden="1"/>
    <cellStyle name="表示済みのハイパーリンク" xfId="600" builtinId="9" hidden="1"/>
    <cellStyle name="表示済みのハイパーリンク" xfId="604" builtinId="9" hidden="1"/>
    <cellStyle name="表示済みのハイパーリンク" xfId="606" builtinId="9" hidden="1"/>
    <cellStyle name="表示済みのハイパーリンク" xfId="608" builtinId="9" hidden="1"/>
    <cellStyle name="表示済みのハイパーリンク" xfId="612" builtinId="9" hidden="1"/>
    <cellStyle name="表示済みのハイパーリンク" xfId="614" builtinId="9" hidden="1"/>
    <cellStyle name="表示済みのハイパーリンク" xfId="616" builtinId="9" hidden="1"/>
    <cellStyle name="表示済みのハイパーリンク" xfId="620" builtinId="9" hidden="1"/>
    <cellStyle name="表示済みのハイパーリンク" xfId="622" builtinId="9" hidden="1"/>
    <cellStyle name="表示済みのハイパーリンク" xfId="624" builtinId="9" hidden="1"/>
    <cellStyle name="表示済みのハイパーリンク" xfId="628" builtinId="9" hidden="1"/>
    <cellStyle name="表示済みのハイパーリンク" xfId="630" builtinId="9" hidden="1"/>
    <cellStyle name="表示済みのハイパーリンク" xfId="632" builtinId="9" hidden="1"/>
    <cellStyle name="表示済みのハイパーリンク" xfId="636" builtinId="9" hidden="1"/>
    <cellStyle name="表示済みのハイパーリンク" xfId="638" builtinId="9" hidden="1"/>
    <cellStyle name="表示済みのハイパーリンク" xfId="640" builtinId="9" hidden="1"/>
    <cellStyle name="表示済みのハイパーリンク" xfId="644" builtinId="9" hidden="1"/>
    <cellStyle name="表示済みのハイパーリンク" xfId="646" builtinId="9" hidden="1"/>
    <cellStyle name="表示済みのハイパーリンク" xfId="648" builtinId="9" hidden="1"/>
    <cellStyle name="表示済みのハイパーリンク" xfId="652" builtinId="9" hidden="1"/>
    <cellStyle name="表示済みのハイパーリンク" xfId="654" builtinId="9" hidden="1"/>
    <cellStyle name="表示済みのハイパーリンク" xfId="656" builtinId="9" hidden="1"/>
    <cellStyle name="表示済みのハイパーリンク" xfId="660" builtinId="9" hidden="1"/>
    <cellStyle name="表示済みのハイパーリンク" xfId="662" builtinId="9" hidden="1"/>
    <cellStyle name="表示済みのハイパーリンク" xfId="664" builtinId="9" hidden="1"/>
    <cellStyle name="表示済みのハイパーリンク" xfId="668" builtinId="9" hidden="1"/>
    <cellStyle name="表示済みのハイパーリンク" xfId="670" builtinId="9" hidden="1"/>
    <cellStyle name="表示済みのハイパーリンク" xfId="672" builtinId="9" hidden="1"/>
    <cellStyle name="表示済みのハイパーリンク" xfId="676" builtinId="9" hidden="1"/>
    <cellStyle name="表示済みのハイパーリンク" xfId="678" builtinId="9" hidden="1"/>
    <cellStyle name="表示済みのハイパーリンク" xfId="680" builtinId="9" hidden="1"/>
    <cellStyle name="表示済みのハイパーリンク" xfId="684" builtinId="9" hidden="1"/>
    <cellStyle name="表示済みのハイパーリンク" xfId="686" builtinId="9" hidden="1"/>
    <cellStyle name="表示済みのハイパーリンク" xfId="688" builtinId="9" hidden="1"/>
    <cellStyle name="表示済みのハイパーリンク" xfId="692" builtinId="9" hidden="1"/>
    <cellStyle name="表示済みのハイパーリンク" xfId="694" builtinId="9" hidden="1"/>
    <cellStyle name="表示済みのハイパーリンク" xfId="696" builtinId="9" hidden="1"/>
    <cellStyle name="表示済みのハイパーリンク" xfId="700" builtinId="9" hidden="1"/>
    <cellStyle name="表示済みのハイパーリンク" xfId="702" builtinId="9" hidden="1"/>
    <cellStyle name="表示済みのハイパーリンク" xfId="704" builtinId="9" hidden="1"/>
    <cellStyle name="表示済みのハイパーリンク" xfId="708" builtinId="9" hidden="1"/>
    <cellStyle name="表示済みのハイパーリンク" xfId="710" builtinId="9" hidden="1"/>
    <cellStyle name="表示済みのハイパーリンク" xfId="712" builtinId="9" hidden="1"/>
    <cellStyle name="表示済みのハイパーリンク" xfId="716" builtinId="9" hidden="1"/>
    <cellStyle name="表示済みのハイパーリンク" xfId="718" builtinId="9" hidden="1"/>
    <cellStyle name="表示済みのハイパーリンク" xfId="720" builtinId="9" hidden="1"/>
    <cellStyle name="表示済みのハイパーリンク" xfId="724" builtinId="9" hidden="1"/>
    <cellStyle name="表示済みのハイパーリンク" xfId="726" builtinId="9" hidden="1"/>
    <cellStyle name="表示済みのハイパーリンク" xfId="728" builtinId="9" hidden="1"/>
    <cellStyle name="表示済みのハイパーリンク" xfId="732" builtinId="9" hidden="1"/>
    <cellStyle name="表示済みのハイパーリンク" xfId="734" builtinId="9" hidden="1"/>
    <cellStyle name="表示済みのハイパーリンク" xfId="736" builtinId="9" hidden="1"/>
    <cellStyle name="表示済みのハイパーリンク" xfId="740" builtinId="9" hidden="1"/>
    <cellStyle name="表示済みのハイパーリンク" xfId="742" builtinId="9" hidden="1"/>
    <cellStyle name="表示済みのハイパーリンク" xfId="744" builtinId="9" hidden="1"/>
    <cellStyle name="表示済みのハイパーリンク" xfId="748" builtinId="9" hidden="1"/>
    <cellStyle name="表示済みのハイパーリンク" xfId="750" builtinId="9" hidden="1"/>
    <cellStyle name="表示済みのハイパーリンク" xfId="752" builtinId="9" hidden="1"/>
    <cellStyle name="表示済みのハイパーリンク" xfId="756" builtinId="9" hidden="1"/>
    <cellStyle name="表示済みのハイパーリンク" xfId="758" builtinId="9" hidden="1"/>
    <cellStyle name="表示済みのハイパーリンク" xfId="760" builtinId="9" hidden="1"/>
    <cellStyle name="表示済みのハイパーリンク" xfId="764" builtinId="9" hidden="1"/>
    <cellStyle name="表示済みのハイパーリンク" xfId="766" builtinId="9" hidden="1"/>
    <cellStyle name="表示済みのハイパーリンク" xfId="768" builtinId="9" hidden="1"/>
    <cellStyle name="表示済みのハイパーリンク" xfId="772" builtinId="9" hidden="1"/>
    <cellStyle name="表示済みのハイパーリンク" xfId="774" builtinId="9" hidden="1"/>
    <cellStyle name="表示済みのハイパーリンク" xfId="776" builtinId="9" hidden="1"/>
    <cellStyle name="表示済みのハイパーリンク" xfId="780" builtinId="9" hidden="1"/>
    <cellStyle name="表示済みのハイパーリンク" xfId="782" builtinId="9" hidden="1"/>
    <cellStyle name="表示済みのハイパーリンク" xfId="784" builtinId="9" hidden="1"/>
    <cellStyle name="表示済みのハイパーリンク" xfId="788" builtinId="9" hidden="1"/>
    <cellStyle name="表示済みのハイパーリンク" xfId="790" builtinId="9" hidden="1"/>
    <cellStyle name="表示済みのハイパーリンク" xfId="792" builtinId="9" hidden="1"/>
    <cellStyle name="表示済みのハイパーリンク" xfId="796" builtinId="9" hidden="1"/>
    <cellStyle name="表示済みのハイパーリンク" xfId="798" builtinId="9" hidden="1"/>
    <cellStyle name="表示済みのハイパーリンク" xfId="800" builtinId="9" hidden="1"/>
    <cellStyle name="表示済みのハイパーリンク" xfId="804" builtinId="9" hidden="1"/>
    <cellStyle name="表示済みのハイパーリンク" xfId="806" builtinId="9" hidden="1"/>
    <cellStyle name="表示済みのハイパーリンク" xfId="808" builtinId="9" hidden="1"/>
    <cellStyle name="表示済みのハイパーリンク" xfId="812" builtinId="9" hidden="1"/>
    <cellStyle name="表示済みのハイパーリンク" xfId="814" builtinId="9" hidden="1"/>
    <cellStyle name="表示済みのハイパーリンク" xfId="816" builtinId="9" hidden="1"/>
    <cellStyle name="表示済みのハイパーリンク" xfId="820" builtinId="9" hidden="1"/>
    <cellStyle name="表示済みのハイパーリンク" xfId="822" builtinId="9" hidden="1"/>
    <cellStyle name="表示済みのハイパーリンク" xfId="824" builtinId="9" hidden="1"/>
    <cellStyle name="表示済みのハイパーリンク" xfId="828" builtinId="9" hidden="1"/>
    <cellStyle name="表示済みのハイパーリンク" xfId="830" builtinId="9" hidden="1"/>
    <cellStyle name="表示済みのハイパーリンク" xfId="832" builtinId="9" hidden="1"/>
    <cellStyle name="表示済みのハイパーリンク" xfId="836" builtinId="9" hidden="1"/>
    <cellStyle name="表示済みのハイパーリンク" xfId="838" builtinId="9" hidden="1"/>
    <cellStyle name="表示済みのハイパーリンク" xfId="840" builtinId="9" hidden="1"/>
    <cellStyle name="表示済みのハイパーリンク" xfId="844" builtinId="9" hidden="1"/>
    <cellStyle name="表示済みのハイパーリンク" xfId="846" builtinId="9" hidden="1"/>
    <cellStyle name="表示済みのハイパーリンク" xfId="848" builtinId="9" hidden="1"/>
    <cellStyle name="表示済みのハイパーリンク" xfId="852" builtinId="9" hidden="1"/>
    <cellStyle name="表示済みのハイパーリンク" xfId="854" builtinId="9" hidden="1"/>
    <cellStyle name="表示済みのハイパーリンク" xfId="856" builtinId="9" hidden="1"/>
    <cellStyle name="表示済みのハイパーリンク" xfId="860" builtinId="9" hidden="1"/>
    <cellStyle name="表示済みのハイパーリンク" xfId="862" builtinId="9" hidden="1"/>
    <cellStyle name="表示済みのハイパーリンク" xfId="864" builtinId="9" hidden="1"/>
    <cellStyle name="表示済みのハイパーリンク" xfId="868" builtinId="9" hidden="1"/>
    <cellStyle name="表示済みのハイパーリンク" xfId="870" builtinId="9" hidden="1"/>
    <cellStyle name="表示済みのハイパーリンク" xfId="872" builtinId="9" hidden="1"/>
    <cellStyle name="表示済みのハイパーリンク" xfId="876" builtinId="9" hidden="1"/>
    <cellStyle name="表示済みのハイパーリンク" xfId="878" builtinId="9" hidden="1"/>
    <cellStyle name="表示済みのハイパーリンク" xfId="880" builtinId="9" hidden="1"/>
    <cellStyle name="表示済みのハイパーリンク" xfId="884" builtinId="9" hidden="1"/>
    <cellStyle name="表示済みのハイパーリンク" xfId="886" builtinId="9" hidden="1"/>
    <cellStyle name="表示済みのハイパーリンク" xfId="888" builtinId="9" hidden="1"/>
    <cellStyle name="表示済みのハイパーリンク" xfId="892" builtinId="9" hidden="1"/>
    <cellStyle name="表示済みのハイパーリンク" xfId="894" builtinId="9" hidden="1"/>
    <cellStyle name="表示済みのハイパーリンク" xfId="896" builtinId="9" hidden="1"/>
    <cellStyle name="表示済みのハイパーリンク" xfId="900" builtinId="9" hidden="1"/>
    <cellStyle name="表示済みのハイパーリンク" xfId="902" builtinId="9" hidden="1"/>
    <cellStyle name="表示済みのハイパーリンク" xfId="904" builtinId="9" hidden="1"/>
    <cellStyle name="表示済みのハイパーリンク" xfId="908" builtinId="9" hidden="1"/>
    <cellStyle name="表示済みのハイパーリンク" xfId="910" builtinId="9" hidden="1"/>
    <cellStyle name="表示済みのハイパーリンク" xfId="912" builtinId="9" hidden="1"/>
    <cellStyle name="表示済みのハイパーリンク" xfId="916" builtinId="9" hidden="1"/>
    <cellStyle name="表示済みのハイパーリンク" xfId="918" builtinId="9" hidden="1"/>
    <cellStyle name="表示済みのハイパーリンク" xfId="920" builtinId="9" hidden="1"/>
    <cellStyle name="表示済みのハイパーリンク" xfId="924" builtinId="9" hidden="1"/>
    <cellStyle name="表示済みのハイパーリンク" xfId="926" builtinId="9" hidden="1"/>
    <cellStyle name="表示済みのハイパーリンク" xfId="928" builtinId="9" hidden="1"/>
    <cellStyle name="表示済みのハイパーリンク" xfId="932" builtinId="9" hidden="1"/>
    <cellStyle name="表示済みのハイパーリンク" xfId="934" builtinId="9" hidden="1"/>
    <cellStyle name="表示済みのハイパーリンク" xfId="936" builtinId="9" hidden="1"/>
    <cellStyle name="表示済みのハイパーリンク" xfId="940" builtinId="9" hidden="1"/>
    <cellStyle name="表示済みのハイパーリンク" xfId="942" builtinId="9" hidden="1"/>
    <cellStyle name="表示済みのハイパーリンク" xfId="944" builtinId="9" hidden="1"/>
    <cellStyle name="表示済みのハイパーリンク" xfId="948" builtinId="9" hidden="1"/>
    <cellStyle name="表示済みのハイパーリンク" xfId="946" builtinId="9" hidden="1"/>
    <cellStyle name="表示済みのハイパーリンク" xfId="938" builtinId="9" hidden="1"/>
    <cellStyle name="表示済みのハイパーリンク" xfId="930" builtinId="9" hidden="1"/>
    <cellStyle name="表示済みのハイパーリンク" xfId="922" builtinId="9" hidden="1"/>
    <cellStyle name="表示済みのハイパーリンク" xfId="914" builtinId="9" hidden="1"/>
    <cellStyle name="表示済みのハイパーリンク" xfId="906" builtinId="9" hidden="1"/>
    <cellStyle name="表示済みのハイパーリンク" xfId="898" builtinId="9" hidden="1"/>
    <cellStyle name="表示済みのハイパーリンク" xfId="890" builtinId="9" hidden="1"/>
    <cellStyle name="表示済みのハイパーリンク" xfId="882" builtinId="9" hidden="1"/>
    <cellStyle name="表示済みのハイパーリンク" xfId="874" builtinId="9" hidden="1"/>
    <cellStyle name="表示済みのハイパーリンク" xfId="866" builtinId="9" hidden="1"/>
    <cellStyle name="表示済みのハイパーリンク" xfId="858" builtinId="9" hidden="1"/>
    <cellStyle name="表示済みのハイパーリンク" xfId="850" builtinId="9" hidden="1"/>
    <cellStyle name="表示済みのハイパーリンク" xfId="842" builtinId="9" hidden="1"/>
    <cellStyle name="表示済みのハイパーリンク" xfId="834" builtinId="9" hidden="1"/>
    <cellStyle name="表示済みのハイパーリンク" xfId="826" builtinId="9" hidden="1"/>
    <cellStyle name="表示済みのハイパーリンク" xfId="818" builtinId="9" hidden="1"/>
    <cellStyle name="表示済みのハイパーリンク" xfId="810" builtinId="9" hidden="1"/>
    <cellStyle name="表示済みのハイパーリンク" xfId="802" builtinId="9" hidden="1"/>
    <cellStyle name="表示済みのハイパーリンク" xfId="794" builtinId="9" hidden="1"/>
    <cellStyle name="表示済みのハイパーリンク" xfId="786" builtinId="9" hidden="1"/>
    <cellStyle name="表示済みのハイパーリンク" xfId="778" builtinId="9" hidden="1"/>
    <cellStyle name="表示済みのハイパーリンク" xfId="770" builtinId="9" hidden="1"/>
    <cellStyle name="表示済みのハイパーリンク" xfId="762" builtinId="9" hidden="1"/>
    <cellStyle name="表示済みのハイパーリンク" xfId="754" builtinId="9" hidden="1"/>
    <cellStyle name="表示済みのハイパーリンク" xfId="746" builtinId="9" hidden="1"/>
    <cellStyle name="表示済みのハイパーリンク" xfId="738" builtinId="9" hidden="1"/>
    <cellStyle name="表示済みのハイパーリンク" xfId="730" builtinId="9" hidden="1"/>
    <cellStyle name="表示済みのハイパーリンク" xfId="722" builtinId="9" hidden="1"/>
    <cellStyle name="表示済みのハイパーリンク" xfId="714" builtinId="9" hidden="1"/>
    <cellStyle name="表示済みのハイパーリンク" xfId="706" builtinId="9" hidden="1"/>
    <cellStyle name="表示済みのハイパーリンク" xfId="698" builtinId="9" hidden="1"/>
    <cellStyle name="表示済みのハイパーリンク" xfId="690" builtinId="9" hidden="1"/>
    <cellStyle name="表示済みのハイパーリンク" xfId="682" builtinId="9" hidden="1"/>
    <cellStyle name="表示済みのハイパーリンク" xfId="674" builtinId="9" hidden="1"/>
    <cellStyle name="表示済みのハイパーリンク" xfId="666" builtinId="9" hidden="1"/>
    <cellStyle name="表示済みのハイパーリンク" xfId="658" builtinId="9" hidden="1"/>
    <cellStyle name="表示済みのハイパーリンク" xfId="650" builtinId="9" hidden="1"/>
    <cellStyle name="表示済みのハイパーリンク" xfId="642" builtinId="9" hidden="1"/>
    <cellStyle name="表示済みのハイパーリンク" xfId="634" builtinId="9" hidden="1"/>
    <cellStyle name="表示済みのハイパーリンク" xfId="626" builtinId="9" hidden="1"/>
    <cellStyle name="表示済みのハイパーリンク" xfId="618" builtinId="9" hidden="1"/>
    <cellStyle name="表示済みのハイパーリンク" xfId="610" builtinId="9" hidden="1"/>
    <cellStyle name="表示済みのハイパーリンク" xfId="602" builtinId="9" hidden="1"/>
    <cellStyle name="表示済みのハイパーリンク" xfId="594" builtinId="9" hidden="1"/>
    <cellStyle name="表示済みのハイパーリンク" xfId="586" builtinId="9" hidden="1"/>
    <cellStyle name="表示済みのハイパーリンク" xfId="578" builtinId="9" hidden="1"/>
    <cellStyle name="表示済みのハイパーリンク" xfId="570" builtinId="9" hidden="1"/>
    <cellStyle name="表示済みのハイパーリンク" xfId="562" builtinId="9" hidden="1"/>
    <cellStyle name="表示済みのハイパーリンク" xfId="554" builtinId="9" hidden="1"/>
    <cellStyle name="表示済みのハイパーリンク" xfId="546" builtinId="9" hidden="1"/>
    <cellStyle name="表示済みのハイパーリンク" xfId="538" builtinId="9" hidden="1"/>
    <cellStyle name="表示済みのハイパーリンク" xfId="530" builtinId="9" hidden="1"/>
    <cellStyle name="表示済みのハイパーリンク" xfId="522" builtinId="9" hidden="1"/>
    <cellStyle name="表示済みのハイパーリンク" xfId="514" builtinId="9" hidden="1"/>
    <cellStyle name="表示済みのハイパーリンク" xfId="506" builtinId="9" hidden="1"/>
    <cellStyle name="表示済みのハイパーリンク" xfId="498" builtinId="9" hidden="1"/>
    <cellStyle name="表示済みのハイパーリンク" xfId="490" builtinId="9" hidden="1"/>
    <cellStyle name="表示済みのハイパーリンク" xfId="482" builtinId="9" hidden="1"/>
    <cellStyle name="表示済みのハイパーリンク" xfId="474" builtinId="9" hidden="1"/>
    <cellStyle name="表示済みのハイパーリンク" xfId="466" builtinId="9" hidden="1"/>
    <cellStyle name="表示済みのハイパーリンク" xfId="458" builtinId="9" hidden="1"/>
    <cellStyle name="表示済みのハイパーリンク" xfId="450" builtinId="9" hidden="1"/>
    <cellStyle name="表示済みのハイパーリンク" xfId="442" builtinId="9" hidden="1"/>
    <cellStyle name="表示済みのハイパーリンク" xfId="434" builtinId="9" hidden="1"/>
    <cellStyle name="表示済みのハイパーリンク" xfId="426" builtinId="9" hidden="1"/>
    <cellStyle name="表示済みのハイパーリンク" xfId="418" builtinId="9" hidden="1"/>
    <cellStyle name="表示済みのハイパーリンク" xfId="410" builtinId="9" hidden="1"/>
    <cellStyle name="表示済みのハイパーリンク" xfId="402" builtinId="9" hidden="1"/>
    <cellStyle name="表示済みのハイパーリンク" xfId="394" builtinId="9" hidden="1"/>
    <cellStyle name="表示済みのハイパーリンク" xfId="386" builtinId="9" hidden="1"/>
    <cellStyle name="表示済みのハイパーリンク" xfId="378" builtinId="9" hidden="1"/>
    <cellStyle name="表示済みのハイパーリンク" xfId="370" builtinId="9" hidden="1"/>
    <cellStyle name="表示済みのハイパーリンク" xfId="362" builtinId="9" hidden="1"/>
    <cellStyle name="表示済みのハイパーリンク" xfId="354" builtinId="9" hidden="1"/>
    <cellStyle name="表示済みのハイパーリンク" xfId="152"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8" builtinId="9" hidden="1"/>
    <cellStyle name="表示済みのハイパーリンク" xfId="350" builtinId="9" hidden="1"/>
    <cellStyle name="表示済みのハイパーリンク" xfId="346" builtinId="9" hidden="1"/>
    <cellStyle name="表示済みのハイパーリンク" xfId="330" builtinId="9" hidden="1"/>
    <cellStyle name="表示済みのハイパーリンク" xfId="314" builtinId="9" hidden="1"/>
    <cellStyle name="表示済みのハイパーリンク" xfId="298" builtinId="9" hidden="1"/>
    <cellStyle name="表示済みのハイパーリンク" xfId="282" builtinId="9" hidden="1"/>
    <cellStyle name="表示済みのハイパーリンク" xfId="266" builtinId="9" hidden="1"/>
    <cellStyle name="表示済みのハイパーリンク" xfId="250" builtinId="9" hidden="1"/>
    <cellStyle name="表示済みのハイパーリンク" xfId="234" builtinId="9" hidden="1"/>
    <cellStyle name="表示済みのハイパーリンク" xfId="218" builtinId="9" hidden="1"/>
    <cellStyle name="表示済みのハイパーリンク" xfId="202" builtinId="9" hidden="1"/>
    <cellStyle name="表示済みのハイパーリンク" xfId="186" builtinId="9" hidden="1"/>
    <cellStyle name="表示済みのハイパーリンク" xfId="170" builtinId="9" hidden="1"/>
    <cellStyle name="表示済みのハイパーリンク" xfId="154" builtinId="9" hidden="1"/>
    <cellStyle name="表示済みのハイパーリンク" xfId="72"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38" builtinId="9" hidden="1"/>
    <cellStyle name="表示済みのハイパーリンク" xfId="106" builtinId="9" hidden="1"/>
    <cellStyle name="表示済みのハイパーリンク" xfId="7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42"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8" builtinId="9" hidden="1"/>
    <cellStyle name="表示済みのハイパーリンク" xfId="10" builtinId="9" hidden="1"/>
    <cellStyle name="表示済みのハイパーリンク" xfId="6" builtinId="9" hidden="1"/>
    <cellStyle name="表示済みのハイパーリンク" xfId="4" builtinId="9" hidden="1"/>
  </cellStyles>
  <dxfs count="0"/>
  <tableStyles count="0" defaultTableStyle="TableStyleMedium2" defaultPivotStyle="PivotStyleLight16"/>
  <colors>
    <mruColors>
      <color rgb="FFCCFFFF"/>
      <color rgb="FFFF99CC"/>
      <color rgb="FFCCECFF"/>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W108"/>
  <sheetViews>
    <sheetView tabSelected="1" showWhiteSpace="0" view="pageBreakPreview" zoomScaleNormal="100" zoomScaleSheetLayoutView="100" workbookViewId="0">
      <selection activeCell="A6" sqref="A6:AX9"/>
    </sheetView>
  </sheetViews>
  <sheetFormatPr defaultColWidth="2.453125" defaultRowHeight="12.75" customHeight="1" x14ac:dyDescent="0.2"/>
  <cols>
    <col min="1" max="49" width="2.453125" style="1"/>
    <col min="50" max="50" width="2.453125" style="1" customWidth="1"/>
    <col min="51" max="51" width="2.453125" style="5" customWidth="1"/>
    <col min="52" max="16384" width="2.453125" style="1"/>
  </cols>
  <sheetData>
    <row r="1" spans="1:73" ht="12.75" customHeight="1" x14ac:dyDescent="0.2">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Y1" s="1"/>
    </row>
    <row r="2" spans="1:73" ht="12.75" customHeight="1" x14ac:dyDescent="0.2">
      <c r="A2"/>
      <c r="B2"/>
      <c r="C2"/>
      <c r="D2"/>
      <c r="E2"/>
      <c r="F2"/>
      <c r="G2"/>
      <c r="H2"/>
      <c r="I2"/>
      <c r="J2"/>
      <c r="K2"/>
      <c r="L2"/>
      <c r="M2"/>
      <c r="N2"/>
      <c r="O2"/>
      <c r="P2"/>
      <c r="Q2"/>
      <c r="R2"/>
      <c r="S2"/>
      <c r="T2"/>
      <c r="U2"/>
      <c r="V2"/>
      <c r="W2"/>
      <c r="X2"/>
      <c r="Y2"/>
      <c r="Z2"/>
      <c r="AA2"/>
      <c r="AB2"/>
      <c r="AC2"/>
      <c r="AD2"/>
      <c r="AE2"/>
      <c r="AF2"/>
      <c r="AG2"/>
      <c r="AH2" s="182"/>
      <c r="AI2" s="182"/>
      <c r="AJ2" s="182"/>
      <c r="AK2" s="181"/>
      <c r="AL2" s="181"/>
      <c r="AM2" s="233" t="s">
        <v>0</v>
      </c>
      <c r="AN2" s="233"/>
      <c r="AO2" s="181"/>
      <c r="AP2" s="181"/>
      <c r="AQ2" s="233" t="s">
        <v>1</v>
      </c>
      <c r="AR2" s="233"/>
      <c r="AS2" s="184" t="s">
        <v>2</v>
      </c>
      <c r="AT2" s="184"/>
      <c r="AU2" s="184"/>
      <c r="AV2" s="184"/>
      <c r="AW2" s="184"/>
      <c r="AY2" s="1"/>
    </row>
    <row r="3" spans="1:73" ht="12.75" customHeight="1" x14ac:dyDescent="0.2">
      <c r="A3"/>
      <c r="B3"/>
      <c r="C3"/>
      <c r="D3"/>
      <c r="E3"/>
      <c r="F3"/>
      <c r="G3"/>
      <c r="H3"/>
      <c r="I3"/>
      <c r="J3"/>
      <c r="K3"/>
      <c r="L3"/>
      <c r="M3"/>
      <c r="N3"/>
      <c r="O3"/>
      <c r="P3"/>
      <c r="Q3"/>
      <c r="R3"/>
      <c r="S3"/>
      <c r="T3"/>
      <c r="U3"/>
      <c r="V3"/>
      <c r="W3"/>
      <c r="X3"/>
      <c r="Y3"/>
      <c r="Z3"/>
      <c r="AA3"/>
      <c r="AB3"/>
      <c r="AC3"/>
      <c r="AD3"/>
      <c r="AE3"/>
      <c r="AF3"/>
      <c r="AG3"/>
      <c r="AH3" s="182"/>
      <c r="AI3" s="182"/>
      <c r="AJ3" s="182"/>
      <c r="AK3" s="181"/>
      <c r="AL3" s="181"/>
      <c r="AM3" s="233"/>
      <c r="AN3" s="233"/>
      <c r="AO3" s="181"/>
      <c r="AP3" s="181"/>
      <c r="AQ3" s="233"/>
      <c r="AR3" s="233"/>
      <c r="AS3" s="184"/>
      <c r="AT3" s="184"/>
      <c r="AU3" s="184"/>
      <c r="AV3" s="184"/>
      <c r="AW3" s="184"/>
      <c r="AY3" s="1"/>
    </row>
    <row r="4" spans="1:73" ht="12.75" customHeight="1" x14ac:dyDescent="0.2">
      <c r="A4"/>
      <c r="B4" s="2"/>
      <c r="C4" s="2"/>
      <c r="D4" s="2"/>
      <c r="E4" s="2"/>
      <c r="F4" s="2"/>
      <c r="G4" s="2"/>
      <c r="H4" s="2"/>
      <c r="I4" s="2"/>
      <c r="J4" s="2"/>
      <c r="K4" s="2"/>
      <c r="L4" s="2"/>
      <c r="M4" s="2"/>
      <c r="N4" s="2"/>
      <c r="O4" s="2"/>
      <c r="P4" s="2"/>
      <c r="Q4" s="2"/>
      <c r="AY4" s="1"/>
    </row>
    <row r="5" spans="1:73" ht="12.75" customHeight="1" x14ac:dyDescent="0.2">
      <c r="A5"/>
      <c r="B5" s="2"/>
      <c r="C5" s="2"/>
      <c r="D5" s="2"/>
      <c r="E5" s="2"/>
      <c r="F5" s="2"/>
      <c r="G5" s="2"/>
      <c r="H5" s="2"/>
      <c r="I5" s="2"/>
      <c r="J5" s="2"/>
      <c r="K5" s="2"/>
      <c r="L5" s="2"/>
      <c r="M5" s="2"/>
      <c r="N5" s="2"/>
      <c r="O5" s="2"/>
      <c r="P5" s="2"/>
      <c r="Q5" s="2"/>
      <c r="AY5" s="1"/>
    </row>
    <row r="6" spans="1:73" ht="12.75" customHeight="1" x14ac:dyDescent="0.2">
      <c r="A6" s="234" t="s">
        <v>3</v>
      </c>
      <c r="B6" s="234"/>
      <c r="C6" s="234"/>
      <c r="D6" s="234"/>
      <c r="E6" s="234"/>
      <c r="F6" s="234"/>
      <c r="G6" s="234"/>
      <c r="H6" s="234"/>
      <c r="I6" s="234"/>
      <c r="J6" s="234"/>
      <c r="K6" s="234"/>
      <c r="L6" s="234"/>
      <c r="M6" s="234"/>
      <c r="N6" s="234"/>
      <c r="O6" s="234"/>
      <c r="P6" s="234"/>
      <c r="Q6" s="234"/>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4"/>
      <c r="AX6" s="234"/>
      <c r="AY6" s="1"/>
    </row>
    <row r="7" spans="1:73" ht="12.75" customHeight="1" x14ac:dyDescent="0.2">
      <c r="A7" s="234"/>
      <c r="B7" s="234"/>
      <c r="C7" s="234"/>
      <c r="D7" s="234"/>
      <c r="E7" s="234"/>
      <c r="F7" s="234"/>
      <c r="G7" s="234"/>
      <c r="H7" s="234"/>
      <c r="I7" s="234"/>
      <c r="J7" s="234"/>
      <c r="K7" s="234"/>
      <c r="L7" s="234"/>
      <c r="M7" s="234"/>
      <c r="N7" s="234"/>
      <c r="O7" s="234"/>
      <c r="P7" s="234"/>
      <c r="Q7" s="234"/>
      <c r="R7" s="234"/>
      <c r="S7" s="234"/>
      <c r="T7" s="234"/>
      <c r="U7" s="234"/>
      <c r="V7" s="234"/>
      <c r="W7" s="234"/>
      <c r="X7" s="234"/>
      <c r="Y7" s="234"/>
      <c r="Z7" s="234"/>
      <c r="AA7" s="234"/>
      <c r="AB7" s="234"/>
      <c r="AC7" s="234"/>
      <c r="AD7" s="234"/>
      <c r="AE7" s="234"/>
      <c r="AF7" s="234"/>
      <c r="AG7" s="234"/>
      <c r="AH7" s="234"/>
      <c r="AI7" s="234"/>
      <c r="AJ7" s="234"/>
      <c r="AK7" s="234"/>
      <c r="AL7" s="234"/>
      <c r="AM7" s="234"/>
      <c r="AN7" s="234"/>
      <c r="AO7" s="234"/>
      <c r="AP7" s="234"/>
      <c r="AQ7" s="234"/>
      <c r="AR7" s="234"/>
      <c r="AS7" s="234"/>
      <c r="AT7" s="234"/>
      <c r="AU7" s="234"/>
      <c r="AV7" s="234"/>
      <c r="AW7" s="234"/>
      <c r="AX7" s="234"/>
      <c r="AY7" s="1"/>
    </row>
    <row r="8" spans="1:73" ht="12.75" customHeight="1" x14ac:dyDescent="0.2">
      <c r="A8" s="234"/>
      <c r="B8" s="234"/>
      <c r="C8" s="234"/>
      <c r="D8" s="234"/>
      <c r="E8" s="234"/>
      <c r="F8" s="234"/>
      <c r="G8" s="234"/>
      <c r="H8" s="234"/>
      <c r="I8" s="234"/>
      <c r="J8" s="234"/>
      <c r="K8" s="234"/>
      <c r="L8" s="234"/>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1"/>
    </row>
    <row r="9" spans="1:73" ht="12.75" customHeight="1" x14ac:dyDescent="0.2">
      <c r="A9" s="234"/>
      <c r="B9" s="234"/>
      <c r="C9" s="234"/>
      <c r="D9" s="234"/>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1"/>
    </row>
    <row r="10" spans="1:73" ht="12.75" customHeight="1" x14ac:dyDescent="0.2">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1"/>
      <c r="BE10"/>
      <c r="BF10"/>
      <c r="BG10"/>
      <c r="BH10"/>
      <c r="BI10"/>
      <c r="BJ10"/>
      <c r="BK10"/>
      <c r="BL10"/>
      <c r="BM10"/>
      <c r="BN10"/>
      <c r="BO10"/>
      <c r="BP10"/>
      <c r="BQ10"/>
      <c r="BR10"/>
      <c r="BS10"/>
      <c r="BT10"/>
      <c r="BU10"/>
    </row>
    <row r="11" spans="1:73" ht="12.75" customHeight="1" x14ac:dyDescent="0.2">
      <c r="A11" s="3"/>
      <c r="B11" s="3"/>
      <c r="C11" s="3"/>
      <c r="D11" s="3"/>
      <c r="E11" s="3"/>
      <c r="F11" s="3"/>
      <c r="G11" s="3"/>
      <c r="H11" s="3"/>
      <c r="I11" s="3"/>
      <c r="J11" s="3"/>
      <c r="K11" s="3"/>
      <c r="L11" s="3"/>
      <c r="M11" s="3"/>
      <c r="N11" s="3"/>
      <c r="O11" s="3"/>
      <c r="P11" s="3"/>
      <c r="Q11" s="3"/>
      <c r="R11" s="3"/>
      <c r="S11" s="3"/>
      <c r="T11" s="3"/>
      <c r="U11" s="3"/>
      <c r="V11" s="3"/>
      <c r="W11" s="3"/>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1"/>
      <c r="BE11"/>
      <c r="BF11"/>
      <c r="BG11"/>
      <c r="BH11"/>
      <c r="BI11"/>
      <c r="BJ11"/>
      <c r="BK11"/>
      <c r="BL11"/>
      <c r="BM11"/>
      <c r="BN11"/>
      <c r="BO11"/>
      <c r="BP11"/>
      <c r="BQ11"/>
      <c r="BR11"/>
      <c r="BS11"/>
      <c r="BT11"/>
      <c r="BU11"/>
    </row>
    <row r="12" spans="1:73" ht="12.75" customHeight="1" x14ac:dyDescent="0.2">
      <c r="A12" s="3"/>
      <c r="B12" s="235" t="s">
        <v>4</v>
      </c>
      <c r="C12" s="235"/>
      <c r="D12" s="235"/>
      <c r="E12" s="235"/>
      <c r="F12" s="182"/>
      <c r="G12" s="182"/>
      <c r="H12" s="182"/>
      <c r="I12" s="181"/>
      <c r="J12" s="181"/>
      <c r="K12" s="185" t="s">
        <v>0</v>
      </c>
      <c r="L12" s="185"/>
      <c r="M12" s="181"/>
      <c r="N12" s="181"/>
      <c r="O12" s="185" t="s">
        <v>1</v>
      </c>
      <c r="P12" s="185"/>
      <c r="Q12" s="181"/>
      <c r="R12" s="181"/>
      <c r="S12" s="185" t="s">
        <v>5</v>
      </c>
      <c r="T12" s="185"/>
      <c r="U12" s="237" t="s">
        <v>6</v>
      </c>
      <c r="V12" s="237"/>
      <c r="W12" s="237"/>
      <c r="X12" s="237"/>
      <c r="Y12" s="237"/>
      <c r="Z12" s="237"/>
      <c r="AA12" s="186"/>
      <c r="AB12" s="186"/>
      <c r="AC12" s="181"/>
      <c r="AD12" s="181"/>
      <c r="AE12" s="183" t="s">
        <v>0</v>
      </c>
      <c r="AF12" s="181"/>
      <c r="AG12" s="181"/>
      <c r="AH12" s="183" t="s">
        <v>1</v>
      </c>
      <c r="AI12" s="181"/>
      <c r="AJ12" s="181"/>
      <c r="AK12" s="183" t="s">
        <v>5</v>
      </c>
      <c r="AL12" s="187" t="s">
        <v>7</v>
      </c>
      <c r="AM12" s="179" t="s">
        <v>8</v>
      </c>
      <c r="AN12" s="179"/>
      <c r="AO12" s="187" t="s">
        <v>7</v>
      </c>
      <c r="AP12" s="179" t="s">
        <v>9</v>
      </c>
      <c r="AQ12" s="179"/>
      <c r="AR12" s="181"/>
      <c r="AS12" s="181"/>
      <c r="AT12" s="183" t="s">
        <v>10</v>
      </c>
      <c r="AU12" s="181"/>
      <c r="AV12" s="181"/>
      <c r="AW12" s="183" t="s">
        <v>11</v>
      </c>
      <c r="AY12" s="1"/>
    </row>
    <row r="13" spans="1:73" ht="12.75" customHeight="1" x14ac:dyDescent="0.2">
      <c r="A13" s="3"/>
      <c r="B13" s="236"/>
      <c r="C13" s="236"/>
      <c r="D13" s="236"/>
      <c r="E13" s="236"/>
      <c r="F13" s="182"/>
      <c r="G13" s="182"/>
      <c r="H13" s="182"/>
      <c r="I13" s="181"/>
      <c r="J13" s="181"/>
      <c r="K13" s="185"/>
      <c r="L13" s="185"/>
      <c r="M13" s="181"/>
      <c r="N13" s="181"/>
      <c r="O13" s="185"/>
      <c r="P13" s="185"/>
      <c r="Q13" s="181"/>
      <c r="R13" s="181"/>
      <c r="S13" s="185"/>
      <c r="T13" s="185"/>
      <c r="U13" s="238"/>
      <c r="V13" s="238"/>
      <c r="W13" s="238"/>
      <c r="X13" s="238"/>
      <c r="Y13" s="238"/>
      <c r="Z13" s="238"/>
      <c r="AA13" s="144"/>
      <c r="AB13" s="144"/>
      <c r="AC13" s="181"/>
      <c r="AD13" s="181"/>
      <c r="AE13" s="146"/>
      <c r="AF13" s="181"/>
      <c r="AG13" s="181"/>
      <c r="AH13" s="146"/>
      <c r="AI13" s="181"/>
      <c r="AJ13" s="181"/>
      <c r="AK13" s="146"/>
      <c r="AL13" s="187"/>
      <c r="AM13" s="180"/>
      <c r="AN13" s="180"/>
      <c r="AO13" s="187"/>
      <c r="AP13" s="180"/>
      <c r="AQ13" s="180"/>
      <c r="AR13" s="181"/>
      <c r="AS13" s="181"/>
      <c r="AT13" s="146"/>
      <c r="AU13" s="181"/>
      <c r="AV13" s="181"/>
      <c r="AW13" s="146"/>
      <c r="AY13" s="1"/>
    </row>
    <row r="14" spans="1:73" ht="12.75" customHeight="1" x14ac:dyDescent="0.2">
      <c r="A14" s="3"/>
      <c r="B14" s="198" t="s">
        <v>12</v>
      </c>
      <c r="C14" s="199"/>
      <c r="D14" s="199"/>
      <c r="E14" s="199"/>
      <c r="F14" s="199"/>
      <c r="G14" s="199"/>
      <c r="H14" s="200"/>
      <c r="I14" s="153"/>
      <c r="J14" s="154"/>
      <c r="K14" s="154"/>
      <c r="L14" s="154"/>
      <c r="M14" s="154"/>
      <c r="N14" s="154"/>
      <c r="O14" s="154"/>
      <c r="P14" s="154"/>
      <c r="Q14" s="154"/>
      <c r="R14" s="154"/>
      <c r="S14" s="154"/>
      <c r="T14" s="154"/>
      <c r="U14" s="154"/>
      <c r="V14" s="154"/>
      <c r="W14" s="154"/>
      <c r="X14" s="154"/>
      <c r="Y14" s="154"/>
      <c r="Z14" s="154"/>
      <c r="AA14" s="154"/>
      <c r="AB14" s="154"/>
      <c r="AC14" s="154"/>
      <c r="AD14" s="154"/>
      <c r="AE14" s="155"/>
      <c r="AF14" s="204" t="s">
        <v>13</v>
      </c>
      <c r="AG14" s="204"/>
      <c r="AH14" s="204"/>
      <c r="AI14" s="204"/>
      <c r="AJ14" s="204"/>
      <c r="AK14" s="204"/>
      <c r="AL14" s="205"/>
      <c r="AM14" s="205"/>
      <c r="AN14" s="205"/>
      <c r="AO14" s="205"/>
      <c r="AP14" s="205"/>
      <c r="AQ14" s="205"/>
      <c r="AR14" s="205"/>
      <c r="AS14" s="205"/>
      <c r="AT14" s="35" t="s">
        <v>14</v>
      </c>
      <c r="AU14" s="35"/>
      <c r="AV14" s="35"/>
      <c r="AW14" s="115"/>
      <c r="AX14" s="3"/>
    </row>
    <row r="15" spans="1:73" ht="12.75" customHeight="1" x14ac:dyDescent="0.2">
      <c r="A15" s="3"/>
      <c r="B15" s="201"/>
      <c r="C15" s="202"/>
      <c r="D15" s="202"/>
      <c r="E15" s="202"/>
      <c r="F15" s="202"/>
      <c r="G15" s="202"/>
      <c r="H15" s="203"/>
      <c r="I15" s="156"/>
      <c r="J15" s="157"/>
      <c r="K15" s="157"/>
      <c r="L15" s="157"/>
      <c r="M15" s="157"/>
      <c r="N15" s="157"/>
      <c r="O15" s="157"/>
      <c r="P15" s="157"/>
      <c r="Q15" s="157"/>
      <c r="R15" s="157"/>
      <c r="S15" s="157"/>
      <c r="T15" s="157"/>
      <c r="U15" s="157"/>
      <c r="V15" s="157"/>
      <c r="W15" s="157"/>
      <c r="X15" s="157"/>
      <c r="Y15" s="157"/>
      <c r="Z15" s="157"/>
      <c r="AA15" s="157"/>
      <c r="AB15" s="157"/>
      <c r="AC15" s="157"/>
      <c r="AD15" s="157"/>
      <c r="AE15" s="158"/>
      <c r="AF15" s="204"/>
      <c r="AG15" s="204"/>
      <c r="AH15" s="204"/>
      <c r="AI15" s="204"/>
      <c r="AJ15" s="204"/>
      <c r="AK15" s="204"/>
      <c r="AL15" s="206"/>
      <c r="AM15" s="206"/>
      <c r="AN15" s="206"/>
      <c r="AO15" s="206"/>
      <c r="AP15" s="206"/>
      <c r="AQ15" s="206"/>
      <c r="AR15" s="206"/>
      <c r="AS15" s="206"/>
      <c r="AT15" s="37"/>
      <c r="AU15" s="37"/>
      <c r="AV15" s="37"/>
      <c r="AW15" s="116"/>
      <c r="AX15" s="3"/>
    </row>
    <row r="16" spans="1:73" ht="12.75" customHeight="1" x14ac:dyDescent="0.2">
      <c r="A16" s="3"/>
      <c r="B16" s="198" t="s">
        <v>15</v>
      </c>
      <c r="C16" s="199"/>
      <c r="D16" s="199"/>
      <c r="E16" s="199"/>
      <c r="F16" s="199"/>
      <c r="G16" s="199"/>
      <c r="H16" s="200"/>
      <c r="I16" s="153"/>
      <c r="J16" s="154"/>
      <c r="K16" s="154"/>
      <c r="L16" s="154"/>
      <c r="M16" s="154"/>
      <c r="N16" s="154"/>
      <c r="O16" s="154"/>
      <c r="P16" s="154"/>
      <c r="Q16" s="154"/>
      <c r="R16" s="154"/>
      <c r="S16" s="154"/>
      <c r="T16" s="154"/>
      <c r="U16" s="154"/>
      <c r="V16" s="154"/>
      <c r="W16" s="154"/>
      <c r="X16" s="154"/>
      <c r="Y16" s="154"/>
      <c r="Z16" s="154"/>
      <c r="AA16" s="154"/>
      <c r="AB16" s="154"/>
      <c r="AC16" s="154"/>
      <c r="AD16" s="154"/>
      <c r="AE16" s="154"/>
      <c r="AF16" s="161" t="s">
        <v>16</v>
      </c>
      <c r="AG16" s="162"/>
      <c r="AH16" s="162"/>
      <c r="AI16" s="162"/>
      <c r="AJ16" s="162"/>
      <c r="AK16" s="163"/>
      <c r="AL16" s="159"/>
      <c r="AM16" s="159"/>
      <c r="AN16" s="159"/>
      <c r="AO16" s="63" t="s">
        <v>17</v>
      </c>
      <c r="AP16" s="159"/>
      <c r="AQ16" s="159"/>
      <c r="AR16" s="159"/>
      <c r="AS16" s="63" t="s">
        <v>18</v>
      </c>
      <c r="AT16" s="159"/>
      <c r="AU16" s="159"/>
      <c r="AV16" s="159"/>
      <c r="AW16" s="239"/>
      <c r="AX16" s="3"/>
      <c r="AY16" s="1"/>
    </row>
    <row r="17" spans="1:70" ht="12.75" customHeight="1" x14ac:dyDescent="0.2">
      <c r="A17" s="3"/>
      <c r="B17" s="201"/>
      <c r="C17" s="202"/>
      <c r="D17" s="202"/>
      <c r="E17" s="202"/>
      <c r="F17" s="202"/>
      <c r="G17" s="202"/>
      <c r="H17" s="203"/>
      <c r="I17" s="156"/>
      <c r="J17" s="157"/>
      <c r="K17" s="157"/>
      <c r="L17" s="157"/>
      <c r="M17" s="157"/>
      <c r="N17" s="157"/>
      <c r="O17" s="157"/>
      <c r="P17" s="157"/>
      <c r="Q17" s="157"/>
      <c r="R17" s="157"/>
      <c r="S17" s="157"/>
      <c r="T17" s="157"/>
      <c r="U17" s="157"/>
      <c r="V17" s="157"/>
      <c r="W17" s="157"/>
      <c r="X17" s="157"/>
      <c r="Y17" s="157"/>
      <c r="Z17" s="157"/>
      <c r="AA17" s="157"/>
      <c r="AB17" s="157"/>
      <c r="AC17" s="157"/>
      <c r="AD17" s="157"/>
      <c r="AE17" s="157"/>
      <c r="AF17" s="164"/>
      <c r="AG17" s="165"/>
      <c r="AH17" s="165"/>
      <c r="AI17" s="165"/>
      <c r="AJ17" s="165"/>
      <c r="AK17" s="166"/>
      <c r="AL17" s="160"/>
      <c r="AM17" s="160"/>
      <c r="AN17" s="160"/>
      <c r="AO17" s="66"/>
      <c r="AP17" s="160"/>
      <c r="AQ17" s="160"/>
      <c r="AR17" s="160"/>
      <c r="AS17" s="66"/>
      <c r="AT17" s="160"/>
      <c r="AU17" s="160"/>
      <c r="AV17" s="160"/>
      <c r="AW17" s="240"/>
      <c r="AX17" s="3"/>
      <c r="AY17" s="1"/>
    </row>
    <row r="18" spans="1:70" ht="12.75" customHeight="1" x14ac:dyDescent="0.2">
      <c r="A18" s="3"/>
      <c r="B18" s="198" t="s">
        <v>19</v>
      </c>
      <c r="C18" s="199"/>
      <c r="D18" s="199"/>
      <c r="E18" s="199"/>
      <c r="F18" s="199"/>
      <c r="G18" s="199"/>
      <c r="H18" s="200"/>
      <c r="I18" s="153"/>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61" t="s">
        <v>16</v>
      </c>
      <c r="AG18" s="162"/>
      <c r="AH18" s="162"/>
      <c r="AI18" s="162"/>
      <c r="AJ18" s="162"/>
      <c r="AK18" s="163"/>
      <c r="AL18" s="159"/>
      <c r="AM18" s="159"/>
      <c r="AN18" s="159"/>
      <c r="AO18" s="63" t="s">
        <v>17</v>
      </c>
      <c r="AP18" s="159"/>
      <c r="AQ18" s="159"/>
      <c r="AR18" s="159"/>
      <c r="AS18" s="63" t="s">
        <v>18</v>
      </c>
      <c r="AT18" s="159"/>
      <c r="AU18" s="159"/>
      <c r="AV18" s="159"/>
      <c r="AW18" s="239"/>
      <c r="AX18" s="3"/>
      <c r="AY18" s="1"/>
    </row>
    <row r="19" spans="1:70" ht="12.75" customHeight="1" x14ac:dyDescent="0.2">
      <c r="A19" s="3"/>
      <c r="B19" s="201"/>
      <c r="C19" s="202"/>
      <c r="D19" s="202"/>
      <c r="E19" s="202"/>
      <c r="F19" s="202"/>
      <c r="G19" s="202"/>
      <c r="H19" s="203"/>
      <c r="I19" s="156"/>
      <c r="J19" s="157"/>
      <c r="K19" s="157"/>
      <c r="L19" s="157"/>
      <c r="M19" s="157"/>
      <c r="N19" s="157"/>
      <c r="O19" s="157"/>
      <c r="P19" s="157"/>
      <c r="Q19" s="157"/>
      <c r="R19" s="157"/>
      <c r="S19" s="157"/>
      <c r="T19" s="157"/>
      <c r="U19" s="157"/>
      <c r="V19" s="157"/>
      <c r="W19" s="157"/>
      <c r="X19" s="157"/>
      <c r="Y19" s="157"/>
      <c r="Z19" s="157"/>
      <c r="AA19" s="157"/>
      <c r="AB19" s="157"/>
      <c r="AC19" s="157"/>
      <c r="AD19" s="157"/>
      <c r="AE19" s="157"/>
      <c r="AF19" s="164"/>
      <c r="AG19" s="165"/>
      <c r="AH19" s="165"/>
      <c r="AI19" s="165"/>
      <c r="AJ19" s="165"/>
      <c r="AK19" s="166"/>
      <c r="AL19" s="160"/>
      <c r="AM19" s="160"/>
      <c r="AN19" s="160"/>
      <c r="AO19" s="66"/>
      <c r="AP19" s="160"/>
      <c r="AQ19" s="160"/>
      <c r="AR19" s="160"/>
      <c r="AS19" s="66"/>
      <c r="AT19" s="160"/>
      <c r="AU19" s="160"/>
      <c r="AV19" s="160"/>
      <c r="AW19" s="240"/>
      <c r="AX19" s="3"/>
      <c r="AY19" s="1"/>
    </row>
    <row r="20" spans="1:70" ht="12.75" customHeight="1" x14ac:dyDescent="0.2">
      <c r="A20" s="3"/>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3"/>
      <c r="AY20" s="1"/>
    </row>
    <row r="21" spans="1:70" ht="12.75" customHeight="1" x14ac:dyDescent="0.2">
      <c r="A21"/>
      <c r="B21" s="167" t="s">
        <v>20</v>
      </c>
      <c r="C21" s="168"/>
      <c r="D21" s="38" t="s">
        <v>21</v>
      </c>
      <c r="E21" s="38"/>
      <c r="F21" s="38"/>
      <c r="G21" s="38"/>
      <c r="H21" s="133" t="s">
        <v>22</v>
      </c>
      <c r="I21" s="123"/>
      <c r="J21" s="123"/>
      <c r="K21" s="123"/>
      <c r="L21" s="123"/>
      <c r="M21" s="123"/>
      <c r="N21" s="125"/>
      <c r="O21" s="173" t="s">
        <v>102</v>
      </c>
      <c r="P21" s="174"/>
      <c r="Q21" s="174"/>
      <c r="R21" s="174"/>
      <c r="S21" s="174"/>
      <c r="T21" s="175"/>
      <c r="V21" s="167" t="s">
        <v>23</v>
      </c>
      <c r="W21" s="168"/>
      <c r="X21" s="133" t="s">
        <v>22</v>
      </c>
      <c r="Y21" s="123"/>
      <c r="Z21" s="123"/>
      <c r="AA21" s="123"/>
      <c r="AB21" s="123"/>
      <c r="AC21" s="123"/>
      <c r="AD21" s="125"/>
      <c r="AE21" s="173" t="s">
        <v>102</v>
      </c>
      <c r="AF21" s="174"/>
      <c r="AG21" s="174"/>
      <c r="AH21" s="174"/>
      <c r="AI21" s="174"/>
      <c r="AJ21" s="175"/>
      <c r="AK21"/>
      <c r="AL21" s="188" t="s">
        <v>24</v>
      </c>
      <c r="AM21" s="189"/>
      <c r="AN21" s="189"/>
      <c r="AO21" s="189"/>
      <c r="AP21" s="189"/>
      <c r="AQ21" s="189"/>
      <c r="AR21" s="189"/>
      <c r="AS21" s="189"/>
      <c r="AT21" s="189"/>
      <c r="AU21" s="189"/>
      <c r="AV21" s="189"/>
      <c r="AW21" s="190"/>
      <c r="AY21" s="1"/>
      <c r="AZ21"/>
      <c r="BA21"/>
      <c r="BB21"/>
      <c r="BC21"/>
      <c r="BD21"/>
      <c r="BE21"/>
      <c r="BF21"/>
      <c r="BG21"/>
      <c r="BH21"/>
      <c r="BI21"/>
      <c r="BJ21"/>
      <c r="BK21"/>
      <c r="BL21"/>
      <c r="BM21"/>
      <c r="BN21"/>
      <c r="BO21"/>
      <c r="BP21"/>
      <c r="BQ21"/>
      <c r="BR21"/>
    </row>
    <row r="22" spans="1:70" ht="12.75" customHeight="1" x14ac:dyDescent="0.2">
      <c r="A22"/>
      <c r="B22" s="169"/>
      <c r="C22" s="170"/>
      <c r="D22" s="38"/>
      <c r="E22" s="38"/>
      <c r="F22" s="38"/>
      <c r="G22" s="38"/>
      <c r="H22" s="134"/>
      <c r="I22" s="124"/>
      <c r="J22" s="124"/>
      <c r="K22" s="124"/>
      <c r="L22" s="124"/>
      <c r="M22" s="124"/>
      <c r="N22" s="126"/>
      <c r="O22" s="176"/>
      <c r="P22" s="177"/>
      <c r="Q22" s="177"/>
      <c r="R22" s="177"/>
      <c r="S22" s="177"/>
      <c r="T22" s="178"/>
      <c r="V22" s="169"/>
      <c r="W22" s="170"/>
      <c r="X22" s="134"/>
      <c r="Y22" s="124"/>
      <c r="Z22" s="124"/>
      <c r="AA22" s="124"/>
      <c r="AB22" s="124"/>
      <c r="AC22" s="124"/>
      <c r="AD22" s="126"/>
      <c r="AE22" s="176"/>
      <c r="AF22" s="177"/>
      <c r="AG22" s="177"/>
      <c r="AH22" s="177"/>
      <c r="AI22" s="177"/>
      <c r="AJ22" s="178"/>
      <c r="AK22"/>
      <c r="AL22" s="191"/>
      <c r="AM22" s="192"/>
      <c r="AN22" s="192"/>
      <c r="AO22" s="192"/>
      <c r="AP22" s="192"/>
      <c r="AQ22" s="192"/>
      <c r="AR22" s="192"/>
      <c r="AS22" s="192"/>
      <c r="AT22" s="192"/>
      <c r="AU22" s="192"/>
      <c r="AV22" s="192"/>
      <c r="AW22" s="193"/>
      <c r="AY22" s="1"/>
      <c r="AZ22"/>
      <c r="BA22"/>
      <c r="BB22"/>
      <c r="BC22"/>
      <c r="BD22"/>
      <c r="BE22"/>
      <c r="BF22"/>
      <c r="BG22"/>
      <c r="BH22"/>
      <c r="BI22"/>
      <c r="BJ22"/>
      <c r="BK22"/>
      <c r="BL22"/>
      <c r="BM22"/>
      <c r="BN22"/>
      <c r="BO22"/>
      <c r="BP22"/>
      <c r="BQ22"/>
      <c r="BR22"/>
    </row>
    <row r="23" spans="1:70" ht="12.75" customHeight="1" x14ac:dyDescent="0.2">
      <c r="A23"/>
      <c r="B23" s="169"/>
      <c r="C23" s="170"/>
      <c r="D23" s="207" t="s">
        <v>25</v>
      </c>
      <c r="E23" s="208"/>
      <c r="F23" s="208"/>
      <c r="G23" s="209"/>
      <c r="H23" s="78"/>
      <c r="I23" s="79"/>
      <c r="J23" s="79"/>
      <c r="K23" s="79"/>
      <c r="L23" s="79"/>
      <c r="M23" s="63" t="s">
        <v>26</v>
      </c>
      <c r="N23" s="64"/>
      <c r="O23" s="129"/>
      <c r="P23" s="130"/>
      <c r="Q23" s="130"/>
      <c r="R23" s="130"/>
      <c r="S23" s="63" t="s">
        <v>26</v>
      </c>
      <c r="T23" s="64"/>
      <c r="V23" s="169"/>
      <c r="W23" s="170"/>
      <c r="X23" s="78"/>
      <c r="Y23" s="79"/>
      <c r="Z23" s="79"/>
      <c r="AA23" s="79"/>
      <c r="AB23" s="79"/>
      <c r="AC23" s="63" t="s">
        <v>26</v>
      </c>
      <c r="AD23" s="64"/>
      <c r="AE23" s="129"/>
      <c r="AF23" s="130"/>
      <c r="AG23" s="130"/>
      <c r="AH23" s="130"/>
      <c r="AI23" s="63" t="s">
        <v>26</v>
      </c>
      <c r="AJ23" s="64"/>
      <c r="AK23"/>
      <c r="AL23" s="78"/>
      <c r="AM23" s="79"/>
      <c r="AN23" s="79"/>
      <c r="AO23" s="79"/>
      <c r="AP23" s="79"/>
      <c r="AQ23" s="79"/>
      <c r="AR23" s="79"/>
      <c r="AS23" s="79"/>
      <c r="AT23" s="214" t="s">
        <v>26</v>
      </c>
      <c r="AU23" s="63"/>
      <c r="AV23" s="63"/>
      <c r="AW23" s="64"/>
      <c r="AY23"/>
      <c r="AZ23"/>
      <c r="BA23"/>
      <c r="BB23"/>
      <c r="BC23"/>
      <c r="BD23"/>
      <c r="BE23"/>
      <c r="BF23"/>
      <c r="BG23"/>
      <c r="BH23"/>
      <c r="BI23"/>
      <c r="BJ23"/>
      <c r="BK23"/>
      <c r="BL23"/>
      <c r="BM23"/>
      <c r="BN23"/>
      <c r="BO23"/>
      <c r="BP23"/>
      <c r="BQ23"/>
      <c r="BR23"/>
    </row>
    <row r="24" spans="1:70" ht="12.75" customHeight="1" x14ac:dyDescent="0.2">
      <c r="A24"/>
      <c r="B24" s="169"/>
      <c r="C24" s="170"/>
      <c r="D24" s="210"/>
      <c r="E24" s="211"/>
      <c r="F24" s="211"/>
      <c r="G24" s="212"/>
      <c r="H24" s="55"/>
      <c r="I24" s="56"/>
      <c r="J24" s="56"/>
      <c r="K24" s="56"/>
      <c r="L24" s="56"/>
      <c r="M24" s="66"/>
      <c r="N24" s="67"/>
      <c r="O24" s="131"/>
      <c r="P24" s="132"/>
      <c r="Q24" s="132"/>
      <c r="R24" s="132"/>
      <c r="S24" s="66"/>
      <c r="T24" s="67"/>
      <c r="V24" s="169"/>
      <c r="W24" s="170"/>
      <c r="X24" s="55"/>
      <c r="Y24" s="56"/>
      <c r="Z24" s="56"/>
      <c r="AA24" s="56"/>
      <c r="AB24" s="56"/>
      <c r="AC24" s="66"/>
      <c r="AD24" s="67"/>
      <c r="AE24" s="131"/>
      <c r="AF24" s="132"/>
      <c r="AG24" s="132"/>
      <c r="AH24" s="132"/>
      <c r="AI24" s="66"/>
      <c r="AJ24" s="67"/>
      <c r="AK24"/>
      <c r="AL24" s="55"/>
      <c r="AM24" s="56"/>
      <c r="AN24" s="56"/>
      <c r="AO24" s="56"/>
      <c r="AP24" s="56"/>
      <c r="AQ24" s="56"/>
      <c r="AR24" s="56"/>
      <c r="AS24" s="56"/>
      <c r="AT24" s="58"/>
      <c r="AU24" s="66"/>
      <c r="AV24" s="66"/>
      <c r="AW24" s="67"/>
      <c r="AY24"/>
      <c r="AZ24"/>
      <c r="BA24"/>
      <c r="BB24"/>
      <c r="BC24"/>
      <c r="BD24"/>
      <c r="BE24"/>
      <c r="BF24"/>
      <c r="BG24"/>
      <c r="BH24"/>
      <c r="BI24"/>
      <c r="BJ24"/>
      <c r="BK24"/>
      <c r="BL24"/>
      <c r="BM24"/>
      <c r="BN24"/>
      <c r="BO24"/>
      <c r="BP24"/>
      <c r="BQ24"/>
      <c r="BR24"/>
    </row>
    <row r="25" spans="1:70" ht="12.75" customHeight="1" x14ac:dyDescent="0.2">
      <c r="A25"/>
      <c r="B25" s="169"/>
      <c r="C25" s="170"/>
      <c r="D25" s="207" t="s">
        <v>27</v>
      </c>
      <c r="E25" s="208"/>
      <c r="F25" s="208"/>
      <c r="G25" s="209"/>
      <c r="H25" s="78"/>
      <c r="I25" s="79"/>
      <c r="J25" s="79"/>
      <c r="K25" s="79"/>
      <c r="L25" s="79"/>
      <c r="M25" s="63" t="s">
        <v>26</v>
      </c>
      <c r="N25" s="64"/>
      <c r="O25" s="129"/>
      <c r="P25" s="130"/>
      <c r="Q25" s="130"/>
      <c r="R25" s="130"/>
      <c r="S25" s="63" t="s">
        <v>26</v>
      </c>
      <c r="T25" s="64"/>
      <c r="V25" s="169"/>
      <c r="W25" s="170"/>
      <c r="X25" s="78"/>
      <c r="Y25" s="79"/>
      <c r="Z25" s="79"/>
      <c r="AA25" s="79"/>
      <c r="AB25" s="79"/>
      <c r="AC25" s="63" t="s">
        <v>26</v>
      </c>
      <c r="AD25" s="64"/>
      <c r="AE25" s="129"/>
      <c r="AF25" s="130"/>
      <c r="AG25" s="130"/>
      <c r="AH25" s="130"/>
      <c r="AI25" s="63" t="s">
        <v>26</v>
      </c>
      <c r="AJ25" s="64"/>
      <c r="AK25"/>
      <c r="AL25" s="129"/>
      <c r="AM25" s="130"/>
      <c r="AN25" s="130"/>
      <c r="AO25" s="130"/>
      <c r="AP25" s="130"/>
      <c r="AQ25" s="130"/>
      <c r="AR25" s="130"/>
      <c r="AS25" s="130"/>
      <c r="AT25" s="214" t="s">
        <v>26</v>
      </c>
      <c r="AU25" s="215" t="s">
        <v>28</v>
      </c>
      <c r="AV25" s="216"/>
      <c r="AW25" s="217"/>
      <c r="AY25" s="1"/>
      <c r="AZ25"/>
      <c r="BA25"/>
      <c r="BB25"/>
      <c r="BC25"/>
      <c r="BD25"/>
      <c r="BE25"/>
      <c r="BF25"/>
      <c r="BG25"/>
      <c r="BH25"/>
      <c r="BI25"/>
      <c r="BJ25"/>
      <c r="BK25"/>
      <c r="BL25"/>
      <c r="BM25"/>
      <c r="BN25"/>
      <c r="BO25"/>
      <c r="BP25"/>
      <c r="BQ25"/>
      <c r="BR25"/>
    </row>
    <row r="26" spans="1:70" ht="12.75" customHeight="1" x14ac:dyDescent="0.2">
      <c r="A26" s="7"/>
      <c r="B26" s="169"/>
      <c r="C26" s="170"/>
      <c r="D26" s="210"/>
      <c r="E26" s="211"/>
      <c r="F26" s="211"/>
      <c r="G26" s="212"/>
      <c r="H26" s="55"/>
      <c r="I26" s="56"/>
      <c r="J26" s="56"/>
      <c r="K26" s="56"/>
      <c r="L26" s="56"/>
      <c r="M26" s="66"/>
      <c r="N26" s="67"/>
      <c r="O26" s="131"/>
      <c r="P26" s="132"/>
      <c r="Q26" s="132"/>
      <c r="R26" s="132"/>
      <c r="S26" s="66"/>
      <c r="T26" s="67"/>
      <c r="V26" s="169"/>
      <c r="W26" s="170"/>
      <c r="X26" s="55"/>
      <c r="Y26" s="56"/>
      <c r="Z26" s="56"/>
      <c r="AA26" s="56"/>
      <c r="AB26" s="56"/>
      <c r="AC26" s="66"/>
      <c r="AD26" s="67"/>
      <c r="AE26" s="131"/>
      <c r="AF26" s="132"/>
      <c r="AG26" s="132"/>
      <c r="AH26" s="132"/>
      <c r="AI26" s="66"/>
      <c r="AJ26" s="67"/>
      <c r="AK26"/>
      <c r="AL26" s="131"/>
      <c r="AM26" s="132"/>
      <c r="AN26" s="132"/>
      <c r="AO26" s="132"/>
      <c r="AP26" s="132"/>
      <c r="AQ26" s="132"/>
      <c r="AR26" s="132"/>
      <c r="AS26" s="132"/>
      <c r="AT26" s="58"/>
      <c r="AU26" s="218"/>
      <c r="AV26" s="218"/>
      <c r="AW26" s="219"/>
      <c r="AY26" s="1"/>
      <c r="AZ26"/>
      <c r="BA26"/>
      <c r="BB26"/>
      <c r="BC26"/>
      <c r="BD26"/>
      <c r="BE26"/>
      <c r="BF26"/>
      <c r="BG26"/>
      <c r="BH26"/>
      <c r="BI26"/>
      <c r="BJ26"/>
      <c r="BK26"/>
      <c r="BL26"/>
      <c r="BM26"/>
      <c r="BN26"/>
      <c r="BO26"/>
      <c r="BP26"/>
      <c r="BQ26"/>
      <c r="BR26"/>
    </row>
    <row r="27" spans="1:70" ht="12.75" customHeight="1" x14ac:dyDescent="0.2">
      <c r="A27" s="7"/>
      <c r="B27" s="169"/>
      <c r="C27" s="170"/>
      <c r="D27" s="207" t="s">
        <v>29</v>
      </c>
      <c r="E27" s="208"/>
      <c r="F27" s="208"/>
      <c r="G27" s="209"/>
      <c r="H27" s="78"/>
      <c r="I27" s="79"/>
      <c r="J27" s="79"/>
      <c r="K27" s="79"/>
      <c r="L27" s="79"/>
      <c r="M27" s="63" t="s">
        <v>26</v>
      </c>
      <c r="N27" s="64"/>
      <c r="O27" s="129"/>
      <c r="P27" s="130"/>
      <c r="Q27" s="130"/>
      <c r="R27" s="130"/>
      <c r="S27" s="63" t="s">
        <v>26</v>
      </c>
      <c r="T27" s="64"/>
      <c r="V27" s="169"/>
      <c r="W27" s="170"/>
      <c r="X27" s="78"/>
      <c r="Y27" s="79"/>
      <c r="Z27" s="79"/>
      <c r="AA27" s="79"/>
      <c r="AB27" s="79"/>
      <c r="AC27" s="63" t="s">
        <v>26</v>
      </c>
      <c r="AD27" s="64"/>
      <c r="AE27" s="129"/>
      <c r="AF27" s="130"/>
      <c r="AG27" s="130"/>
      <c r="AH27" s="130"/>
      <c r="AI27" s="63" t="s">
        <v>26</v>
      </c>
      <c r="AJ27" s="64"/>
      <c r="AK27"/>
      <c r="AL27"/>
      <c r="AM27"/>
      <c r="AN27"/>
      <c r="AO27"/>
      <c r="AP27"/>
      <c r="AQ27"/>
      <c r="AR27"/>
      <c r="AS27"/>
      <c r="AT27"/>
      <c r="AU27"/>
      <c r="AV27"/>
      <c r="AW27" s="5"/>
      <c r="AY27" s="1"/>
      <c r="AZ27"/>
      <c r="BA27"/>
      <c r="BB27"/>
      <c r="BC27"/>
      <c r="BD27"/>
      <c r="BE27"/>
      <c r="BF27"/>
      <c r="BG27"/>
      <c r="BH27"/>
      <c r="BI27"/>
      <c r="BJ27"/>
      <c r="BK27"/>
      <c r="BL27"/>
      <c r="BM27"/>
      <c r="BN27"/>
      <c r="BO27"/>
      <c r="BP27"/>
      <c r="BQ27"/>
      <c r="BR27"/>
    </row>
    <row r="28" spans="1:70" ht="12.75" customHeight="1" x14ac:dyDescent="0.2">
      <c r="A28"/>
      <c r="B28" s="169"/>
      <c r="C28" s="170"/>
      <c r="D28" s="210"/>
      <c r="E28" s="211"/>
      <c r="F28" s="211"/>
      <c r="G28" s="212"/>
      <c r="H28" s="55"/>
      <c r="I28" s="56"/>
      <c r="J28" s="56"/>
      <c r="K28" s="56"/>
      <c r="L28" s="56"/>
      <c r="M28" s="66"/>
      <c r="N28" s="67"/>
      <c r="O28" s="131"/>
      <c r="P28" s="132"/>
      <c r="Q28" s="132"/>
      <c r="R28" s="132"/>
      <c r="S28" s="66"/>
      <c r="T28" s="67"/>
      <c r="V28" s="169"/>
      <c r="W28" s="170"/>
      <c r="X28" s="55"/>
      <c r="Y28" s="56"/>
      <c r="Z28" s="56"/>
      <c r="AA28" s="56"/>
      <c r="AB28" s="56"/>
      <c r="AC28" s="66"/>
      <c r="AD28" s="67"/>
      <c r="AE28" s="131"/>
      <c r="AF28" s="132"/>
      <c r="AG28" s="132"/>
      <c r="AH28" s="132"/>
      <c r="AI28" s="66"/>
      <c r="AJ28" s="67"/>
      <c r="AK28"/>
      <c r="AL28" s="220" t="s">
        <v>30</v>
      </c>
      <c r="AM28" s="221"/>
      <c r="AN28" s="221"/>
      <c r="AO28" s="221"/>
      <c r="AP28" s="221"/>
      <c r="AQ28" s="221"/>
      <c r="AR28" s="221"/>
      <c r="AS28" s="221"/>
      <c r="AT28" s="221"/>
      <c r="AU28" s="221"/>
      <c r="AV28" s="221"/>
      <c r="AW28" s="222"/>
      <c r="AY28" s="1"/>
      <c r="AZ28"/>
      <c r="BA28"/>
      <c r="BB28"/>
      <c r="BC28"/>
      <c r="BD28"/>
      <c r="BE28"/>
      <c r="BF28"/>
      <c r="BG28"/>
      <c r="BH28"/>
      <c r="BI28"/>
      <c r="BJ28"/>
      <c r="BK28"/>
      <c r="BL28"/>
      <c r="BM28"/>
      <c r="BN28"/>
      <c r="BO28"/>
      <c r="BP28"/>
      <c r="BQ28"/>
      <c r="BR28"/>
    </row>
    <row r="29" spans="1:70" ht="12.75" customHeight="1" x14ac:dyDescent="0.2">
      <c r="A29"/>
      <c r="B29" s="169"/>
      <c r="C29" s="170"/>
      <c r="D29" s="207" t="s">
        <v>31</v>
      </c>
      <c r="E29" s="208"/>
      <c r="F29" s="208"/>
      <c r="G29" s="209"/>
      <c r="H29" s="78"/>
      <c r="I29" s="79"/>
      <c r="J29" s="79"/>
      <c r="K29" s="79"/>
      <c r="L29" s="79"/>
      <c r="M29" s="63" t="s">
        <v>26</v>
      </c>
      <c r="N29" s="64"/>
      <c r="O29" s="129"/>
      <c r="P29" s="130"/>
      <c r="Q29" s="130"/>
      <c r="R29" s="130"/>
      <c r="S29" s="63" t="s">
        <v>26</v>
      </c>
      <c r="T29" s="64"/>
      <c r="V29" s="169"/>
      <c r="W29" s="170"/>
      <c r="X29" s="78"/>
      <c r="Y29" s="79"/>
      <c r="Z29" s="79"/>
      <c r="AA29" s="79"/>
      <c r="AB29" s="79"/>
      <c r="AC29" s="63" t="s">
        <v>26</v>
      </c>
      <c r="AD29" s="64"/>
      <c r="AE29" s="129"/>
      <c r="AF29" s="130"/>
      <c r="AG29" s="130"/>
      <c r="AH29" s="130"/>
      <c r="AI29" s="63" t="s">
        <v>26</v>
      </c>
      <c r="AJ29" s="64"/>
      <c r="AK29"/>
      <c r="AL29" s="223"/>
      <c r="AM29" s="224"/>
      <c r="AN29" s="224"/>
      <c r="AO29" s="224"/>
      <c r="AP29" s="224"/>
      <c r="AQ29" s="224"/>
      <c r="AR29" s="224"/>
      <c r="AS29" s="224"/>
      <c r="AT29" s="224"/>
      <c r="AU29" s="224"/>
      <c r="AV29" s="224"/>
      <c r="AW29" s="225"/>
      <c r="AY29" s="1"/>
      <c r="AZ29"/>
      <c r="BA29"/>
      <c r="BB29"/>
      <c r="BC29"/>
      <c r="BD29"/>
      <c r="BE29"/>
      <c r="BF29"/>
      <c r="BG29"/>
      <c r="BH29"/>
      <c r="BI29"/>
      <c r="BJ29"/>
      <c r="BK29"/>
      <c r="BL29"/>
      <c r="BM29"/>
      <c r="BN29"/>
      <c r="BO29"/>
      <c r="BP29"/>
      <c r="BQ29"/>
      <c r="BR29"/>
    </row>
    <row r="30" spans="1:70" ht="12.75" customHeight="1" x14ac:dyDescent="0.2">
      <c r="A30"/>
      <c r="B30" s="169"/>
      <c r="C30" s="170"/>
      <c r="D30" s="210"/>
      <c r="E30" s="211"/>
      <c r="F30" s="211"/>
      <c r="G30" s="212"/>
      <c r="H30" s="55"/>
      <c r="I30" s="56"/>
      <c r="J30" s="56"/>
      <c r="K30" s="56"/>
      <c r="L30" s="56"/>
      <c r="M30" s="66"/>
      <c r="N30" s="67"/>
      <c r="O30" s="131"/>
      <c r="P30" s="132"/>
      <c r="Q30" s="132"/>
      <c r="R30" s="132"/>
      <c r="S30" s="66"/>
      <c r="T30" s="67"/>
      <c r="V30" s="169"/>
      <c r="W30" s="170"/>
      <c r="X30" s="55"/>
      <c r="Y30" s="56"/>
      <c r="Z30" s="56"/>
      <c r="AA30" s="56"/>
      <c r="AB30" s="56"/>
      <c r="AC30" s="66"/>
      <c r="AD30" s="67"/>
      <c r="AE30" s="131"/>
      <c r="AF30" s="132"/>
      <c r="AG30" s="132"/>
      <c r="AH30" s="132"/>
      <c r="AI30" s="66"/>
      <c r="AJ30" s="67"/>
      <c r="AK30"/>
      <c r="AL30" s="226"/>
      <c r="AM30" s="227"/>
      <c r="AN30" s="227"/>
      <c r="AO30" s="227"/>
      <c r="AP30" s="227"/>
      <c r="AQ30" s="227"/>
      <c r="AR30" s="227"/>
      <c r="AS30" s="227"/>
      <c r="AT30" s="227"/>
      <c r="AU30" s="227"/>
      <c r="AV30" s="227"/>
      <c r="AW30" s="228"/>
      <c r="AY30" s="1"/>
      <c r="AZ30"/>
      <c r="BA30"/>
      <c r="BB30"/>
      <c r="BC30"/>
      <c r="BD30"/>
      <c r="BE30"/>
      <c r="BF30"/>
      <c r="BG30"/>
      <c r="BH30"/>
      <c r="BI30"/>
      <c r="BJ30"/>
      <c r="BK30"/>
      <c r="BL30"/>
      <c r="BM30"/>
      <c r="BN30"/>
      <c r="BO30"/>
      <c r="BP30"/>
      <c r="BQ30"/>
      <c r="BR30"/>
    </row>
    <row r="31" spans="1:70" ht="12.75" customHeight="1" x14ac:dyDescent="0.2">
      <c r="A31"/>
      <c r="B31" s="169"/>
      <c r="C31" s="170"/>
      <c r="D31" s="207" t="s">
        <v>32</v>
      </c>
      <c r="E31" s="208"/>
      <c r="F31" s="208"/>
      <c r="G31" s="209"/>
      <c r="H31" s="78"/>
      <c r="I31" s="79"/>
      <c r="J31" s="79"/>
      <c r="K31" s="79"/>
      <c r="L31" s="79"/>
      <c r="M31" s="63" t="s">
        <v>26</v>
      </c>
      <c r="N31" s="64"/>
      <c r="O31" s="129"/>
      <c r="P31" s="130"/>
      <c r="Q31" s="130"/>
      <c r="R31" s="130"/>
      <c r="S31" s="63" t="s">
        <v>26</v>
      </c>
      <c r="T31" s="64"/>
      <c r="V31" s="169"/>
      <c r="W31" s="170"/>
      <c r="X31" s="78"/>
      <c r="Y31" s="79"/>
      <c r="Z31" s="79"/>
      <c r="AA31" s="79"/>
      <c r="AB31" s="79"/>
      <c r="AC31" s="63" t="s">
        <v>26</v>
      </c>
      <c r="AD31" s="64"/>
      <c r="AE31" s="129"/>
      <c r="AF31" s="130"/>
      <c r="AG31" s="130"/>
      <c r="AH31" s="130"/>
      <c r="AI31" s="63" t="s">
        <v>26</v>
      </c>
      <c r="AJ31" s="64"/>
      <c r="AK31"/>
      <c r="AL31" s="78"/>
      <c r="AM31" s="79"/>
      <c r="AN31" s="79"/>
      <c r="AO31" s="79"/>
      <c r="AP31" s="79"/>
      <c r="AQ31" s="79"/>
      <c r="AR31" s="79"/>
      <c r="AS31" s="79"/>
      <c r="AT31" s="79"/>
      <c r="AU31" s="63" t="s">
        <v>26</v>
      </c>
      <c r="AV31" s="63"/>
      <c r="AW31" s="64"/>
      <c r="AY31" s="1"/>
      <c r="AZ31"/>
      <c r="BA31"/>
      <c r="BB31"/>
      <c r="BC31"/>
      <c r="BD31"/>
      <c r="BE31"/>
      <c r="BF31"/>
      <c r="BG31"/>
      <c r="BH31"/>
      <c r="BI31"/>
      <c r="BJ31"/>
      <c r="BK31"/>
      <c r="BL31"/>
      <c r="BM31"/>
      <c r="BN31"/>
      <c r="BO31"/>
      <c r="BP31"/>
      <c r="BQ31"/>
      <c r="BR31"/>
    </row>
    <row r="32" spans="1:70" ht="12.75" customHeight="1" x14ac:dyDescent="0.2">
      <c r="A32"/>
      <c r="B32" s="169"/>
      <c r="C32" s="170"/>
      <c r="D32" s="210"/>
      <c r="E32" s="211"/>
      <c r="F32" s="211"/>
      <c r="G32" s="212"/>
      <c r="H32" s="55"/>
      <c r="I32" s="56"/>
      <c r="J32" s="56"/>
      <c r="K32" s="56"/>
      <c r="L32" s="56"/>
      <c r="M32" s="66"/>
      <c r="N32" s="67"/>
      <c r="O32" s="131"/>
      <c r="P32" s="132"/>
      <c r="Q32" s="132"/>
      <c r="R32" s="132"/>
      <c r="S32" s="66"/>
      <c r="T32" s="67"/>
      <c r="V32" s="169"/>
      <c r="W32" s="170"/>
      <c r="X32" s="55"/>
      <c r="Y32" s="56"/>
      <c r="Z32" s="56"/>
      <c r="AA32" s="56"/>
      <c r="AB32" s="56"/>
      <c r="AC32" s="66"/>
      <c r="AD32" s="67"/>
      <c r="AE32" s="131"/>
      <c r="AF32" s="132"/>
      <c r="AG32" s="132"/>
      <c r="AH32" s="132"/>
      <c r="AI32" s="66"/>
      <c r="AJ32" s="67"/>
      <c r="AK32"/>
      <c r="AL32" s="55"/>
      <c r="AM32" s="56"/>
      <c r="AN32" s="56"/>
      <c r="AO32" s="56"/>
      <c r="AP32" s="56"/>
      <c r="AQ32" s="56"/>
      <c r="AR32" s="56"/>
      <c r="AS32" s="56"/>
      <c r="AT32" s="56"/>
      <c r="AU32" s="66"/>
      <c r="AV32" s="66"/>
      <c r="AW32" s="67"/>
      <c r="AX32"/>
      <c r="AY32" s="1"/>
      <c r="AZ32"/>
      <c r="BA32"/>
      <c r="BB32"/>
      <c r="BC32"/>
      <c r="BD32"/>
      <c r="BE32"/>
      <c r="BF32"/>
      <c r="BG32"/>
      <c r="BH32"/>
      <c r="BI32"/>
      <c r="BJ32"/>
      <c r="BK32"/>
      <c r="BL32"/>
      <c r="BM32"/>
      <c r="BN32"/>
      <c r="BO32"/>
      <c r="BP32"/>
      <c r="BQ32"/>
      <c r="BR32"/>
    </row>
    <row r="33" spans="1:96" ht="12.75" customHeight="1" x14ac:dyDescent="0.2">
      <c r="A33"/>
      <c r="B33" s="169"/>
      <c r="C33" s="170"/>
      <c r="D33" s="207" t="s">
        <v>33</v>
      </c>
      <c r="E33" s="208"/>
      <c r="F33" s="208"/>
      <c r="G33" s="209"/>
      <c r="H33" s="78"/>
      <c r="I33" s="79"/>
      <c r="J33" s="79"/>
      <c r="K33" s="79"/>
      <c r="L33" s="79"/>
      <c r="M33" s="63" t="s">
        <v>26</v>
      </c>
      <c r="N33" s="64"/>
      <c r="O33" s="129"/>
      <c r="P33" s="130"/>
      <c r="Q33" s="130"/>
      <c r="R33" s="130"/>
      <c r="S33" s="63" t="s">
        <v>26</v>
      </c>
      <c r="T33" s="64"/>
      <c r="V33" s="169"/>
      <c r="W33" s="170"/>
      <c r="X33" s="78"/>
      <c r="Y33" s="79"/>
      <c r="Z33" s="79"/>
      <c r="AA33" s="79"/>
      <c r="AB33" s="79"/>
      <c r="AC33" s="63" t="s">
        <v>26</v>
      </c>
      <c r="AD33" s="64"/>
      <c r="AE33" s="129"/>
      <c r="AF33" s="130"/>
      <c r="AG33" s="130"/>
      <c r="AH33" s="130"/>
      <c r="AI33" s="63" t="s">
        <v>26</v>
      </c>
      <c r="AJ33" s="64"/>
      <c r="AK33"/>
      <c r="AL33" s="62" t="s">
        <v>34</v>
      </c>
      <c r="AM33" s="63"/>
      <c r="AN33" s="63"/>
      <c r="AO33" s="63"/>
      <c r="AP33" s="84" t="s">
        <v>7</v>
      </c>
      <c r="AQ33" s="127" t="s">
        <v>35</v>
      </c>
      <c r="AR33" s="127"/>
      <c r="AS33" s="127"/>
      <c r="AT33" s="84" t="s">
        <v>7</v>
      </c>
      <c r="AU33" s="127" t="s">
        <v>36</v>
      </c>
      <c r="AV33" s="127"/>
      <c r="AW33" s="149"/>
      <c r="AX33"/>
      <c r="AY33" s="1"/>
      <c r="BV33"/>
      <c r="BW33"/>
      <c r="BX33"/>
      <c r="BY33"/>
      <c r="BZ33"/>
      <c r="CA33"/>
      <c r="CB33"/>
      <c r="CC33"/>
      <c r="CD33"/>
      <c r="CE33"/>
      <c r="CF33"/>
      <c r="CG33"/>
      <c r="CH33"/>
      <c r="CI33"/>
      <c r="CJ33"/>
      <c r="CK33"/>
      <c r="CL33"/>
      <c r="CM33"/>
      <c r="CN33"/>
      <c r="CO33"/>
      <c r="CP33"/>
      <c r="CQ33"/>
      <c r="CR33"/>
    </row>
    <row r="34" spans="1:96" ht="12.75" customHeight="1" x14ac:dyDescent="0.2">
      <c r="A34"/>
      <c r="B34" s="171"/>
      <c r="C34" s="172"/>
      <c r="D34" s="210"/>
      <c r="E34" s="211"/>
      <c r="F34" s="211"/>
      <c r="G34" s="212"/>
      <c r="H34" s="55"/>
      <c r="I34" s="56"/>
      <c r="J34" s="56"/>
      <c r="K34" s="56"/>
      <c r="L34" s="56"/>
      <c r="M34" s="66"/>
      <c r="N34" s="67"/>
      <c r="O34" s="131"/>
      <c r="P34" s="132"/>
      <c r="Q34" s="132"/>
      <c r="R34" s="132"/>
      <c r="S34" s="66"/>
      <c r="T34" s="67"/>
      <c r="V34" s="171"/>
      <c r="W34" s="172"/>
      <c r="X34" s="55"/>
      <c r="Y34" s="56"/>
      <c r="Z34" s="56"/>
      <c r="AA34" s="56"/>
      <c r="AB34" s="56"/>
      <c r="AC34" s="66"/>
      <c r="AD34" s="67"/>
      <c r="AE34" s="131"/>
      <c r="AF34" s="132"/>
      <c r="AG34" s="132"/>
      <c r="AH34" s="132"/>
      <c r="AI34" s="66"/>
      <c r="AJ34" s="67"/>
      <c r="AK34"/>
      <c r="AL34" s="65"/>
      <c r="AM34" s="66"/>
      <c r="AN34" s="66"/>
      <c r="AO34" s="66"/>
      <c r="AP34" s="30"/>
      <c r="AQ34" s="128"/>
      <c r="AR34" s="128"/>
      <c r="AS34" s="128"/>
      <c r="AT34" s="30"/>
      <c r="AU34" s="128"/>
      <c r="AV34" s="128"/>
      <c r="AW34" s="150"/>
      <c r="AX34"/>
      <c r="AY34"/>
      <c r="BV34"/>
      <c r="BW34"/>
      <c r="BX34"/>
      <c r="BY34"/>
      <c r="BZ34"/>
      <c r="CA34"/>
      <c r="CB34"/>
      <c r="CC34"/>
      <c r="CD34"/>
      <c r="CE34"/>
      <c r="CF34"/>
      <c r="CG34"/>
      <c r="CH34"/>
      <c r="CI34"/>
      <c r="CJ34"/>
      <c r="CK34"/>
      <c r="CL34"/>
      <c r="CM34"/>
      <c r="CN34"/>
      <c r="CO34"/>
      <c r="CP34"/>
      <c r="CQ34"/>
      <c r="CR34"/>
    </row>
    <row r="35" spans="1:96" ht="12.75" customHeight="1" x14ac:dyDescent="0.2">
      <c r="A35"/>
      <c r="B35"/>
      <c r="C35"/>
      <c r="D35"/>
      <c r="E35"/>
      <c r="F35"/>
      <c r="G35"/>
      <c r="H35"/>
      <c r="I35"/>
      <c r="J35"/>
      <c r="K35"/>
      <c r="L35"/>
      <c r="M35"/>
      <c r="N35"/>
      <c r="O35"/>
      <c r="P35"/>
      <c r="Q35"/>
      <c r="R35"/>
      <c r="W35"/>
      <c r="X35"/>
      <c r="Y35"/>
      <c r="Z35"/>
      <c r="AA35"/>
      <c r="AB35"/>
      <c r="AC35"/>
      <c r="AD35"/>
      <c r="AE35" s="8"/>
      <c r="AF35" s="8"/>
      <c r="AG35" s="8"/>
      <c r="AH35" s="8"/>
      <c r="AI35"/>
      <c r="AJ35"/>
      <c r="AK35"/>
      <c r="AL35"/>
      <c r="AM35"/>
      <c r="AN35"/>
      <c r="AO35"/>
      <c r="AP35"/>
      <c r="AQ35"/>
      <c r="AR35"/>
      <c r="AS35"/>
      <c r="AT35"/>
      <c r="AU35"/>
      <c r="AW35" s="5"/>
      <c r="AX35"/>
      <c r="AY35"/>
      <c r="BV35"/>
      <c r="BW35"/>
      <c r="BX35"/>
      <c r="BY35"/>
      <c r="BZ35"/>
      <c r="CA35"/>
      <c r="CB35"/>
      <c r="CC35"/>
      <c r="CD35"/>
      <c r="CE35"/>
      <c r="CF35"/>
      <c r="CG35"/>
      <c r="CH35"/>
      <c r="CI35"/>
      <c r="CJ35"/>
      <c r="CK35"/>
      <c r="CL35"/>
      <c r="CM35"/>
      <c r="CN35"/>
      <c r="CO35"/>
      <c r="CP35"/>
      <c r="CQ35"/>
      <c r="CR35"/>
    </row>
    <row r="36" spans="1:96" ht="12.75" customHeight="1" x14ac:dyDescent="0.2">
      <c r="A36"/>
      <c r="B36" s="21" t="s">
        <v>37</v>
      </c>
      <c r="C36" s="22"/>
      <c r="D36" s="133" t="s">
        <v>38</v>
      </c>
      <c r="E36" s="123"/>
      <c r="F36" s="123"/>
      <c r="G36" s="123"/>
      <c r="H36" s="123"/>
      <c r="I36" s="123"/>
      <c r="J36" s="125"/>
      <c r="L36" s="133" t="s">
        <v>39</v>
      </c>
      <c r="M36" s="123"/>
      <c r="N36" s="123"/>
      <c r="O36" s="123"/>
      <c r="P36" s="123"/>
      <c r="Q36" s="123"/>
      <c r="R36" s="123"/>
      <c r="S36" s="123"/>
      <c r="T36" s="123"/>
      <c r="U36" s="123"/>
      <c r="V36" s="125"/>
      <c r="W36" s="133" t="s">
        <v>40</v>
      </c>
      <c r="X36" s="123"/>
      <c r="Y36" s="123"/>
      <c r="Z36" s="123"/>
      <c r="AA36" s="123"/>
      <c r="AB36" s="123"/>
      <c r="AC36" s="123"/>
      <c r="AD36" s="123"/>
      <c r="AE36" s="133" t="s">
        <v>41</v>
      </c>
      <c r="AF36" s="123"/>
      <c r="AG36" s="123"/>
      <c r="AH36" s="123"/>
      <c r="AI36" s="123"/>
      <c r="AJ36" s="123"/>
      <c r="AK36" s="123"/>
      <c r="AL36" s="125"/>
      <c r="AM36" s="133" t="s">
        <v>42</v>
      </c>
      <c r="AN36" s="123"/>
      <c r="AO36" s="123"/>
      <c r="AP36" s="123"/>
      <c r="AQ36" s="123"/>
      <c r="AR36" s="123"/>
      <c r="AS36" s="123"/>
      <c r="AT36" s="123"/>
      <c r="AU36" s="123"/>
      <c r="AV36" s="123"/>
      <c r="AW36" s="125"/>
      <c r="AX36"/>
      <c r="AY36"/>
      <c r="BV36"/>
      <c r="BW36"/>
      <c r="BX36"/>
      <c r="BY36"/>
      <c r="BZ36"/>
      <c r="CA36"/>
      <c r="CB36"/>
      <c r="CC36"/>
      <c r="CD36"/>
      <c r="CE36"/>
      <c r="CF36"/>
      <c r="CG36"/>
      <c r="CH36"/>
      <c r="CI36"/>
      <c r="CJ36"/>
      <c r="CK36"/>
      <c r="CL36"/>
      <c r="CM36"/>
      <c r="CN36"/>
      <c r="CO36"/>
      <c r="CP36"/>
      <c r="CQ36"/>
      <c r="CR36"/>
    </row>
    <row r="37" spans="1:96" ht="12.75" customHeight="1" x14ac:dyDescent="0.2">
      <c r="A37"/>
      <c r="B37" s="23"/>
      <c r="C37" s="24"/>
      <c r="D37" s="134"/>
      <c r="E37" s="124"/>
      <c r="F37" s="124"/>
      <c r="G37" s="124"/>
      <c r="H37" s="124"/>
      <c r="I37" s="124"/>
      <c r="J37" s="126"/>
      <c r="L37" s="134"/>
      <c r="M37" s="124"/>
      <c r="N37" s="124"/>
      <c r="O37" s="124"/>
      <c r="P37" s="124"/>
      <c r="Q37" s="124"/>
      <c r="R37" s="124"/>
      <c r="S37" s="124"/>
      <c r="T37" s="124"/>
      <c r="U37" s="124"/>
      <c r="V37" s="126"/>
      <c r="W37" s="134"/>
      <c r="X37" s="124"/>
      <c r="Y37" s="124"/>
      <c r="Z37" s="124"/>
      <c r="AA37" s="124"/>
      <c r="AB37" s="124"/>
      <c r="AC37" s="124"/>
      <c r="AD37" s="124"/>
      <c r="AE37" s="134"/>
      <c r="AF37" s="124"/>
      <c r="AG37" s="124"/>
      <c r="AH37" s="124"/>
      <c r="AI37" s="124"/>
      <c r="AJ37" s="124"/>
      <c r="AK37" s="124"/>
      <c r="AL37" s="126"/>
      <c r="AM37" s="134"/>
      <c r="AN37" s="124"/>
      <c r="AO37" s="124"/>
      <c r="AP37" s="124"/>
      <c r="AQ37" s="124"/>
      <c r="AR37" s="124"/>
      <c r="AS37" s="124"/>
      <c r="AT37" s="124"/>
      <c r="AU37" s="124"/>
      <c r="AV37" s="124"/>
      <c r="AW37" s="126"/>
      <c r="AX37"/>
      <c r="AY37"/>
      <c r="BV37"/>
      <c r="BW37"/>
      <c r="BX37"/>
      <c r="BY37"/>
      <c r="BZ37"/>
      <c r="CA37"/>
      <c r="CB37"/>
      <c r="CC37"/>
      <c r="CD37"/>
      <c r="CE37"/>
      <c r="CF37"/>
      <c r="CG37"/>
      <c r="CH37"/>
      <c r="CI37"/>
      <c r="CJ37"/>
      <c r="CK37"/>
      <c r="CL37"/>
      <c r="CM37"/>
      <c r="CN37"/>
      <c r="CO37"/>
      <c r="CP37"/>
      <c r="CQ37"/>
      <c r="CR37"/>
    </row>
    <row r="38" spans="1:96" ht="12.75" customHeight="1" x14ac:dyDescent="0.2">
      <c r="A38"/>
      <c r="B38" s="23"/>
      <c r="C38" s="24"/>
      <c r="D38" s="77" t="s">
        <v>7</v>
      </c>
      <c r="E38" s="194" t="s">
        <v>43</v>
      </c>
      <c r="F38" s="194"/>
      <c r="G38" s="194"/>
      <c r="H38" s="194"/>
      <c r="I38" s="194"/>
      <c r="J38" s="195"/>
      <c r="L38" s="141"/>
      <c r="M38" s="142"/>
      <c r="N38" s="46"/>
      <c r="O38" s="46"/>
      <c r="P38" s="145" t="s">
        <v>0</v>
      </c>
      <c r="Q38" s="46"/>
      <c r="R38" s="46"/>
      <c r="S38" s="145" t="s">
        <v>1</v>
      </c>
      <c r="T38" s="46"/>
      <c r="U38" s="46"/>
      <c r="V38" s="147" t="s">
        <v>5</v>
      </c>
      <c r="W38" s="77" t="s">
        <v>7</v>
      </c>
      <c r="X38" s="151" t="s">
        <v>44</v>
      </c>
      <c r="Y38" s="151"/>
      <c r="Z38" s="151"/>
      <c r="AA38" s="84" t="s">
        <v>7</v>
      </c>
      <c r="AB38" s="127" t="s">
        <v>45</v>
      </c>
      <c r="AC38" s="127"/>
      <c r="AD38" s="149"/>
      <c r="AE38" s="77" t="s">
        <v>7</v>
      </c>
      <c r="AF38" s="127" t="s">
        <v>46</v>
      </c>
      <c r="AG38" s="127"/>
      <c r="AH38" s="127"/>
      <c r="AI38" s="84" t="s">
        <v>7</v>
      </c>
      <c r="AJ38" s="127" t="s">
        <v>47</v>
      </c>
      <c r="AK38" s="127"/>
      <c r="AL38" s="149"/>
      <c r="AM38" s="141"/>
      <c r="AN38" s="142"/>
      <c r="AO38" s="46"/>
      <c r="AP38" s="46"/>
      <c r="AQ38" s="145" t="s">
        <v>0</v>
      </c>
      <c r="AR38" s="46"/>
      <c r="AS38" s="46"/>
      <c r="AT38" s="145" t="s">
        <v>1</v>
      </c>
      <c r="AU38" s="46"/>
      <c r="AV38" s="46"/>
      <c r="AW38" s="147" t="s">
        <v>5</v>
      </c>
      <c r="AX38"/>
      <c r="AY38"/>
      <c r="BV38"/>
      <c r="BW38"/>
      <c r="BX38"/>
      <c r="BY38"/>
      <c r="BZ38"/>
      <c r="CA38"/>
      <c r="CB38"/>
      <c r="CC38"/>
      <c r="CD38"/>
      <c r="CE38"/>
      <c r="CF38"/>
      <c r="CG38"/>
      <c r="CH38"/>
      <c r="CI38"/>
      <c r="CJ38"/>
      <c r="CK38"/>
      <c r="CL38"/>
      <c r="CM38"/>
      <c r="CN38"/>
      <c r="CO38"/>
      <c r="CP38"/>
      <c r="CQ38"/>
      <c r="CR38"/>
    </row>
    <row r="39" spans="1:96" ht="12.75" customHeight="1" x14ac:dyDescent="0.2">
      <c r="A39"/>
      <c r="B39" s="23"/>
      <c r="C39" s="24"/>
      <c r="D39" s="60"/>
      <c r="E39" s="196"/>
      <c r="F39" s="196"/>
      <c r="G39" s="196"/>
      <c r="H39" s="196"/>
      <c r="I39" s="196"/>
      <c r="J39" s="197"/>
      <c r="L39" s="143"/>
      <c r="M39" s="144"/>
      <c r="N39" s="48"/>
      <c r="O39" s="48"/>
      <c r="P39" s="146"/>
      <c r="Q39" s="48"/>
      <c r="R39" s="48"/>
      <c r="S39" s="146"/>
      <c r="T39" s="48"/>
      <c r="U39" s="48"/>
      <c r="V39" s="148"/>
      <c r="W39" s="60"/>
      <c r="X39" s="152"/>
      <c r="Y39" s="152"/>
      <c r="Z39" s="152"/>
      <c r="AA39" s="30"/>
      <c r="AB39" s="128"/>
      <c r="AC39" s="128"/>
      <c r="AD39" s="150"/>
      <c r="AE39" s="60"/>
      <c r="AF39" s="128"/>
      <c r="AG39" s="128"/>
      <c r="AH39" s="128"/>
      <c r="AI39" s="30"/>
      <c r="AJ39" s="128"/>
      <c r="AK39" s="128"/>
      <c r="AL39" s="150"/>
      <c r="AM39" s="143"/>
      <c r="AN39" s="144"/>
      <c r="AO39" s="48"/>
      <c r="AP39" s="48"/>
      <c r="AQ39" s="146"/>
      <c r="AR39" s="48"/>
      <c r="AS39" s="48"/>
      <c r="AT39" s="146"/>
      <c r="AU39" s="48"/>
      <c r="AV39" s="48"/>
      <c r="AW39" s="148"/>
      <c r="AX39"/>
      <c r="AY39"/>
      <c r="BV39"/>
      <c r="BW39"/>
      <c r="BX39"/>
      <c r="BY39"/>
      <c r="BZ39"/>
      <c r="CA39"/>
      <c r="CB39"/>
      <c r="CC39"/>
      <c r="CD39"/>
      <c r="CE39"/>
      <c r="CF39"/>
      <c r="CG39"/>
      <c r="CH39"/>
      <c r="CI39"/>
      <c r="CJ39"/>
      <c r="CK39"/>
      <c r="CL39"/>
      <c r="CM39"/>
      <c r="CN39"/>
      <c r="CO39"/>
      <c r="CP39"/>
      <c r="CQ39"/>
      <c r="CR39"/>
    </row>
    <row r="40" spans="1:96" ht="12.75" customHeight="1" x14ac:dyDescent="0.2">
      <c r="A40"/>
      <c r="B40" s="23"/>
      <c r="C40" s="24"/>
      <c r="D40" s="77" t="s">
        <v>7</v>
      </c>
      <c r="E40" s="194" t="s">
        <v>48</v>
      </c>
      <c r="F40" s="194"/>
      <c r="G40" s="194"/>
      <c r="H40" s="194"/>
      <c r="I40" s="194"/>
      <c r="J40" s="195"/>
      <c r="L40" s="135"/>
      <c r="M40" s="136"/>
      <c r="N40" s="136"/>
      <c r="O40" s="136"/>
      <c r="P40" s="136"/>
      <c r="Q40" s="136"/>
      <c r="R40" s="136"/>
      <c r="S40" s="136"/>
      <c r="T40" s="136"/>
      <c r="U40" s="136"/>
      <c r="V40" s="137"/>
      <c r="W40" s="153"/>
      <c r="X40" s="154"/>
      <c r="Y40" s="154"/>
      <c r="Z40" s="154"/>
      <c r="AA40" s="154"/>
      <c r="AB40" s="154"/>
      <c r="AC40" s="154"/>
      <c r="AD40" s="155"/>
      <c r="AE40" s="153"/>
      <c r="AF40" s="154"/>
      <c r="AG40" s="154"/>
      <c r="AH40" s="154"/>
      <c r="AI40" s="154"/>
      <c r="AJ40" s="154"/>
      <c r="AK40" s="154"/>
      <c r="AL40" s="155"/>
      <c r="AM40" s="135"/>
      <c r="AN40" s="136"/>
      <c r="AO40" s="136"/>
      <c r="AP40" s="136"/>
      <c r="AQ40" s="136"/>
      <c r="AR40" s="136"/>
      <c r="AS40" s="136"/>
      <c r="AT40" s="136"/>
      <c r="AU40" s="136"/>
      <c r="AV40" s="136"/>
      <c r="AW40" s="137"/>
      <c r="AX40"/>
      <c r="AY40"/>
      <c r="BV40"/>
      <c r="BW40"/>
      <c r="BX40"/>
      <c r="BY40"/>
      <c r="BZ40"/>
      <c r="CA40"/>
      <c r="CB40"/>
      <c r="CC40"/>
      <c r="CD40"/>
      <c r="CE40"/>
      <c r="CF40"/>
      <c r="CG40"/>
      <c r="CH40"/>
      <c r="CI40"/>
      <c r="CJ40"/>
      <c r="CK40"/>
      <c r="CL40"/>
      <c r="CM40"/>
      <c r="CN40"/>
      <c r="CO40"/>
      <c r="CP40"/>
      <c r="CQ40"/>
      <c r="CR40"/>
    </row>
    <row r="41" spans="1:96" ht="12.75" customHeight="1" x14ac:dyDescent="0.2">
      <c r="A41"/>
      <c r="B41" s="25"/>
      <c r="C41" s="26"/>
      <c r="D41" s="60"/>
      <c r="E41" s="196"/>
      <c r="F41" s="196"/>
      <c r="G41" s="196"/>
      <c r="H41" s="196"/>
      <c r="I41" s="196"/>
      <c r="J41" s="197"/>
      <c r="L41" s="138"/>
      <c r="M41" s="139"/>
      <c r="N41" s="139"/>
      <c r="O41" s="139"/>
      <c r="P41" s="139"/>
      <c r="Q41" s="139"/>
      <c r="R41" s="139"/>
      <c r="S41" s="139"/>
      <c r="T41" s="139"/>
      <c r="U41" s="139"/>
      <c r="V41" s="140"/>
      <c r="W41" s="156"/>
      <c r="X41" s="157"/>
      <c r="Y41" s="157"/>
      <c r="Z41" s="157"/>
      <c r="AA41" s="157"/>
      <c r="AB41" s="157"/>
      <c r="AC41" s="157"/>
      <c r="AD41" s="158"/>
      <c r="AE41" s="156"/>
      <c r="AF41" s="157"/>
      <c r="AG41" s="157"/>
      <c r="AH41" s="157"/>
      <c r="AI41" s="157"/>
      <c r="AJ41" s="157"/>
      <c r="AK41" s="157"/>
      <c r="AL41" s="158"/>
      <c r="AM41" s="138"/>
      <c r="AN41" s="139"/>
      <c r="AO41" s="139"/>
      <c r="AP41" s="139"/>
      <c r="AQ41" s="139"/>
      <c r="AR41" s="139"/>
      <c r="AS41" s="139"/>
      <c r="AT41" s="139"/>
      <c r="AU41" s="139"/>
      <c r="AV41" s="139"/>
      <c r="AW41" s="140"/>
      <c r="AX41"/>
      <c r="AY41"/>
      <c r="BV41"/>
      <c r="BW41"/>
      <c r="BX41"/>
      <c r="BY41"/>
      <c r="BZ41"/>
      <c r="CA41"/>
      <c r="CB41"/>
      <c r="CC41"/>
      <c r="CD41"/>
      <c r="CE41"/>
      <c r="CF41"/>
      <c r="CG41"/>
      <c r="CH41"/>
      <c r="CI41"/>
      <c r="CJ41"/>
      <c r="CK41"/>
      <c r="CL41"/>
      <c r="CM41"/>
      <c r="CN41"/>
      <c r="CO41"/>
      <c r="CP41"/>
      <c r="CQ41"/>
      <c r="CR41"/>
    </row>
    <row r="42" spans="1:96" ht="12.75" customHeight="1" x14ac:dyDescent="0.2">
      <c r="A42"/>
      <c r="B42"/>
      <c r="C42"/>
      <c r="D42"/>
      <c r="Q42"/>
      <c r="R42"/>
      <c r="AL42"/>
      <c r="AM42"/>
      <c r="AN42"/>
      <c r="AO42"/>
      <c r="AP42"/>
      <c r="AX42"/>
      <c r="AY42"/>
      <c r="BV42"/>
      <c r="BW42"/>
      <c r="BX42"/>
      <c r="BY42"/>
      <c r="BZ42"/>
      <c r="CA42"/>
      <c r="CB42"/>
      <c r="CC42"/>
      <c r="CD42"/>
      <c r="CE42"/>
      <c r="CF42"/>
      <c r="CG42"/>
      <c r="CH42"/>
      <c r="CI42"/>
      <c r="CJ42"/>
      <c r="CK42"/>
      <c r="CL42"/>
      <c r="CM42"/>
      <c r="CN42"/>
      <c r="CO42"/>
      <c r="CP42"/>
      <c r="CQ42"/>
      <c r="CR42"/>
    </row>
    <row r="43" spans="1:96" ht="12.75" customHeight="1" x14ac:dyDescent="0.2">
      <c r="A43" s="7"/>
      <c r="B43" s="21" t="s">
        <v>49</v>
      </c>
      <c r="C43" s="22"/>
      <c r="D43" s="62" t="s">
        <v>50</v>
      </c>
      <c r="E43" s="63"/>
      <c r="F43" s="63"/>
      <c r="G43" s="64"/>
      <c r="H43" s="114" t="s">
        <v>51</v>
      </c>
      <c r="I43" s="114"/>
      <c r="J43" s="114"/>
      <c r="K43" s="114"/>
      <c r="L43" s="114"/>
      <c r="M43" s="114"/>
      <c r="N43" s="114" t="s">
        <v>52</v>
      </c>
      <c r="O43" s="114"/>
      <c r="P43" s="114"/>
      <c r="Q43" s="114"/>
      <c r="R43" s="114"/>
      <c r="S43" s="114"/>
      <c r="T43" s="114" t="s">
        <v>53</v>
      </c>
      <c r="U43" s="114"/>
      <c r="V43" s="114"/>
      <c r="W43" s="114"/>
      <c r="X43" s="114"/>
      <c r="Y43" s="114"/>
      <c r="Z43" s="114" t="s">
        <v>54</v>
      </c>
      <c r="AA43" s="114"/>
      <c r="AB43" s="114"/>
      <c r="AC43" s="114"/>
      <c r="AD43" s="114"/>
      <c r="AE43" s="114"/>
      <c r="AF43" s="114" t="s">
        <v>55</v>
      </c>
      <c r="AG43" s="114"/>
      <c r="AH43" s="114"/>
      <c r="AI43" s="114"/>
      <c r="AJ43" s="114"/>
      <c r="AK43" s="114"/>
      <c r="AL43" s="114" t="s">
        <v>56</v>
      </c>
      <c r="AM43" s="114"/>
      <c r="AN43" s="114"/>
      <c r="AO43" s="114"/>
      <c r="AP43" s="114"/>
      <c r="AQ43" s="114"/>
      <c r="AR43" s="114" t="s">
        <v>57</v>
      </c>
      <c r="AS43" s="114"/>
      <c r="AT43" s="114"/>
      <c r="AU43" s="114"/>
      <c r="AV43" s="114"/>
      <c r="AW43" s="114"/>
      <c r="AX43"/>
      <c r="AY43"/>
      <c r="AZ43"/>
      <c r="BA43"/>
      <c r="BB43"/>
      <c r="BC43"/>
      <c r="BD43"/>
      <c r="BS43"/>
      <c r="BT43"/>
      <c r="BU43"/>
      <c r="BV43"/>
      <c r="BW43"/>
      <c r="BX43"/>
      <c r="BY43"/>
      <c r="BZ43"/>
      <c r="CA43"/>
      <c r="CB43"/>
      <c r="CC43"/>
      <c r="CD43"/>
      <c r="CE43"/>
      <c r="CF43"/>
      <c r="CG43"/>
      <c r="CH43"/>
      <c r="CI43"/>
      <c r="CJ43"/>
      <c r="CK43"/>
      <c r="CL43"/>
      <c r="CM43"/>
      <c r="CN43"/>
      <c r="CO43"/>
    </row>
    <row r="44" spans="1:96" ht="12.75" customHeight="1" x14ac:dyDescent="0.2">
      <c r="A44" s="7"/>
      <c r="B44" s="23"/>
      <c r="C44" s="24"/>
      <c r="D44" s="65"/>
      <c r="E44" s="66"/>
      <c r="F44" s="66"/>
      <c r="G44" s="67"/>
      <c r="H44" s="114"/>
      <c r="I44" s="114"/>
      <c r="J44" s="114"/>
      <c r="K44" s="114"/>
      <c r="L44" s="114"/>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c r="AY44"/>
      <c r="AZ44"/>
      <c r="BA44"/>
      <c r="BB44"/>
      <c r="BC44"/>
      <c r="BD44"/>
      <c r="BS44"/>
      <c r="BT44"/>
      <c r="BU44"/>
      <c r="BV44"/>
      <c r="BW44"/>
      <c r="BX44"/>
      <c r="BY44"/>
      <c r="BZ44"/>
      <c r="CA44"/>
      <c r="CB44"/>
      <c r="CC44"/>
      <c r="CD44"/>
      <c r="CE44"/>
      <c r="CF44"/>
      <c r="CG44"/>
      <c r="CH44"/>
      <c r="CI44"/>
      <c r="CJ44"/>
      <c r="CK44"/>
      <c r="CL44"/>
      <c r="CM44"/>
      <c r="CN44"/>
      <c r="CO44"/>
    </row>
    <row r="45" spans="1:96" ht="12.75" customHeight="1" x14ac:dyDescent="0.2">
      <c r="A45" s="7"/>
      <c r="B45" s="23"/>
      <c r="C45" s="24"/>
      <c r="D45" s="34" t="s">
        <v>58</v>
      </c>
      <c r="E45" s="35"/>
      <c r="F45" s="35"/>
      <c r="G45" s="115"/>
      <c r="H45" s="15"/>
      <c r="I45" s="16"/>
      <c r="J45" s="16"/>
      <c r="K45" s="16"/>
      <c r="L45" s="16"/>
      <c r="M45" s="17"/>
      <c r="N45" s="102"/>
      <c r="O45" s="103"/>
      <c r="P45" s="103"/>
      <c r="Q45" s="103"/>
      <c r="R45" s="103"/>
      <c r="S45" s="104"/>
      <c r="T45" s="102"/>
      <c r="U45" s="103"/>
      <c r="V45" s="103"/>
      <c r="W45" s="103"/>
      <c r="X45" s="103"/>
      <c r="Y45" s="104"/>
      <c r="Z45" s="102"/>
      <c r="AA45" s="103"/>
      <c r="AB45" s="103"/>
      <c r="AC45" s="103"/>
      <c r="AD45" s="103"/>
      <c r="AE45" s="104"/>
      <c r="AF45" s="117"/>
      <c r="AG45" s="118"/>
      <c r="AH45" s="118"/>
      <c r="AI45" s="118"/>
      <c r="AJ45" s="118"/>
      <c r="AK45" s="119"/>
      <c r="AL45" s="102"/>
      <c r="AM45" s="103"/>
      <c r="AN45" s="103"/>
      <c r="AO45" s="103"/>
      <c r="AP45" s="103"/>
      <c r="AQ45" s="104"/>
      <c r="AR45" s="102"/>
      <c r="AS45" s="103"/>
      <c r="AT45" s="103"/>
      <c r="AU45" s="103"/>
      <c r="AV45" s="103"/>
      <c r="AW45" s="104"/>
      <c r="AX45"/>
      <c r="AY45"/>
      <c r="AZ45"/>
      <c r="BS45"/>
      <c r="BT45"/>
      <c r="BU45"/>
      <c r="BV45"/>
      <c r="BW45"/>
      <c r="BX45"/>
      <c r="BY45"/>
      <c r="BZ45"/>
      <c r="CA45"/>
      <c r="CB45"/>
      <c r="CC45"/>
      <c r="CD45"/>
      <c r="CE45"/>
      <c r="CF45"/>
      <c r="CG45"/>
      <c r="CH45"/>
      <c r="CI45"/>
      <c r="CJ45"/>
      <c r="CK45"/>
      <c r="CL45"/>
      <c r="CM45"/>
      <c r="CN45"/>
      <c r="CO45"/>
    </row>
    <row r="46" spans="1:96" ht="12.75" customHeight="1" x14ac:dyDescent="0.2">
      <c r="A46" s="7"/>
      <c r="B46" s="23"/>
      <c r="C46" s="24"/>
      <c r="D46" s="36"/>
      <c r="E46" s="37"/>
      <c r="F46" s="37"/>
      <c r="G46" s="116"/>
      <c r="H46" s="18"/>
      <c r="I46" s="19"/>
      <c r="J46" s="19"/>
      <c r="K46" s="19"/>
      <c r="L46" s="19"/>
      <c r="M46" s="20"/>
      <c r="N46" s="105"/>
      <c r="O46" s="106"/>
      <c r="P46" s="106"/>
      <c r="Q46" s="106"/>
      <c r="R46" s="106"/>
      <c r="S46" s="107"/>
      <c r="T46" s="105"/>
      <c r="U46" s="106"/>
      <c r="V46" s="106"/>
      <c r="W46" s="106"/>
      <c r="X46" s="106"/>
      <c r="Y46" s="107"/>
      <c r="Z46" s="105"/>
      <c r="AA46" s="106"/>
      <c r="AB46" s="106"/>
      <c r="AC46" s="106"/>
      <c r="AD46" s="106"/>
      <c r="AE46" s="107"/>
      <c r="AF46" s="120"/>
      <c r="AG46" s="121"/>
      <c r="AH46" s="121"/>
      <c r="AI46" s="121"/>
      <c r="AJ46" s="121"/>
      <c r="AK46" s="122"/>
      <c r="AL46" s="105"/>
      <c r="AM46" s="106"/>
      <c r="AN46" s="106"/>
      <c r="AO46" s="106"/>
      <c r="AP46" s="106"/>
      <c r="AQ46" s="107"/>
      <c r="AR46" s="105"/>
      <c r="AS46" s="106"/>
      <c r="AT46" s="106"/>
      <c r="AU46" s="106"/>
      <c r="AV46" s="106"/>
      <c r="AW46" s="107"/>
      <c r="AX46"/>
      <c r="AY46"/>
      <c r="AZ46"/>
      <c r="BS46"/>
      <c r="BT46"/>
      <c r="BU46"/>
      <c r="BV46"/>
      <c r="BW46"/>
      <c r="BX46"/>
      <c r="BY46"/>
      <c r="BZ46"/>
      <c r="CA46"/>
      <c r="CB46"/>
      <c r="CC46"/>
      <c r="CD46"/>
      <c r="CE46"/>
      <c r="CF46"/>
      <c r="CG46"/>
      <c r="CH46"/>
      <c r="CI46"/>
      <c r="CJ46"/>
      <c r="CK46"/>
      <c r="CL46"/>
      <c r="CM46"/>
      <c r="CN46"/>
      <c r="CO46"/>
    </row>
    <row r="47" spans="1:96" ht="12.75" customHeight="1" x14ac:dyDescent="0.2">
      <c r="A47" s="7"/>
      <c r="B47" s="23"/>
      <c r="C47" s="24"/>
      <c r="D47" s="108" t="s">
        <v>59</v>
      </c>
      <c r="E47" s="109"/>
      <c r="F47" s="109"/>
      <c r="G47" s="110"/>
      <c r="H47" s="84" t="s">
        <v>7</v>
      </c>
      <c r="I47" s="123" t="s">
        <v>60</v>
      </c>
      <c r="J47" s="123"/>
      <c r="K47" s="84" t="s">
        <v>7</v>
      </c>
      <c r="L47" s="123" t="s">
        <v>61</v>
      </c>
      <c r="M47" s="125"/>
      <c r="N47" s="77" t="s">
        <v>7</v>
      </c>
      <c r="O47" s="123" t="s">
        <v>60</v>
      </c>
      <c r="P47" s="123"/>
      <c r="Q47" s="84" t="s">
        <v>7</v>
      </c>
      <c r="R47" s="123" t="s">
        <v>61</v>
      </c>
      <c r="S47" s="125"/>
      <c r="T47" s="77" t="s">
        <v>7</v>
      </c>
      <c r="U47" s="123" t="s">
        <v>60</v>
      </c>
      <c r="V47" s="123"/>
      <c r="W47" s="84" t="s">
        <v>7</v>
      </c>
      <c r="X47" s="123" t="s">
        <v>61</v>
      </c>
      <c r="Y47" s="125"/>
      <c r="Z47" s="77" t="s">
        <v>7</v>
      </c>
      <c r="AA47" s="123" t="s">
        <v>60</v>
      </c>
      <c r="AB47" s="123"/>
      <c r="AC47" s="84" t="s">
        <v>7</v>
      </c>
      <c r="AD47" s="123" t="s">
        <v>61</v>
      </c>
      <c r="AE47" s="125"/>
      <c r="AF47" s="117"/>
      <c r="AG47" s="118"/>
      <c r="AH47" s="118"/>
      <c r="AI47" s="118"/>
      <c r="AJ47" s="118"/>
      <c r="AK47" s="119"/>
      <c r="AL47" s="77" t="s">
        <v>7</v>
      </c>
      <c r="AM47" s="123" t="s">
        <v>60</v>
      </c>
      <c r="AN47" s="123"/>
      <c r="AO47" s="84" t="s">
        <v>7</v>
      </c>
      <c r="AP47" s="123" t="s">
        <v>61</v>
      </c>
      <c r="AQ47" s="125"/>
      <c r="AR47" s="77" t="s">
        <v>7</v>
      </c>
      <c r="AS47" s="123" t="s">
        <v>60</v>
      </c>
      <c r="AT47" s="123"/>
      <c r="AU47" s="84" t="s">
        <v>7</v>
      </c>
      <c r="AV47" s="123" t="s">
        <v>61</v>
      </c>
      <c r="AW47" s="125"/>
      <c r="AX47"/>
      <c r="AY47"/>
      <c r="AZ47"/>
      <c r="BS47"/>
      <c r="BT47"/>
      <c r="BU47"/>
      <c r="BV47"/>
      <c r="BW47"/>
      <c r="BX47"/>
      <c r="BY47"/>
      <c r="BZ47"/>
      <c r="CA47"/>
      <c r="CB47"/>
      <c r="CC47"/>
      <c r="CD47"/>
      <c r="CE47"/>
      <c r="CF47"/>
      <c r="CG47"/>
      <c r="CH47"/>
      <c r="CI47"/>
      <c r="CJ47"/>
      <c r="CK47"/>
      <c r="CL47"/>
      <c r="CM47"/>
      <c r="CN47"/>
      <c r="CO47"/>
    </row>
    <row r="48" spans="1:96" ht="12.75" customHeight="1" x14ac:dyDescent="0.2">
      <c r="A48" s="7"/>
      <c r="B48" s="23"/>
      <c r="C48" s="24"/>
      <c r="D48" s="111"/>
      <c r="E48" s="112"/>
      <c r="F48" s="112"/>
      <c r="G48" s="113"/>
      <c r="H48" s="30"/>
      <c r="I48" s="124"/>
      <c r="J48" s="124"/>
      <c r="K48" s="30"/>
      <c r="L48" s="124"/>
      <c r="M48" s="126"/>
      <c r="N48" s="60"/>
      <c r="O48" s="124"/>
      <c r="P48" s="124"/>
      <c r="Q48" s="30"/>
      <c r="R48" s="124"/>
      <c r="S48" s="126"/>
      <c r="T48" s="60"/>
      <c r="U48" s="124"/>
      <c r="V48" s="124"/>
      <c r="W48" s="30"/>
      <c r="X48" s="124"/>
      <c r="Y48" s="126"/>
      <c r="Z48" s="60"/>
      <c r="AA48" s="124"/>
      <c r="AB48" s="124"/>
      <c r="AC48" s="30"/>
      <c r="AD48" s="124"/>
      <c r="AE48" s="126"/>
      <c r="AF48" s="120"/>
      <c r="AG48" s="121"/>
      <c r="AH48" s="121"/>
      <c r="AI48" s="121"/>
      <c r="AJ48" s="121"/>
      <c r="AK48" s="122"/>
      <c r="AL48" s="60"/>
      <c r="AM48" s="124"/>
      <c r="AN48" s="124"/>
      <c r="AO48" s="30"/>
      <c r="AP48" s="124"/>
      <c r="AQ48" s="126"/>
      <c r="AR48" s="60"/>
      <c r="AS48" s="124"/>
      <c r="AT48" s="124"/>
      <c r="AU48" s="30"/>
      <c r="AV48" s="124"/>
      <c r="AW48" s="126"/>
      <c r="AX48"/>
      <c r="AY48"/>
      <c r="AZ48"/>
      <c r="BS48"/>
      <c r="BT48"/>
      <c r="BU48"/>
      <c r="BV48"/>
      <c r="BW48"/>
      <c r="BX48"/>
      <c r="BY48"/>
      <c r="BZ48"/>
      <c r="CA48"/>
      <c r="CB48"/>
      <c r="CC48"/>
      <c r="CD48"/>
      <c r="CE48"/>
      <c r="CF48"/>
      <c r="CG48"/>
      <c r="CH48"/>
      <c r="CI48"/>
      <c r="CJ48"/>
      <c r="CK48"/>
      <c r="CL48"/>
      <c r="CM48"/>
      <c r="CN48"/>
      <c r="CO48"/>
    </row>
    <row r="49" spans="1:101" ht="12.75" customHeight="1" x14ac:dyDescent="0.2">
      <c r="A49" s="7"/>
      <c r="B49" s="23"/>
      <c r="C49" s="24"/>
      <c r="D49" s="108" t="s">
        <v>62</v>
      </c>
      <c r="E49" s="109"/>
      <c r="F49" s="109"/>
      <c r="G49" s="110"/>
      <c r="H49" s="117"/>
      <c r="I49" s="118"/>
      <c r="J49" s="118"/>
      <c r="K49" s="118"/>
      <c r="L49" s="118"/>
      <c r="M49" s="119"/>
      <c r="N49" s="45"/>
      <c r="O49" s="46"/>
      <c r="P49" s="49" t="s">
        <v>1</v>
      </c>
      <c r="Q49" s="46"/>
      <c r="R49" s="46"/>
      <c r="S49" s="51" t="s">
        <v>5</v>
      </c>
      <c r="T49" s="45"/>
      <c r="U49" s="46"/>
      <c r="V49" s="49" t="s">
        <v>1</v>
      </c>
      <c r="W49" s="46"/>
      <c r="X49" s="46"/>
      <c r="Y49" s="51" t="s">
        <v>5</v>
      </c>
      <c r="Z49" s="45"/>
      <c r="AA49" s="46"/>
      <c r="AB49" s="49" t="s">
        <v>1</v>
      </c>
      <c r="AC49" s="46"/>
      <c r="AD49" s="46"/>
      <c r="AE49" s="51" t="s">
        <v>5</v>
      </c>
      <c r="AF49" s="45"/>
      <c r="AG49" s="46"/>
      <c r="AH49" s="49" t="s">
        <v>1</v>
      </c>
      <c r="AI49" s="46"/>
      <c r="AJ49" s="46"/>
      <c r="AK49" s="51" t="s">
        <v>5</v>
      </c>
      <c r="AL49" s="45"/>
      <c r="AM49" s="46"/>
      <c r="AN49" s="49" t="s">
        <v>1</v>
      </c>
      <c r="AO49" s="46"/>
      <c r="AP49" s="46"/>
      <c r="AQ49" s="51" t="s">
        <v>5</v>
      </c>
      <c r="AR49" s="45"/>
      <c r="AS49" s="46"/>
      <c r="AT49" s="49" t="s">
        <v>1</v>
      </c>
      <c r="AU49" s="46"/>
      <c r="AV49" s="46"/>
      <c r="AW49" s="51" t="s">
        <v>5</v>
      </c>
      <c r="AX49"/>
      <c r="AY49"/>
      <c r="AZ49"/>
      <c r="BS49"/>
      <c r="BT49"/>
      <c r="BU49"/>
      <c r="BV49"/>
      <c r="BW49"/>
      <c r="BX49"/>
      <c r="BY49"/>
      <c r="BZ49"/>
      <c r="CA49"/>
      <c r="CB49"/>
      <c r="CC49"/>
      <c r="CD49"/>
      <c r="CE49"/>
      <c r="CF49"/>
      <c r="CG49"/>
      <c r="CH49"/>
      <c r="CI49"/>
      <c r="CJ49"/>
      <c r="CK49"/>
      <c r="CL49"/>
      <c r="CM49"/>
      <c r="CN49"/>
      <c r="CO49"/>
    </row>
    <row r="50" spans="1:101" ht="12.75" customHeight="1" x14ac:dyDescent="0.2">
      <c r="A50" s="7"/>
      <c r="B50" s="23"/>
      <c r="C50" s="24"/>
      <c r="D50" s="111"/>
      <c r="E50" s="112"/>
      <c r="F50" s="112"/>
      <c r="G50" s="113"/>
      <c r="H50" s="120"/>
      <c r="I50" s="121"/>
      <c r="J50" s="121"/>
      <c r="K50" s="121"/>
      <c r="L50" s="121"/>
      <c r="M50" s="122"/>
      <c r="N50" s="47"/>
      <c r="O50" s="48"/>
      <c r="P50" s="50"/>
      <c r="Q50" s="48"/>
      <c r="R50" s="48"/>
      <c r="S50" s="52"/>
      <c r="T50" s="47"/>
      <c r="U50" s="48"/>
      <c r="V50" s="50"/>
      <c r="W50" s="48"/>
      <c r="X50" s="48"/>
      <c r="Y50" s="52"/>
      <c r="Z50" s="47"/>
      <c r="AA50" s="48"/>
      <c r="AB50" s="50"/>
      <c r="AC50" s="48"/>
      <c r="AD50" s="48"/>
      <c r="AE50" s="52"/>
      <c r="AF50" s="47"/>
      <c r="AG50" s="48"/>
      <c r="AH50" s="50"/>
      <c r="AI50" s="48"/>
      <c r="AJ50" s="48"/>
      <c r="AK50" s="52"/>
      <c r="AL50" s="47"/>
      <c r="AM50" s="48"/>
      <c r="AN50" s="50"/>
      <c r="AO50" s="48"/>
      <c r="AP50" s="48"/>
      <c r="AQ50" s="52"/>
      <c r="AR50" s="47"/>
      <c r="AS50" s="48"/>
      <c r="AT50" s="50"/>
      <c r="AU50" s="48"/>
      <c r="AV50" s="48"/>
      <c r="AW50" s="52"/>
      <c r="AX50"/>
      <c r="AY50"/>
      <c r="AZ50"/>
      <c r="BS50"/>
      <c r="BT50"/>
      <c r="BU50"/>
      <c r="BV50"/>
      <c r="BW50"/>
      <c r="BX50"/>
      <c r="BY50"/>
      <c r="BZ50"/>
      <c r="CA50"/>
      <c r="CB50"/>
      <c r="CC50"/>
      <c r="CD50"/>
      <c r="CE50"/>
      <c r="CF50"/>
      <c r="CG50"/>
      <c r="CH50"/>
      <c r="CI50"/>
      <c r="CJ50"/>
      <c r="CK50"/>
      <c r="CL50"/>
      <c r="CM50"/>
      <c r="CN50"/>
      <c r="CO50"/>
    </row>
    <row r="51" spans="1:101" ht="12.75" customHeight="1" x14ac:dyDescent="0.2">
      <c r="A51"/>
      <c r="B51" s="23"/>
      <c r="C51" s="24"/>
      <c r="D51" s="108" t="s">
        <v>63</v>
      </c>
      <c r="E51" s="109"/>
      <c r="F51" s="109"/>
      <c r="G51" s="110"/>
      <c r="H51" s="117"/>
      <c r="I51" s="118"/>
      <c r="J51" s="118"/>
      <c r="K51" s="118"/>
      <c r="L51" s="118"/>
      <c r="M51" s="119"/>
      <c r="N51" s="45"/>
      <c r="O51" s="46"/>
      <c r="P51" s="49" t="s">
        <v>1</v>
      </c>
      <c r="Q51" s="46"/>
      <c r="R51" s="46"/>
      <c r="S51" s="51" t="s">
        <v>5</v>
      </c>
      <c r="T51" s="45"/>
      <c r="U51" s="46"/>
      <c r="V51" s="49" t="s">
        <v>1</v>
      </c>
      <c r="W51" s="46"/>
      <c r="X51" s="46"/>
      <c r="Y51" s="51" t="s">
        <v>5</v>
      </c>
      <c r="Z51" s="45"/>
      <c r="AA51" s="46"/>
      <c r="AB51" s="49" t="s">
        <v>1</v>
      </c>
      <c r="AC51" s="46"/>
      <c r="AD51" s="46"/>
      <c r="AE51" s="51" t="s">
        <v>5</v>
      </c>
      <c r="AF51" s="45"/>
      <c r="AG51" s="46"/>
      <c r="AH51" s="49" t="s">
        <v>1</v>
      </c>
      <c r="AI51" s="46"/>
      <c r="AJ51" s="46"/>
      <c r="AK51" s="51" t="s">
        <v>5</v>
      </c>
      <c r="AL51" s="117"/>
      <c r="AM51" s="118"/>
      <c r="AN51" s="118"/>
      <c r="AO51" s="118"/>
      <c r="AP51" s="118"/>
      <c r="AQ51" s="119"/>
      <c r="AR51" s="45"/>
      <c r="AS51" s="46"/>
      <c r="AT51" s="49" t="s">
        <v>1</v>
      </c>
      <c r="AU51" s="46"/>
      <c r="AV51" s="46"/>
      <c r="AW51" s="51" t="s">
        <v>5</v>
      </c>
      <c r="AX51"/>
      <c r="AY51"/>
      <c r="AZ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row>
    <row r="52" spans="1:101" ht="12.75" customHeight="1" x14ac:dyDescent="0.2">
      <c r="A52"/>
      <c r="B52" s="25"/>
      <c r="C52" s="26"/>
      <c r="D52" s="111"/>
      <c r="E52" s="112"/>
      <c r="F52" s="112"/>
      <c r="G52" s="113"/>
      <c r="H52" s="120"/>
      <c r="I52" s="121"/>
      <c r="J52" s="121"/>
      <c r="K52" s="121"/>
      <c r="L52" s="121"/>
      <c r="M52" s="122"/>
      <c r="N52" s="47"/>
      <c r="O52" s="48"/>
      <c r="P52" s="50"/>
      <c r="Q52" s="48"/>
      <c r="R52" s="48"/>
      <c r="S52" s="52"/>
      <c r="T52" s="47"/>
      <c r="U52" s="48"/>
      <c r="V52" s="50"/>
      <c r="W52" s="48"/>
      <c r="X52" s="48"/>
      <c r="Y52" s="52"/>
      <c r="Z52" s="47"/>
      <c r="AA52" s="48"/>
      <c r="AB52" s="50"/>
      <c r="AC52" s="48"/>
      <c r="AD52" s="48"/>
      <c r="AE52" s="52"/>
      <c r="AF52" s="47"/>
      <c r="AG52" s="48"/>
      <c r="AH52" s="50"/>
      <c r="AI52" s="48"/>
      <c r="AJ52" s="48"/>
      <c r="AK52" s="52"/>
      <c r="AL52" s="120"/>
      <c r="AM52" s="121"/>
      <c r="AN52" s="121"/>
      <c r="AO52" s="121"/>
      <c r="AP52" s="121"/>
      <c r="AQ52" s="122"/>
      <c r="AR52" s="47"/>
      <c r="AS52" s="48"/>
      <c r="AT52" s="50"/>
      <c r="AU52" s="48"/>
      <c r="AV52" s="48"/>
      <c r="AW52" s="52"/>
      <c r="AX52"/>
      <c r="AY52"/>
      <c r="AZ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row>
    <row r="53" spans="1:101" ht="12.75" customHeight="1" x14ac:dyDescent="0.2">
      <c r="A53"/>
      <c r="B53"/>
      <c r="C53"/>
      <c r="AX53"/>
      <c r="AY53"/>
      <c r="AZ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row>
    <row r="54" spans="1:101" ht="12.75" customHeight="1" x14ac:dyDescent="0.2">
      <c r="A54"/>
      <c r="B54" s="94" t="s">
        <v>64</v>
      </c>
      <c r="C54" s="95"/>
      <c r="D54" s="95"/>
      <c r="E54" s="95"/>
      <c r="F54" s="95"/>
      <c r="G54" s="95"/>
      <c r="H54" s="95"/>
      <c r="I54" s="16"/>
      <c r="J54" s="16"/>
      <c r="K54" s="16"/>
      <c r="L54" s="16"/>
      <c r="M54" s="16"/>
      <c r="N54" s="16"/>
      <c r="O54" s="98" t="s">
        <v>65</v>
      </c>
      <c r="P54" s="98"/>
      <c r="Q54" s="99"/>
      <c r="R54" s="94" t="s">
        <v>64</v>
      </c>
      <c r="S54" s="95"/>
      <c r="T54" s="95"/>
      <c r="U54" s="95"/>
      <c r="V54" s="95"/>
      <c r="W54" s="95"/>
      <c r="X54" s="95"/>
      <c r="Y54" s="16"/>
      <c r="Z54" s="16"/>
      <c r="AA54" s="16"/>
      <c r="AB54" s="16"/>
      <c r="AC54" s="16"/>
      <c r="AD54" s="16"/>
      <c r="AE54" s="98" t="s">
        <v>65</v>
      </c>
      <c r="AF54" s="98"/>
      <c r="AG54" s="99"/>
      <c r="AH54" s="94" t="s">
        <v>64</v>
      </c>
      <c r="AI54" s="95"/>
      <c r="AJ54" s="95"/>
      <c r="AK54" s="95"/>
      <c r="AL54" s="95"/>
      <c r="AM54" s="95"/>
      <c r="AN54" s="95"/>
      <c r="AO54" s="16"/>
      <c r="AP54" s="16"/>
      <c r="AQ54" s="16"/>
      <c r="AR54" s="16"/>
      <c r="AS54" s="16"/>
      <c r="AT54" s="16"/>
      <c r="AU54" s="98" t="s">
        <v>65</v>
      </c>
      <c r="AV54" s="98"/>
      <c r="AW54" s="99"/>
      <c r="AX54"/>
      <c r="AY54"/>
      <c r="AZ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row>
    <row r="55" spans="1:101" ht="12.75" customHeight="1" x14ac:dyDescent="0.2">
      <c r="A55"/>
      <c r="B55" s="96"/>
      <c r="C55" s="97"/>
      <c r="D55" s="97"/>
      <c r="E55" s="97"/>
      <c r="F55" s="97"/>
      <c r="G55" s="97"/>
      <c r="H55" s="97"/>
      <c r="I55" s="19"/>
      <c r="J55" s="19"/>
      <c r="K55" s="19"/>
      <c r="L55" s="19"/>
      <c r="M55" s="19"/>
      <c r="N55" s="19"/>
      <c r="O55" s="100"/>
      <c r="P55" s="100"/>
      <c r="Q55" s="101"/>
      <c r="R55" s="96"/>
      <c r="S55" s="97"/>
      <c r="T55" s="97"/>
      <c r="U55" s="97"/>
      <c r="V55" s="97"/>
      <c r="W55" s="97"/>
      <c r="X55" s="97"/>
      <c r="Y55" s="19"/>
      <c r="Z55" s="19"/>
      <c r="AA55" s="19"/>
      <c r="AB55" s="19"/>
      <c r="AC55" s="19"/>
      <c r="AD55" s="19"/>
      <c r="AE55" s="100"/>
      <c r="AF55" s="100"/>
      <c r="AG55" s="101"/>
      <c r="AH55" s="96"/>
      <c r="AI55" s="97"/>
      <c r="AJ55" s="97"/>
      <c r="AK55" s="97"/>
      <c r="AL55" s="97"/>
      <c r="AM55" s="97"/>
      <c r="AN55" s="97"/>
      <c r="AO55" s="19"/>
      <c r="AP55" s="19"/>
      <c r="AQ55" s="19"/>
      <c r="AR55" s="19"/>
      <c r="AS55" s="19"/>
      <c r="AT55" s="19"/>
      <c r="AU55" s="100"/>
      <c r="AV55" s="100"/>
      <c r="AW55" s="101"/>
      <c r="AX55"/>
      <c r="AY55"/>
      <c r="AZ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2.75" customHeight="1" x14ac:dyDescent="0.2">
      <c r="A56"/>
      <c r="B56" s="92" t="s">
        <v>66</v>
      </c>
      <c r="C56" s="92"/>
      <c r="D56" s="92"/>
      <c r="E56" s="92"/>
      <c r="F56" s="93" t="s">
        <v>22</v>
      </c>
      <c r="G56" s="93"/>
      <c r="H56" s="93"/>
      <c r="I56" s="93"/>
      <c r="J56" s="93"/>
      <c r="K56" s="93"/>
      <c r="L56" s="93" t="s">
        <v>67</v>
      </c>
      <c r="M56" s="93"/>
      <c r="N56" s="93"/>
      <c r="O56" s="93"/>
      <c r="P56" s="93"/>
      <c r="Q56" s="93"/>
      <c r="R56" s="38" t="s">
        <v>68</v>
      </c>
      <c r="S56" s="38"/>
      <c r="T56" s="38"/>
      <c r="U56" s="38"/>
      <c r="V56" s="85" t="s">
        <v>22</v>
      </c>
      <c r="W56" s="85"/>
      <c r="X56" s="85"/>
      <c r="Y56" s="85"/>
      <c r="Z56" s="85"/>
      <c r="AA56" s="85"/>
      <c r="AB56" s="85" t="s">
        <v>69</v>
      </c>
      <c r="AC56" s="85"/>
      <c r="AD56" s="85"/>
      <c r="AE56" s="85"/>
      <c r="AF56" s="85"/>
      <c r="AG56" s="85"/>
      <c r="AH56" s="38" t="s">
        <v>68</v>
      </c>
      <c r="AI56" s="38"/>
      <c r="AJ56" s="38"/>
      <c r="AK56" s="38"/>
      <c r="AL56" s="85" t="s">
        <v>22</v>
      </c>
      <c r="AM56" s="85"/>
      <c r="AN56" s="85"/>
      <c r="AO56" s="85"/>
      <c r="AP56" s="85"/>
      <c r="AQ56" s="85"/>
      <c r="AR56" s="86" t="s">
        <v>70</v>
      </c>
      <c r="AS56" s="87"/>
      <c r="AT56" s="87"/>
      <c r="AU56" s="87"/>
      <c r="AV56" s="87"/>
      <c r="AW56" s="88"/>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2.75" customHeight="1" x14ac:dyDescent="0.2">
      <c r="A57"/>
      <c r="B57" s="38"/>
      <c r="C57" s="38"/>
      <c r="D57" s="38"/>
      <c r="E57" s="38"/>
      <c r="F57" s="85"/>
      <c r="G57" s="85"/>
      <c r="H57" s="85"/>
      <c r="I57" s="85"/>
      <c r="J57" s="85"/>
      <c r="K57" s="85"/>
      <c r="L57" s="85"/>
      <c r="M57" s="85"/>
      <c r="N57" s="85"/>
      <c r="O57" s="85"/>
      <c r="P57" s="85"/>
      <c r="Q57" s="85"/>
      <c r="R57" s="38"/>
      <c r="S57" s="38"/>
      <c r="T57" s="38"/>
      <c r="U57" s="38"/>
      <c r="V57" s="85"/>
      <c r="W57" s="85"/>
      <c r="X57" s="85"/>
      <c r="Y57" s="85"/>
      <c r="Z57" s="85"/>
      <c r="AA57" s="85"/>
      <c r="AB57" s="85"/>
      <c r="AC57" s="85"/>
      <c r="AD57" s="85"/>
      <c r="AE57" s="85"/>
      <c r="AF57" s="85"/>
      <c r="AG57" s="85"/>
      <c r="AH57" s="38"/>
      <c r="AI57" s="38"/>
      <c r="AJ57" s="38"/>
      <c r="AK57" s="38"/>
      <c r="AL57" s="85"/>
      <c r="AM57" s="85"/>
      <c r="AN57" s="85"/>
      <c r="AO57" s="85"/>
      <c r="AP57" s="85"/>
      <c r="AQ57" s="85"/>
      <c r="AR57" s="89"/>
      <c r="AS57" s="90"/>
      <c r="AT57" s="90"/>
      <c r="AU57" s="90"/>
      <c r="AV57" s="90"/>
      <c r="AW57" s="91"/>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2.75" customHeight="1" x14ac:dyDescent="0.2">
      <c r="A58"/>
      <c r="B58" s="68"/>
      <c r="C58" s="69"/>
      <c r="D58" s="69"/>
      <c r="E58" s="70"/>
      <c r="F58" s="80"/>
      <c r="G58" s="81"/>
      <c r="H58" s="81"/>
      <c r="I58" s="81"/>
      <c r="J58" s="81"/>
      <c r="K58" s="75" t="s">
        <v>26</v>
      </c>
      <c r="L58" s="77" t="s">
        <v>7</v>
      </c>
      <c r="M58" s="71" t="s">
        <v>71</v>
      </c>
      <c r="N58" s="71"/>
      <c r="O58" s="84" t="s">
        <v>7</v>
      </c>
      <c r="P58" s="71" t="s">
        <v>72</v>
      </c>
      <c r="Q58" s="73"/>
      <c r="R58" s="68"/>
      <c r="S58" s="69"/>
      <c r="T58" s="69"/>
      <c r="U58" s="70"/>
      <c r="V58" s="78"/>
      <c r="W58" s="79"/>
      <c r="X58" s="79"/>
      <c r="Y58" s="79"/>
      <c r="Z58" s="79"/>
      <c r="AA58" s="75" t="s">
        <v>26</v>
      </c>
      <c r="AB58" s="77" t="s">
        <v>7</v>
      </c>
      <c r="AC58" s="71" t="s">
        <v>71</v>
      </c>
      <c r="AD58" s="71"/>
      <c r="AE58" s="84" t="s">
        <v>7</v>
      </c>
      <c r="AF58" s="71" t="s">
        <v>72</v>
      </c>
      <c r="AG58" s="73"/>
      <c r="AH58" s="68"/>
      <c r="AI58" s="69"/>
      <c r="AJ58" s="69"/>
      <c r="AK58" s="70"/>
      <c r="AL58" s="80"/>
      <c r="AM58" s="81"/>
      <c r="AN58" s="81"/>
      <c r="AO58" s="81"/>
      <c r="AP58" s="81"/>
      <c r="AQ58" s="75" t="s">
        <v>26</v>
      </c>
      <c r="AR58" s="15"/>
      <c r="AS58" s="16"/>
      <c r="AT58" s="16"/>
      <c r="AU58" s="16"/>
      <c r="AV58" s="16"/>
      <c r="AW58" s="17"/>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row>
    <row r="59" spans="1:101" ht="12.75" customHeight="1" x14ac:dyDescent="0.2">
      <c r="A59"/>
      <c r="B59" s="12"/>
      <c r="C59" s="13"/>
      <c r="D59" s="13"/>
      <c r="E59" s="14"/>
      <c r="F59" s="82"/>
      <c r="G59" s="83"/>
      <c r="H59" s="83"/>
      <c r="I59" s="83"/>
      <c r="J59" s="83"/>
      <c r="K59" s="76"/>
      <c r="L59" s="60"/>
      <c r="M59" s="72"/>
      <c r="N59" s="72"/>
      <c r="O59" s="30"/>
      <c r="P59" s="72"/>
      <c r="Q59" s="74"/>
      <c r="R59" s="12"/>
      <c r="S59" s="13"/>
      <c r="T59" s="13"/>
      <c r="U59" s="14"/>
      <c r="V59" s="55"/>
      <c r="W59" s="56"/>
      <c r="X59" s="56"/>
      <c r="Y59" s="56"/>
      <c r="Z59" s="56"/>
      <c r="AA59" s="76"/>
      <c r="AB59" s="60"/>
      <c r="AC59" s="72"/>
      <c r="AD59" s="72"/>
      <c r="AE59" s="30"/>
      <c r="AF59" s="72"/>
      <c r="AG59" s="74"/>
      <c r="AH59" s="12"/>
      <c r="AI59" s="13"/>
      <c r="AJ59" s="13"/>
      <c r="AK59" s="14"/>
      <c r="AL59" s="82"/>
      <c r="AM59" s="83"/>
      <c r="AN59" s="83"/>
      <c r="AO59" s="83"/>
      <c r="AP59" s="83"/>
      <c r="AQ59" s="76"/>
      <c r="AR59" s="18"/>
      <c r="AS59" s="19"/>
      <c r="AT59" s="19"/>
      <c r="AU59" s="19"/>
      <c r="AV59" s="19"/>
      <c r="AW59" s="20"/>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row>
    <row r="60" spans="1:101" ht="12.75" customHeight="1" x14ac:dyDescent="0.2">
      <c r="A60"/>
      <c r="B60"/>
      <c r="C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row>
    <row r="61" spans="1:101" ht="12.75" customHeight="1" x14ac:dyDescent="0.2">
      <c r="A61"/>
      <c r="B61" s="213" t="s">
        <v>73</v>
      </c>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c r="AA61" s="213"/>
      <c r="AB61" s="213"/>
      <c r="AC61" s="213"/>
      <c r="AD61" s="213"/>
      <c r="AE61" s="213"/>
      <c r="AF61" s="213"/>
      <c r="AG61" s="213"/>
      <c r="AH61" s="213"/>
      <c r="AI61" s="213"/>
      <c r="AJ61" s="213"/>
      <c r="AK61" s="213"/>
      <c r="AL61" s="213"/>
      <c r="AM61" s="213"/>
      <c r="AN61" s="213"/>
      <c r="AO61" s="213"/>
      <c r="AP61" s="213"/>
      <c r="AQ61" s="213"/>
      <c r="AR61" s="213"/>
      <c r="AS61" s="213"/>
      <c r="AT61" s="213"/>
      <c r="AU61" s="213"/>
      <c r="AV61" s="213"/>
      <c r="AW61" s="213"/>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row>
    <row r="62" spans="1:101" ht="12.75" customHeight="1" x14ac:dyDescent="0.2">
      <c r="A62"/>
      <c r="B62" s="213"/>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row>
    <row r="63" spans="1:101" ht="12.75" customHeight="1" x14ac:dyDescent="0.2">
      <c r="A63"/>
      <c r="B63" s="62" t="s">
        <v>74</v>
      </c>
      <c r="C63" s="63"/>
      <c r="D63" s="63"/>
      <c r="E63" s="63"/>
      <c r="F63" s="63"/>
      <c r="G63" s="64"/>
      <c r="H63" s="61" t="s">
        <v>75</v>
      </c>
      <c r="I63" s="61"/>
      <c r="J63" s="61"/>
      <c r="K63" s="61"/>
      <c r="L63" s="61"/>
      <c r="M63" s="61"/>
      <c r="N63" s="61"/>
      <c r="O63" s="61" t="s">
        <v>76</v>
      </c>
      <c r="P63" s="61"/>
      <c r="Q63" s="61"/>
      <c r="R63" s="61"/>
      <c r="S63" s="61"/>
      <c r="T63" s="61"/>
      <c r="U63" s="61"/>
      <c r="V63" s="61" t="s">
        <v>22</v>
      </c>
      <c r="W63" s="61"/>
      <c r="X63" s="61"/>
      <c r="Y63" s="61"/>
      <c r="Z63" s="61"/>
      <c r="AA63" s="61"/>
      <c r="AB63" s="61"/>
      <c r="AC63" s="61" t="s">
        <v>77</v>
      </c>
      <c r="AD63" s="61"/>
      <c r="AE63" s="61"/>
      <c r="AF63" s="61"/>
      <c r="AG63" s="61"/>
      <c r="AH63" s="61"/>
      <c r="AI63" s="61"/>
      <c r="AJ63" s="61"/>
      <c r="AK63" s="61" t="s">
        <v>78</v>
      </c>
      <c r="AL63" s="61"/>
      <c r="AM63" s="61"/>
      <c r="AN63" s="61"/>
      <c r="AO63" s="61"/>
      <c r="AP63" s="61"/>
      <c r="AQ63" s="61"/>
      <c r="AR63" s="61" t="s">
        <v>79</v>
      </c>
      <c r="AS63" s="61"/>
      <c r="AT63" s="61"/>
      <c r="AU63" s="61"/>
      <c r="AV63" s="61"/>
      <c r="AW63" s="61"/>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row>
    <row r="64" spans="1:101" ht="12.75" customHeight="1" x14ac:dyDescent="0.2">
      <c r="A64"/>
      <c r="B64" s="65"/>
      <c r="C64" s="66"/>
      <c r="D64" s="66"/>
      <c r="E64" s="66"/>
      <c r="F64" s="66"/>
      <c r="G64" s="67"/>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row>
    <row r="65" spans="1:101" ht="12.75" customHeight="1" x14ac:dyDescent="0.2">
      <c r="A65"/>
      <c r="B65" s="45"/>
      <c r="C65" s="46"/>
      <c r="D65" s="49" t="s">
        <v>1</v>
      </c>
      <c r="E65" s="46"/>
      <c r="F65" s="46"/>
      <c r="G65" s="51" t="s">
        <v>5</v>
      </c>
      <c r="H65" s="33"/>
      <c r="I65" s="33"/>
      <c r="J65" s="33"/>
      <c r="K65" s="33"/>
      <c r="L65" s="33"/>
      <c r="M65" s="33"/>
      <c r="N65" s="33"/>
      <c r="O65" s="33"/>
      <c r="P65" s="33"/>
      <c r="Q65" s="33"/>
      <c r="R65" s="33"/>
      <c r="S65" s="33"/>
      <c r="T65" s="33"/>
      <c r="U65" s="33"/>
      <c r="V65" s="53"/>
      <c r="W65" s="54"/>
      <c r="X65" s="54"/>
      <c r="Y65" s="54"/>
      <c r="Z65" s="54"/>
      <c r="AA65" s="54"/>
      <c r="AB65" s="57" t="s">
        <v>26</v>
      </c>
      <c r="AC65" s="59" t="s">
        <v>7</v>
      </c>
      <c r="AD65" s="27" t="s">
        <v>80</v>
      </c>
      <c r="AE65" s="27"/>
      <c r="AF65" s="27"/>
      <c r="AG65" s="29" t="s">
        <v>7</v>
      </c>
      <c r="AH65" s="27" t="s">
        <v>81</v>
      </c>
      <c r="AI65" s="27"/>
      <c r="AJ65" s="31"/>
      <c r="AK65" s="33"/>
      <c r="AL65" s="33"/>
      <c r="AM65" s="33"/>
      <c r="AN65" s="33"/>
      <c r="AO65" s="33"/>
      <c r="AP65" s="33"/>
      <c r="AQ65" s="33"/>
      <c r="AR65" s="33"/>
      <c r="AS65" s="33"/>
      <c r="AT65" s="33"/>
      <c r="AU65" s="33"/>
      <c r="AV65" s="33"/>
      <c r="AW65" s="33"/>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row>
    <row r="66" spans="1:101" ht="12.75" customHeight="1" x14ac:dyDescent="0.2">
      <c r="A66"/>
      <c r="B66" s="47"/>
      <c r="C66" s="48"/>
      <c r="D66" s="50"/>
      <c r="E66" s="48"/>
      <c r="F66" s="48"/>
      <c r="G66" s="52"/>
      <c r="H66" s="33"/>
      <c r="I66" s="33"/>
      <c r="J66" s="33"/>
      <c r="K66" s="33"/>
      <c r="L66" s="33"/>
      <c r="M66" s="33"/>
      <c r="N66" s="33"/>
      <c r="O66" s="33"/>
      <c r="P66" s="33"/>
      <c r="Q66" s="33"/>
      <c r="R66" s="33"/>
      <c r="S66" s="33"/>
      <c r="T66" s="33"/>
      <c r="U66" s="33"/>
      <c r="V66" s="55"/>
      <c r="W66" s="56"/>
      <c r="X66" s="56"/>
      <c r="Y66" s="56"/>
      <c r="Z66" s="56"/>
      <c r="AA66" s="56"/>
      <c r="AB66" s="58"/>
      <c r="AC66" s="60"/>
      <c r="AD66" s="28"/>
      <c r="AE66" s="28"/>
      <c r="AF66" s="28"/>
      <c r="AG66" s="30"/>
      <c r="AH66" s="28"/>
      <c r="AI66" s="28"/>
      <c r="AJ66" s="32"/>
      <c r="AK66" s="33"/>
      <c r="AL66" s="33"/>
      <c r="AM66" s="33"/>
      <c r="AN66" s="33"/>
      <c r="AO66" s="33"/>
      <c r="AP66" s="33"/>
      <c r="AQ66" s="33"/>
      <c r="AR66" s="33"/>
      <c r="AS66" s="33"/>
      <c r="AT66" s="33"/>
      <c r="AU66" s="33"/>
      <c r="AV66" s="33"/>
      <c r="AW66" s="33"/>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row>
    <row r="67" spans="1:101" ht="12.75" customHeight="1" x14ac:dyDescent="0.2">
      <c r="A67"/>
      <c r="B67" s="45"/>
      <c r="C67" s="46"/>
      <c r="D67" s="49" t="s">
        <v>1</v>
      </c>
      <c r="E67" s="46"/>
      <c r="F67" s="46"/>
      <c r="G67" s="51" t="s">
        <v>5</v>
      </c>
      <c r="H67" s="33"/>
      <c r="I67" s="33"/>
      <c r="J67" s="33"/>
      <c r="K67" s="33"/>
      <c r="L67" s="33"/>
      <c r="M67" s="33"/>
      <c r="N67" s="33"/>
      <c r="O67" s="33"/>
      <c r="P67" s="33"/>
      <c r="Q67" s="33"/>
      <c r="R67" s="33"/>
      <c r="S67" s="33"/>
      <c r="T67" s="33"/>
      <c r="U67" s="33"/>
      <c r="V67" s="53"/>
      <c r="W67" s="54"/>
      <c r="X67" s="54"/>
      <c r="Y67" s="54"/>
      <c r="Z67" s="54"/>
      <c r="AA67" s="54"/>
      <c r="AB67" s="57" t="s">
        <v>26</v>
      </c>
      <c r="AC67" s="59" t="s">
        <v>7</v>
      </c>
      <c r="AD67" s="27" t="s">
        <v>80</v>
      </c>
      <c r="AE67" s="27"/>
      <c r="AF67" s="27"/>
      <c r="AG67" s="29" t="s">
        <v>7</v>
      </c>
      <c r="AH67" s="27" t="s">
        <v>81</v>
      </c>
      <c r="AI67" s="27"/>
      <c r="AJ67" s="31"/>
      <c r="AK67" s="33"/>
      <c r="AL67" s="33"/>
      <c r="AM67" s="33"/>
      <c r="AN67" s="33"/>
      <c r="AO67" s="33"/>
      <c r="AP67" s="33"/>
      <c r="AQ67" s="33"/>
      <c r="AR67" s="33"/>
      <c r="AS67" s="33"/>
      <c r="AT67" s="33"/>
      <c r="AU67" s="33"/>
      <c r="AV67" s="33"/>
      <c r="AW67" s="33"/>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row>
    <row r="68" spans="1:101" ht="12.75" customHeight="1" x14ac:dyDescent="0.2">
      <c r="A68"/>
      <c r="B68" s="47"/>
      <c r="C68" s="48"/>
      <c r="D68" s="50"/>
      <c r="E68" s="48"/>
      <c r="F68" s="48"/>
      <c r="G68" s="52"/>
      <c r="H68" s="33"/>
      <c r="I68" s="33"/>
      <c r="J68" s="33"/>
      <c r="K68" s="33"/>
      <c r="L68" s="33"/>
      <c r="M68" s="33"/>
      <c r="N68" s="33"/>
      <c r="O68" s="33"/>
      <c r="P68" s="33"/>
      <c r="Q68" s="33"/>
      <c r="R68" s="33"/>
      <c r="S68" s="33"/>
      <c r="T68" s="33"/>
      <c r="U68" s="33"/>
      <c r="V68" s="55"/>
      <c r="W68" s="56"/>
      <c r="X68" s="56"/>
      <c r="Y68" s="56"/>
      <c r="Z68" s="56"/>
      <c r="AA68" s="56"/>
      <c r="AB68" s="58"/>
      <c r="AC68" s="60"/>
      <c r="AD68" s="28"/>
      <c r="AE68" s="28"/>
      <c r="AF68" s="28"/>
      <c r="AG68" s="30"/>
      <c r="AH68" s="28"/>
      <c r="AI68" s="28"/>
      <c r="AJ68" s="32"/>
      <c r="AK68" s="33"/>
      <c r="AL68" s="33"/>
      <c r="AM68" s="33"/>
      <c r="AN68" s="33"/>
      <c r="AO68" s="33"/>
      <c r="AP68" s="33"/>
      <c r="AQ68" s="33"/>
      <c r="AR68" s="33"/>
      <c r="AS68" s="33"/>
      <c r="AT68" s="33"/>
      <c r="AU68" s="33"/>
      <c r="AV68" s="33"/>
      <c r="AW68" s="33"/>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row>
    <row r="69" spans="1:101" ht="12.75" customHeight="1" x14ac:dyDescent="0.2">
      <c r="A69"/>
      <c r="B69" s="45"/>
      <c r="C69" s="46"/>
      <c r="D69" s="49" t="s">
        <v>1</v>
      </c>
      <c r="E69" s="46"/>
      <c r="F69" s="46"/>
      <c r="G69" s="51" t="s">
        <v>5</v>
      </c>
      <c r="H69" s="33"/>
      <c r="I69" s="33"/>
      <c r="J69" s="33"/>
      <c r="K69" s="33"/>
      <c r="L69" s="33"/>
      <c r="M69" s="33"/>
      <c r="N69" s="33"/>
      <c r="O69" s="33"/>
      <c r="P69" s="33"/>
      <c r="Q69" s="33"/>
      <c r="R69" s="33"/>
      <c r="S69" s="33"/>
      <c r="T69" s="33"/>
      <c r="U69" s="33"/>
      <c r="V69" s="53"/>
      <c r="W69" s="54"/>
      <c r="X69" s="54"/>
      <c r="Y69" s="54"/>
      <c r="Z69" s="54"/>
      <c r="AA69" s="54"/>
      <c r="AB69" s="57" t="s">
        <v>26</v>
      </c>
      <c r="AC69" s="59" t="s">
        <v>7</v>
      </c>
      <c r="AD69" s="27" t="s">
        <v>80</v>
      </c>
      <c r="AE69" s="27"/>
      <c r="AF69" s="27"/>
      <c r="AG69" s="29" t="s">
        <v>7</v>
      </c>
      <c r="AH69" s="27" t="s">
        <v>81</v>
      </c>
      <c r="AI69" s="27"/>
      <c r="AJ69" s="31"/>
      <c r="AK69" s="33"/>
      <c r="AL69" s="33"/>
      <c r="AM69" s="33"/>
      <c r="AN69" s="33"/>
      <c r="AO69" s="33"/>
      <c r="AP69" s="33"/>
      <c r="AQ69" s="33"/>
      <c r="AR69" s="33"/>
      <c r="AS69" s="33"/>
      <c r="AT69" s="33"/>
      <c r="AU69" s="33"/>
      <c r="AV69" s="33"/>
      <c r="AW69" s="33"/>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row>
    <row r="70" spans="1:101" ht="12.75" customHeight="1" x14ac:dyDescent="0.2">
      <c r="A70"/>
      <c r="B70" s="47"/>
      <c r="C70" s="48"/>
      <c r="D70" s="50"/>
      <c r="E70" s="48"/>
      <c r="F70" s="48"/>
      <c r="G70" s="52"/>
      <c r="H70" s="33"/>
      <c r="I70" s="33"/>
      <c r="J70" s="33"/>
      <c r="K70" s="33"/>
      <c r="L70" s="33"/>
      <c r="M70" s="33"/>
      <c r="N70" s="33"/>
      <c r="O70" s="33"/>
      <c r="P70" s="33"/>
      <c r="Q70" s="33"/>
      <c r="R70" s="33"/>
      <c r="S70" s="33"/>
      <c r="T70" s="33"/>
      <c r="U70" s="33"/>
      <c r="V70" s="55"/>
      <c r="W70" s="56"/>
      <c r="X70" s="56"/>
      <c r="Y70" s="56"/>
      <c r="Z70" s="56"/>
      <c r="AA70" s="56"/>
      <c r="AB70" s="58"/>
      <c r="AC70" s="60"/>
      <c r="AD70" s="28"/>
      <c r="AE70" s="28"/>
      <c r="AF70" s="28"/>
      <c r="AG70" s="30"/>
      <c r="AH70" s="28"/>
      <c r="AI70" s="28"/>
      <c r="AJ70" s="32"/>
      <c r="AK70" s="33"/>
      <c r="AL70" s="33"/>
      <c r="AM70" s="33"/>
      <c r="AN70" s="33"/>
      <c r="AO70" s="33"/>
      <c r="AP70" s="33"/>
      <c r="AQ70" s="33"/>
      <c r="AR70" s="33"/>
      <c r="AS70" s="33"/>
      <c r="AT70" s="33"/>
      <c r="AU70" s="33"/>
      <c r="AV70" s="33"/>
      <c r="AW70" s="33"/>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row>
    <row r="71" spans="1:101" ht="12.75" customHeight="1" x14ac:dyDescent="0.2">
      <c r="A71"/>
      <c r="B71" s="45"/>
      <c r="C71" s="46"/>
      <c r="D71" s="49" t="s">
        <v>1</v>
      </c>
      <c r="E71" s="46"/>
      <c r="F71" s="46"/>
      <c r="G71" s="51" t="s">
        <v>5</v>
      </c>
      <c r="H71" s="33"/>
      <c r="I71" s="33"/>
      <c r="J71" s="33"/>
      <c r="K71" s="33"/>
      <c r="L71" s="33"/>
      <c r="M71" s="33"/>
      <c r="N71" s="33"/>
      <c r="O71" s="33"/>
      <c r="P71" s="33"/>
      <c r="Q71" s="33"/>
      <c r="R71" s="33"/>
      <c r="S71" s="33"/>
      <c r="T71" s="33"/>
      <c r="U71" s="33"/>
      <c r="V71" s="53"/>
      <c r="W71" s="54"/>
      <c r="X71" s="54"/>
      <c r="Y71" s="54"/>
      <c r="Z71" s="54"/>
      <c r="AA71" s="54"/>
      <c r="AB71" s="57" t="s">
        <v>26</v>
      </c>
      <c r="AC71" s="59" t="s">
        <v>7</v>
      </c>
      <c r="AD71" s="27" t="s">
        <v>80</v>
      </c>
      <c r="AE71" s="27"/>
      <c r="AF71" s="27"/>
      <c r="AG71" s="29" t="s">
        <v>7</v>
      </c>
      <c r="AH71" s="27" t="s">
        <v>81</v>
      </c>
      <c r="AI71" s="27"/>
      <c r="AJ71" s="31"/>
      <c r="AK71" s="33"/>
      <c r="AL71" s="33"/>
      <c r="AM71" s="33"/>
      <c r="AN71" s="33"/>
      <c r="AO71" s="33"/>
      <c r="AP71" s="33"/>
      <c r="AQ71" s="33"/>
      <c r="AR71" s="33"/>
      <c r="AS71" s="33"/>
      <c r="AT71" s="33"/>
      <c r="AU71" s="33"/>
      <c r="AV71" s="33"/>
      <c r="AW71" s="33"/>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row>
    <row r="72" spans="1:101" ht="12.75" customHeight="1" x14ac:dyDescent="0.2">
      <c r="A72"/>
      <c r="B72" s="47"/>
      <c r="C72" s="48"/>
      <c r="D72" s="50"/>
      <c r="E72" s="48"/>
      <c r="F72" s="48"/>
      <c r="G72" s="52"/>
      <c r="H72" s="33"/>
      <c r="I72" s="33"/>
      <c r="J72" s="33"/>
      <c r="K72" s="33"/>
      <c r="L72" s="33"/>
      <c r="M72" s="33"/>
      <c r="N72" s="33"/>
      <c r="O72" s="33"/>
      <c r="P72" s="33"/>
      <c r="Q72" s="33"/>
      <c r="R72" s="33"/>
      <c r="S72" s="33"/>
      <c r="T72" s="33"/>
      <c r="U72" s="33"/>
      <c r="V72" s="55"/>
      <c r="W72" s="56"/>
      <c r="X72" s="56"/>
      <c r="Y72" s="56"/>
      <c r="Z72" s="56"/>
      <c r="AA72" s="56"/>
      <c r="AB72" s="58"/>
      <c r="AC72" s="60"/>
      <c r="AD72" s="28"/>
      <c r="AE72" s="28"/>
      <c r="AF72" s="28"/>
      <c r="AG72" s="30"/>
      <c r="AH72" s="28"/>
      <c r="AI72" s="28"/>
      <c r="AJ72" s="32"/>
      <c r="AK72" s="33"/>
      <c r="AL72" s="33"/>
      <c r="AM72" s="33"/>
      <c r="AN72" s="33"/>
      <c r="AO72" s="33"/>
      <c r="AP72" s="33"/>
      <c r="AQ72" s="33"/>
      <c r="AR72" s="33"/>
      <c r="AS72" s="33"/>
      <c r="AT72" s="33"/>
      <c r="AU72" s="33"/>
      <c r="AV72" s="33"/>
      <c r="AW72" s="33"/>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row>
    <row r="73" spans="1:101" ht="12.75" customHeight="1" x14ac:dyDescent="0.2">
      <c r="A73"/>
      <c r="B73" s="45"/>
      <c r="C73" s="46"/>
      <c r="D73" s="49" t="s">
        <v>1</v>
      </c>
      <c r="E73" s="46"/>
      <c r="F73" s="46"/>
      <c r="G73" s="51" t="s">
        <v>5</v>
      </c>
      <c r="H73" s="33"/>
      <c r="I73" s="33"/>
      <c r="J73" s="33"/>
      <c r="K73" s="33"/>
      <c r="L73" s="33"/>
      <c r="M73" s="33"/>
      <c r="N73" s="33"/>
      <c r="O73" s="33"/>
      <c r="P73" s="33"/>
      <c r="Q73" s="33"/>
      <c r="R73" s="33"/>
      <c r="S73" s="33"/>
      <c r="T73" s="33"/>
      <c r="U73" s="33"/>
      <c r="V73" s="53"/>
      <c r="W73" s="54"/>
      <c r="X73" s="54"/>
      <c r="Y73" s="54"/>
      <c r="Z73" s="54"/>
      <c r="AA73" s="54"/>
      <c r="AB73" s="57" t="s">
        <v>26</v>
      </c>
      <c r="AC73" s="59" t="s">
        <v>7</v>
      </c>
      <c r="AD73" s="27" t="s">
        <v>80</v>
      </c>
      <c r="AE73" s="27"/>
      <c r="AF73" s="27"/>
      <c r="AG73" s="29" t="s">
        <v>7</v>
      </c>
      <c r="AH73" s="27" t="s">
        <v>81</v>
      </c>
      <c r="AI73" s="27"/>
      <c r="AJ73" s="31"/>
      <c r="AK73" s="33"/>
      <c r="AL73" s="33"/>
      <c r="AM73" s="33"/>
      <c r="AN73" s="33"/>
      <c r="AO73" s="33"/>
      <c r="AP73" s="33"/>
      <c r="AQ73" s="33"/>
      <c r="AR73" s="33"/>
      <c r="AS73" s="33"/>
      <c r="AT73" s="33"/>
      <c r="AU73" s="33"/>
      <c r="AV73" s="33"/>
      <c r="AW73" s="3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row>
    <row r="74" spans="1:101" ht="12.75" customHeight="1" x14ac:dyDescent="0.2">
      <c r="A74"/>
      <c r="B74" s="47"/>
      <c r="C74" s="48"/>
      <c r="D74" s="50"/>
      <c r="E74" s="48"/>
      <c r="F74" s="48"/>
      <c r="G74" s="52"/>
      <c r="H74" s="33"/>
      <c r="I74" s="33"/>
      <c r="J74" s="33"/>
      <c r="K74" s="33"/>
      <c r="L74" s="33"/>
      <c r="M74" s="33"/>
      <c r="N74" s="33"/>
      <c r="O74" s="33"/>
      <c r="P74" s="33"/>
      <c r="Q74" s="33"/>
      <c r="R74" s="33"/>
      <c r="S74" s="33"/>
      <c r="T74" s="33"/>
      <c r="U74" s="33"/>
      <c r="V74" s="55"/>
      <c r="W74" s="56"/>
      <c r="X74" s="56"/>
      <c r="Y74" s="56"/>
      <c r="Z74" s="56"/>
      <c r="AA74" s="56"/>
      <c r="AB74" s="58"/>
      <c r="AC74" s="60"/>
      <c r="AD74" s="28"/>
      <c r="AE74" s="28"/>
      <c r="AF74" s="28"/>
      <c r="AG74" s="30"/>
      <c r="AH74" s="28"/>
      <c r="AI74" s="28"/>
      <c r="AJ74" s="32"/>
      <c r="AK74" s="33"/>
      <c r="AL74" s="33"/>
      <c r="AM74" s="33"/>
      <c r="AN74" s="33"/>
      <c r="AO74" s="33"/>
      <c r="AP74" s="33"/>
      <c r="AQ74" s="33"/>
      <c r="AR74" s="33"/>
      <c r="AS74" s="33"/>
      <c r="AT74" s="33"/>
      <c r="AU74" s="33"/>
      <c r="AV74" s="33"/>
      <c r="AW74" s="33"/>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row>
    <row r="75" spans="1:101" ht="12.75" customHeight="1" x14ac:dyDescent="0.2">
      <c r="A75"/>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row>
    <row r="76" spans="1:101" ht="12.75" customHeight="1" x14ac:dyDescent="0.2">
      <c r="A76"/>
      <c r="B76" s="21" t="s">
        <v>82</v>
      </c>
      <c r="C76" s="22"/>
      <c r="D76" s="38" t="s">
        <v>36</v>
      </c>
      <c r="E76" s="38"/>
      <c r="F76" s="38"/>
      <c r="G76" s="38"/>
      <c r="H76" s="38" t="s">
        <v>35</v>
      </c>
      <c r="I76" s="38"/>
      <c r="J76" s="38"/>
      <c r="K76" s="38"/>
      <c r="L76" s="250" t="s">
        <v>83</v>
      </c>
      <c r="M76" s="251"/>
      <c r="N76" s="251"/>
      <c r="O76" s="251"/>
      <c r="P76" s="252"/>
      <c r="R76" s="21" t="s">
        <v>84</v>
      </c>
      <c r="S76" s="22"/>
      <c r="T76" s="34" t="s">
        <v>85</v>
      </c>
      <c r="U76" s="35"/>
      <c r="V76" s="35"/>
      <c r="W76" s="35"/>
      <c r="X76" s="35"/>
      <c r="Y76" s="35"/>
      <c r="Z76" s="34" t="s">
        <v>86</v>
      </c>
      <c r="AA76" s="35"/>
      <c r="AB76" s="35"/>
      <c r="AC76" s="35"/>
      <c r="AD76" s="35"/>
      <c r="AE76" s="35"/>
      <c r="AF76" s="34" t="s">
        <v>87</v>
      </c>
      <c r="AG76" s="35"/>
      <c r="AH76" s="35"/>
      <c r="AI76" s="35"/>
      <c r="AJ76" s="35"/>
      <c r="AK76" s="35"/>
      <c r="AL76" s="34" t="s">
        <v>88</v>
      </c>
      <c r="AM76" s="35"/>
      <c r="AN76" s="35"/>
      <c r="AO76" s="35"/>
      <c r="AP76" s="35"/>
      <c r="AQ76" s="35"/>
      <c r="AR76" s="34" t="s">
        <v>89</v>
      </c>
      <c r="AS76" s="35"/>
      <c r="AT76" s="35"/>
      <c r="AU76" s="35"/>
      <c r="AV76" s="35"/>
      <c r="AW76" s="115"/>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row>
    <row r="77" spans="1:101" ht="12.75" customHeight="1" x14ac:dyDescent="0.2">
      <c r="A77"/>
      <c r="B77" s="23"/>
      <c r="C77" s="24"/>
      <c r="D77" s="38"/>
      <c r="E77" s="38"/>
      <c r="F77" s="38"/>
      <c r="G77" s="38"/>
      <c r="H77" s="38"/>
      <c r="I77" s="38"/>
      <c r="J77" s="38"/>
      <c r="K77" s="38"/>
      <c r="L77" s="253"/>
      <c r="M77" s="254"/>
      <c r="N77" s="254"/>
      <c r="O77" s="254"/>
      <c r="P77" s="255"/>
      <c r="R77" s="23"/>
      <c r="S77" s="24"/>
      <c r="T77" s="36"/>
      <c r="U77" s="37"/>
      <c r="V77" s="37"/>
      <c r="W77" s="37"/>
      <c r="X77" s="37"/>
      <c r="Y77" s="37"/>
      <c r="Z77" s="36"/>
      <c r="AA77" s="37"/>
      <c r="AB77" s="37"/>
      <c r="AC77" s="37"/>
      <c r="AD77" s="37"/>
      <c r="AE77" s="37"/>
      <c r="AF77" s="36"/>
      <c r="AG77" s="37"/>
      <c r="AH77" s="37"/>
      <c r="AI77" s="37"/>
      <c r="AJ77" s="37"/>
      <c r="AK77" s="37"/>
      <c r="AL77" s="36"/>
      <c r="AM77" s="37"/>
      <c r="AN77" s="37"/>
      <c r="AO77" s="37"/>
      <c r="AP77" s="37"/>
      <c r="AQ77" s="37"/>
      <c r="AR77" s="36"/>
      <c r="AS77" s="37"/>
      <c r="AT77" s="37"/>
      <c r="AU77" s="37"/>
      <c r="AV77" s="37"/>
      <c r="AW77" s="116"/>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row>
    <row r="78" spans="1:101" ht="12.75" customHeight="1" x14ac:dyDescent="0.2">
      <c r="A78"/>
      <c r="B78" s="23"/>
      <c r="C78" s="24"/>
      <c r="D78" s="38" t="s">
        <v>90</v>
      </c>
      <c r="E78" s="38"/>
      <c r="F78" s="38"/>
      <c r="G78" s="38"/>
      <c r="H78" s="39" t="s">
        <v>91</v>
      </c>
      <c r="I78" s="40"/>
      <c r="J78" s="40"/>
      <c r="K78" s="41"/>
      <c r="L78" s="15"/>
      <c r="M78" s="16"/>
      <c r="N78" s="16"/>
      <c r="O78" s="16"/>
      <c r="P78" s="17"/>
      <c r="R78" s="23"/>
      <c r="S78" s="24"/>
      <c r="T78" s="241"/>
      <c r="U78" s="242"/>
      <c r="V78" s="242"/>
      <c r="W78" s="242"/>
      <c r="X78" s="242"/>
      <c r="Y78" s="242"/>
      <c r="Z78" s="241"/>
      <c r="AA78" s="242"/>
      <c r="AB78" s="242"/>
      <c r="AC78" s="242"/>
      <c r="AD78" s="242"/>
      <c r="AE78" s="242"/>
      <c r="AF78" s="241"/>
      <c r="AG78" s="242"/>
      <c r="AH78" s="242"/>
      <c r="AI78" s="242"/>
      <c r="AJ78" s="242"/>
      <c r="AK78" s="242"/>
      <c r="AL78" s="241"/>
      <c r="AM78" s="242"/>
      <c r="AN78" s="242"/>
      <c r="AO78" s="242"/>
      <c r="AP78" s="242"/>
      <c r="AQ78" s="242"/>
      <c r="AR78" s="241"/>
      <c r="AS78" s="242"/>
      <c r="AT78" s="242"/>
      <c r="AU78" s="242"/>
      <c r="AV78" s="242"/>
      <c r="AW78" s="247"/>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row>
    <row r="79" spans="1:101" ht="12.75" customHeight="1" x14ac:dyDescent="0.2">
      <c r="B79" s="23"/>
      <c r="C79" s="24"/>
      <c r="D79" s="38"/>
      <c r="E79" s="38"/>
      <c r="F79" s="38"/>
      <c r="G79" s="38"/>
      <c r="H79" s="42"/>
      <c r="I79" s="43"/>
      <c r="J79" s="43"/>
      <c r="K79" s="44"/>
      <c r="L79" s="18"/>
      <c r="M79" s="19"/>
      <c r="N79" s="19"/>
      <c r="O79" s="19"/>
      <c r="P79" s="20"/>
      <c r="R79" s="23"/>
      <c r="S79" s="24"/>
      <c r="T79" s="243"/>
      <c r="U79" s="244"/>
      <c r="V79" s="244"/>
      <c r="W79" s="244"/>
      <c r="X79" s="244"/>
      <c r="Y79" s="244"/>
      <c r="Z79" s="243"/>
      <c r="AA79" s="244"/>
      <c r="AB79" s="244"/>
      <c r="AC79" s="244"/>
      <c r="AD79" s="244"/>
      <c r="AE79" s="244"/>
      <c r="AF79" s="243"/>
      <c r="AG79" s="244"/>
      <c r="AH79" s="244"/>
      <c r="AI79" s="244"/>
      <c r="AJ79" s="244"/>
      <c r="AK79" s="244"/>
      <c r="AL79" s="243"/>
      <c r="AM79" s="244"/>
      <c r="AN79" s="244"/>
      <c r="AO79" s="244"/>
      <c r="AP79" s="244"/>
      <c r="AQ79" s="244"/>
      <c r="AR79" s="243"/>
      <c r="AS79" s="244"/>
      <c r="AT79" s="244"/>
      <c r="AU79" s="244"/>
      <c r="AV79" s="244"/>
      <c r="AW79" s="248"/>
      <c r="AX79" s="5"/>
      <c r="AY79" s="1"/>
    </row>
    <row r="80" spans="1:101" ht="12.75" customHeight="1" x14ac:dyDescent="0.2">
      <c r="B80" s="23"/>
      <c r="C80" s="24"/>
      <c r="D80" s="9"/>
      <c r="E80" s="10"/>
      <c r="F80" s="10"/>
      <c r="G80" s="11"/>
      <c r="H80" s="9"/>
      <c r="I80" s="10"/>
      <c r="J80" s="10"/>
      <c r="K80" s="11"/>
      <c r="L80" s="68"/>
      <c r="M80" s="69"/>
      <c r="N80" s="69"/>
      <c r="O80" s="69"/>
      <c r="P80" s="70"/>
      <c r="R80" s="23"/>
      <c r="S80" s="24"/>
      <c r="T80" s="243"/>
      <c r="U80" s="244"/>
      <c r="V80" s="244"/>
      <c r="W80" s="244"/>
      <c r="X80" s="244"/>
      <c r="Y80" s="244"/>
      <c r="Z80" s="243"/>
      <c r="AA80" s="244"/>
      <c r="AB80" s="244"/>
      <c r="AC80" s="244"/>
      <c r="AD80" s="244"/>
      <c r="AE80" s="244"/>
      <c r="AF80" s="243"/>
      <c r="AG80" s="244"/>
      <c r="AH80" s="244"/>
      <c r="AI80" s="244"/>
      <c r="AJ80" s="244"/>
      <c r="AK80" s="244"/>
      <c r="AL80" s="243"/>
      <c r="AM80" s="244"/>
      <c r="AN80" s="244"/>
      <c r="AO80" s="244"/>
      <c r="AP80" s="244"/>
      <c r="AQ80" s="244"/>
      <c r="AR80" s="243"/>
      <c r="AS80" s="244"/>
      <c r="AT80" s="244"/>
      <c r="AU80" s="244"/>
      <c r="AV80" s="244"/>
      <c r="AW80" s="248"/>
      <c r="AX80" s="5"/>
      <c r="AY80" s="1"/>
    </row>
    <row r="81" spans="2:63" ht="12.75" customHeight="1" x14ac:dyDescent="0.2">
      <c r="B81" s="23"/>
      <c r="C81" s="24"/>
      <c r="D81" s="12"/>
      <c r="E81" s="13"/>
      <c r="F81" s="13"/>
      <c r="G81" s="14"/>
      <c r="H81" s="12"/>
      <c r="I81" s="13"/>
      <c r="J81" s="13"/>
      <c r="K81" s="14"/>
      <c r="L81" s="12"/>
      <c r="M81" s="13"/>
      <c r="N81" s="13"/>
      <c r="O81" s="13"/>
      <c r="P81" s="14"/>
      <c r="R81" s="23"/>
      <c r="S81" s="24"/>
      <c r="T81" s="243"/>
      <c r="U81" s="244"/>
      <c r="V81" s="244"/>
      <c r="W81" s="244"/>
      <c r="X81" s="244"/>
      <c r="Y81" s="244"/>
      <c r="Z81" s="243"/>
      <c r="AA81" s="244"/>
      <c r="AB81" s="244"/>
      <c r="AC81" s="244"/>
      <c r="AD81" s="244"/>
      <c r="AE81" s="244"/>
      <c r="AF81" s="243"/>
      <c r="AG81" s="244"/>
      <c r="AH81" s="244"/>
      <c r="AI81" s="244"/>
      <c r="AJ81" s="244"/>
      <c r="AK81" s="244"/>
      <c r="AL81" s="243"/>
      <c r="AM81" s="244"/>
      <c r="AN81" s="244"/>
      <c r="AO81" s="244"/>
      <c r="AP81" s="244"/>
      <c r="AQ81" s="244"/>
      <c r="AR81" s="243"/>
      <c r="AS81" s="244"/>
      <c r="AT81" s="244"/>
      <c r="AU81" s="244"/>
      <c r="AV81" s="244"/>
      <c r="AW81" s="248"/>
      <c r="AX81" s="5"/>
      <c r="AY81" s="1"/>
    </row>
    <row r="82" spans="2:63" ht="12.75" customHeight="1" x14ac:dyDescent="0.2">
      <c r="B82" s="23"/>
      <c r="C82" s="24"/>
      <c r="D82" s="15"/>
      <c r="E82" s="16"/>
      <c r="F82" s="16"/>
      <c r="G82" s="17"/>
      <c r="H82" s="15"/>
      <c r="I82" s="16"/>
      <c r="J82" s="16"/>
      <c r="K82" s="17"/>
      <c r="L82" s="15"/>
      <c r="M82" s="16"/>
      <c r="N82" s="16"/>
      <c r="O82" s="16"/>
      <c r="P82" s="17"/>
      <c r="R82" s="23"/>
      <c r="S82" s="24"/>
      <c r="T82" s="243"/>
      <c r="U82" s="244"/>
      <c r="V82" s="244"/>
      <c r="W82" s="244"/>
      <c r="X82" s="244"/>
      <c r="Y82" s="244"/>
      <c r="Z82" s="243"/>
      <c r="AA82" s="244"/>
      <c r="AB82" s="244"/>
      <c r="AC82" s="244"/>
      <c r="AD82" s="244"/>
      <c r="AE82" s="244"/>
      <c r="AF82" s="243"/>
      <c r="AG82" s="244"/>
      <c r="AH82" s="244"/>
      <c r="AI82" s="244"/>
      <c r="AJ82" s="244"/>
      <c r="AK82" s="244"/>
      <c r="AL82" s="243"/>
      <c r="AM82" s="244"/>
      <c r="AN82" s="244"/>
      <c r="AO82" s="244"/>
      <c r="AP82" s="244"/>
      <c r="AQ82" s="244"/>
      <c r="AR82" s="243"/>
      <c r="AS82" s="244"/>
      <c r="AT82" s="244"/>
      <c r="AU82" s="244"/>
      <c r="AV82" s="244"/>
      <c r="AW82" s="248"/>
      <c r="AX82" s="5"/>
      <c r="AY82" s="1"/>
    </row>
    <row r="83" spans="2:63" ht="12.75" customHeight="1" x14ac:dyDescent="0.2">
      <c r="B83" s="25"/>
      <c r="C83" s="26"/>
      <c r="D83" s="18"/>
      <c r="E83" s="19"/>
      <c r="F83" s="19"/>
      <c r="G83" s="20"/>
      <c r="H83" s="18"/>
      <c r="I83" s="19"/>
      <c r="J83" s="19"/>
      <c r="K83" s="20"/>
      <c r="L83" s="18"/>
      <c r="M83" s="19"/>
      <c r="N83" s="19"/>
      <c r="O83" s="19"/>
      <c r="P83" s="20"/>
      <c r="R83" s="25"/>
      <c r="S83" s="26"/>
      <c r="T83" s="245"/>
      <c r="U83" s="246"/>
      <c r="V83" s="246"/>
      <c r="W83" s="246"/>
      <c r="X83" s="246"/>
      <c r="Y83" s="246"/>
      <c r="Z83" s="245"/>
      <c r="AA83" s="246"/>
      <c r="AB83" s="246"/>
      <c r="AC83" s="246"/>
      <c r="AD83" s="246"/>
      <c r="AE83" s="246"/>
      <c r="AF83" s="245"/>
      <c r="AG83" s="246"/>
      <c r="AH83" s="246"/>
      <c r="AI83" s="246"/>
      <c r="AJ83" s="246"/>
      <c r="AK83" s="246"/>
      <c r="AL83" s="245"/>
      <c r="AM83" s="246"/>
      <c r="AN83" s="246"/>
      <c r="AO83" s="246"/>
      <c r="AP83" s="246"/>
      <c r="AQ83" s="246"/>
      <c r="AR83" s="245"/>
      <c r="AS83" s="246"/>
      <c r="AT83" s="246"/>
      <c r="AU83" s="246"/>
      <c r="AV83" s="246"/>
      <c r="AW83" s="249"/>
      <c r="AX83" s="5"/>
      <c r="AY83" s="1"/>
    </row>
    <row r="85" spans="2:63" ht="12.75" customHeight="1" x14ac:dyDescent="0.2">
      <c r="B85" s="21" t="s">
        <v>92</v>
      </c>
      <c r="C85" s="22"/>
      <c r="D85" s="34" t="s">
        <v>93</v>
      </c>
      <c r="E85" s="35"/>
      <c r="F85" s="35"/>
      <c r="G85" s="35"/>
      <c r="H85" s="35"/>
      <c r="I85" s="35"/>
      <c r="J85" s="35"/>
      <c r="K85" s="35"/>
      <c r="L85" s="34" t="s">
        <v>94</v>
      </c>
      <c r="M85" s="35"/>
      <c r="N85" s="35"/>
      <c r="O85" s="35"/>
      <c r="P85" s="35"/>
      <c r="Q85" s="35"/>
      <c r="R85" s="35"/>
      <c r="S85" s="35"/>
      <c r="T85" s="38" t="s">
        <v>95</v>
      </c>
      <c r="U85" s="38"/>
      <c r="V85" s="38"/>
      <c r="W85" s="38"/>
      <c r="X85" s="38"/>
      <c r="Y85" s="38"/>
      <c r="Z85" s="38"/>
      <c r="AA85" s="38"/>
      <c r="AB85" s="38"/>
      <c r="AC85" s="38"/>
      <c r="AD85" s="38" t="s">
        <v>96</v>
      </c>
      <c r="AE85" s="38"/>
      <c r="AF85" s="38"/>
      <c r="AG85" s="38"/>
      <c r="AH85" s="38"/>
      <c r="AI85" s="38"/>
      <c r="AJ85" s="38"/>
      <c r="AK85" s="38"/>
      <c r="AL85" s="38"/>
      <c r="AM85" s="38"/>
      <c r="AN85" s="38" t="s">
        <v>97</v>
      </c>
      <c r="AO85" s="38"/>
      <c r="AP85" s="38"/>
      <c r="AQ85" s="38"/>
      <c r="AR85" s="38"/>
      <c r="AS85" s="38"/>
      <c r="AT85" s="38"/>
      <c r="AU85" s="38"/>
      <c r="AV85" s="38"/>
      <c r="AW85" s="38"/>
      <c r="AY85" s="1"/>
    </row>
    <row r="86" spans="2:63" ht="12.75" customHeight="1" x14ac:dyDescent="0.2">
      <c r="B86" s="23"/>
      <c r="C86" s="24"/>
      <c r="D86" s="36"/>
      <c r="E86" s="37"/>
      <c r="F86" s="37"/>
      <c r="G86" s="37"/>
      <c r="H86" s="37"/>
      <c r="I86" s="37"/>
      <c r="J86" s="37"/>
      <c r="K86" s="37"/>
      <c r="L86" s="36"/>
      <c r="M86" s="37"/>
      <c r="N86" s="37"/>
      <c r="O86" s="37"/>
      <c r="P86" s="37"/>
      <c r="Q86" s="37"/>
      <c r="R86" s="37"/>
      <c r="S86" s="37"/>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Y86" s="1"/>
      <c r="BF86"/>
      <c r="BG86"/>
      <c r="BH86"/>
      <c r="BI86"/>
      <c r="BJ86"/>
      <c r="BK86"/>
    </row>
    <row r="87" spans="2:63" ht="12.75" customHeight="1" x14ac:dyDescent="0.2">
      <c r="B87" s="23"/>
      <c r="C87" s="24"/>
      <c r="D87" s="15"/>
      <c r="E87" s="16"/>
      <c r="F87" s="16"/>
      <c r="G87" s="16"/>
      <c r="H87" s="16"/>
      <c r="I87" s="16"/>
      <c r="J87" s="16"/>
      <c r="K87" s="16"/>
      <c r="L87" s="15"/>
      <c r="M87" s="16"/>
      <c r="N87" s="16"/>
      <c r="O87" s="16"/>
      <c r="P87" s="16"/>
      <c r="Q87" s="16"/>
      <c r="R87" s="16"/>
      <c r="S87" s="16"/>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Y87" s="1"/>
      <c r="BF87"/>
      <c r="BG87"/>
      <c r="BH87"/>
      <c r="BI87"/>
      <c r="BJ87"/>
      <c r="BK87"/>
    </row>
    <row r="88" spans="2:63" ht="12.75" customHeight="1" x14ac:dyDescent="0.2">
      <c r="B88" s="25"/>
      <c r="C88" s="26"/>
      <c r="D88" s="18"/>
      <c r="E88" s="19"/>
      <c r="F88" s="19"/>
      <c r="G88" s="19"/>
      <c r="H88" s="19"/>
      <c r="I88" s="19"/>
      <c r="J88" s="19"/>
      <c r="K88" s="19"/>
      <c r="L88" s="18"/>
      <c r="M88" s="19"/>
      <c r="N88" s="19"/>
      <c r="O88" s="19"/>
      <c r="P88" s="19"/>
      <c r="Q88" s="19"/>
      <c r="R88" s="19"/>
      <c r="S88" s="19"/>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Y88" s="1"/>
      <c r="BF88"/>
      <c r="BG88"/>
      <c r="BH88"/>
      <c r="BI88"/>
      <c r="BJ88"/>
      <c r="BK88"/>
    </row>
    <row r="89" spans="2:63" ht="12.75" customHeight="1" x14ac:dyDescent="0.2">
      <c r="T89"/>
      <c r="U89"/>
      <c r="V89"/>
      <c r="W89"/>
      <c r="X89"/>
      <c r="Y89"/>
      <c r="Z89"/>
      <c r="AA89"/>
      <c r="AB89"/>
      <c r="AC89"/>
      <c r="AD89"/>
      <c r="AE89"/>
      <c r="AF89"/>
      <c r="AG89"/>
      <c r="AH89"/>
      <c r="AI89"/>
      <c r="AJ89"/>
      <c r="AK89"/>
      <c r="AL89"/>
      <c r="AM89"/>
      <c r="AN89"/>
      <c r="AO89"/>
      <c r="AP89"/>
      <c r="AQ89"/>
      <c r="AR89"/>
      <c r="AS89"/>
      <c r="AT89"/>
      <c r="AU89"/>
      <c r="AV89"/>
      <c r="AW89"/>
      <c r="BF89"/>
      <c r="BG89"/>
      <c r="BH89"/>
      <c r="BI89"/>
      <c r="BJ89"/>
      <c r="BK89"/>
    </row>
    <row r="90" spans="2:63" ht="12.75" customHeight="1" x14ac:dyDescent="0.2">
      <c r="B90" s="231" t="s">
        <v>98</v>
      </c>
      <c r="C90" s="231"/>
      <c r="D90" s="231"/>
      <c r="E90" s="231"/>
      <c r="F90" s="231"/>
      <c r="G90" s="231"/>
      <c r="H90" s="231"/>
      <c r="I90" s="231"/>
      <c r="J90" s="231"/>
      <c r="K90" s="231"/>
      <c r="L90" s="231"/>
      <c r="M90" s="231"/>
      <c r="N90" s="231"/>
      <c r="O90" s="231"/>
      <c r="P90" s="231"/>
      <c r="Q90" s="231"/>
      <c r="R90" s="231"/>
      <c r="S90" s="231"/>
      <c r="T90" s="231"/>
      <c r="U90" s="231"/>
      <c r="V90" s="231"/>
      <c r="W90" s="231"/>
      <c r="X90" s="231"/>
      <c r="Y90" s="231"/>
      <c r="Z90" s="231"/>
      <c r="AA90" s="231"/>
      <c r="AB90" s="231"/>
      <c r="AC90" s="231"/>
      <c r="AD90" s="231"/>
      <c r="AE90" s="231"/>
      <c r="AF90" s="231"/>
      <c r="AG90" s="231"/>
      <c r="AH90" s="231"/>
      <c r="AI90" s="231"/>
      <c r="AJ90" s="231"/>
      <c r="AK90" s="231"/>
      <c r="AL90" s="231"/>
      <c r="AM90" s="231"/>
      <c r="AN90" s="231"/>
      <c r="AO90" s="231"/>
      <c r="AP90" s="231"/>
      <c r="AQ90" s="231"/>
      <c r="AR90" s="231"/>
      <c r="AS90" s="231"/>
      <c r="AT90" s="231"/>
      <c r="AU90" s="231"/>
      <c r="AV90" s="231"/>
      <c r="AW90" s="231"/>
      <c r="BF90"/>
      <c r="BG90"/>
      <c r="BH90"/>
      <c r="BI90"/>
      <c r="BJ90"/>
      <c r="BK90"/>
    </row>
    <row r="91" spans="2:63" ht="12.75" customHeight="1" x14ac:dyDescent="0.2">
      <c r="B91" s="231"/>
      <c r="C91" s="231"/>
      <c r="D91" s="231"/>
      <c r="E91" s="231"/>
      <c r="F91" s="231"/>
      <c r="G91" s="231"/>
      <c r="H91" s="231"/>
      <c r="I91" s="231"/>
      <c r="J91" s="231"/>
      <c r="K91" s="231"/>
      <c r="L91" s="231"/>
      <c r="M91" s="231"/>
      <c r="N91" s="231"/>
      <c r="O91" s="231"/>
      <c r="P91" s="231"/>
      <c r="Q91" s="231"/>
      <c r="R91" s="231"/>
      <c r="S91" s="231"/>
      <c r="T91" s="231"/>
      <c r="U91" s="231"/>
      <c r="V91" s="231"/>
      <c r="W91" s="231"/>
      <c r="X91" s="231"/>
      <c r="Y91" s="231"/>
      <c r="Z91" s="231"/>
      <c r="AA91" s="231"/>
      <c r="AB91" s="231"/>
      <c r="AC91" s="231"/>
      <c r="AD91" s="231"/>
      <c r="AE91" s="231"/>
      <c r="AF91" s="231"/>
      <c r="AG91" s="231"/>
      <c r="AH91" s="231"/>
      <c r="AI91" s="231"/>
      <c r="AJ91" s="231"/>
      <c r="AK91" s="231"/>
      <c r="AL91" s="231"/>
      <c r="AM91" s="231"/>
      <c r="AN91" s="231"/>
      <c r="AO91" s="231"/>
      <c r="AP91" s="231"/>
      <c r="AQ91" s="231"/>
      <c r="AR91" s="231"/>
      <c r="AS91" s="231"/>
      <c r="AT91" s="231"/>
      <c r="AU91" s="231"/>
      <c r="AV91" s="231"/>
      <c r="AW91" s="231"/>
      <c r="BF91"/>
      <c r="BG91"/>
      <c r="BH91"/>
      <c r="BI91"/>
      <c r="BJ91"/>
      <c r="BK91"/>
    </row>
    <row r="92" spans="2:63" ht="12.75" customHeight="1" x14ac:dyDescent="0.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c r="AA92" s="232"/>
      <c r="AB92" s="232"/>
      <c r="AC92" s="232"/>
      <c r="AD92" s="232"/>
      <c r="AE92" s="232"/>
      <c r="AF92" s="232"/>
      <c r="AG92" s="232"/>
      <c r="AH92" s="232"/>
      <c r="AI92" s="232"/>
      <c r="AJ92" s="232"/>
      <c r="AK92" s="232"/>
      <c r="AL92" s="232"/>
      <c r="AM92" s="232"/>
      <c r="AN92" s="232"/>
      <c r="AO92" s="232"/>
      <c r="AP92" s="232"/>
      <c r="AQ92" s="232"/>
      <c r="AR92" s="232"/>
      <c r="AS92" s="232"/>
      <c r="AT92" s="232"/>
      <c r="AU92" s="232"/>
      <c r="AV92" s="232"/>
      <c r="AW92" s="232"/>
      <c r="BF92"/>
      <c r="BG92"/>
      <c r="BH92"/>
      <c r="BI92"/>
      <c r="BJ92"/>
      <c r="BK92"/>
    </row>
    <row r="93" spans="2:63" ht="12.75" customHeight="1" x14ac:dyDescent="0.2">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c r="AA93" s="230"/>
      <c r="AB93" s="230"/>
      <c r="AC93" s="230"/>
      <c r="AD93" s="230"/>
      <c r="AE93" s="230"/>
      <c r="AF93" s="230"/>
      <c r="AG93" s="230"/>
      <c r="AH93" s="230"/>
      <c r="AI93" s="230"/>
      <c r="AJ93" s="230"/>
      <c r="AK93" s="230"/>
      <c r="AL93" s="230"/>
      <c r="AM93" s="230"/>
      <c r="AN93" s="230"/>
      <c r="AO93" s="230"/>
      <c r="AP93" s="230"/>
      <c r="AQ93" s="230"/>
      <c r="AR93" s="230"/>
      <c r="AS93" s="230"/>
      <c r="AT93" s="230"/>
      <c r="AU93" s="230"/>
      <c r="AV93" s="230"/>
      <c r="AW93" s="230"/>
      <c r="BF93"/>
      <c r="BG93"/>
      <c r="BH93"/>
      <c r="BI93"/>
      <c r="BJ93"/>
      <c r="BK93"/>
    </row>
    <row r="94" spans="2:63" ht="12.75" customHeight="1" x14ac:dyDescent="0.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c r="AA94" s="232"/>
      <c r="AB94" s="232"/>
      <c r="AC94" s="232"/>
      <c r="AD94" s="232"/>
      <c r="AE94" s="232"/>
      <c r="AF94" s="232"/>
      <c r="AG94" s="232"/>
      <c r="AH94" s="232"/>
      <c r="AI94" s="232"/>
      <c r="AJ94" s="232"/>
      <c r="AK94" s="232"/>
      <c r="AL94" s="232"/>
      <c r="AM94" s="232"/>
      <c r="AN94" s="232"/>
      <c r="AO94" s="232"/>
      <c r="AP94" s="232"/>
      <c r="AQ94" s="232"/>
      <c r="AR94" s="232"/>
      <c r="AS94" s="232"/>
      <c r="AT94" s="232"/>
      <c r="AU94" s="232"/>
      <c r="AV94" s="232"/>
      <c r="AW94" s="232"/>
      <c r="BF94"/>
      <c r="BG94"/>
      <c r="BH94"/>
      <c r="BI94"/>
      <c r="BJ94"/>
      <c r="BK94"/>
    </row>
    <row r="95" spans="2:63" ht="12.75" customHeight="1" x14ac:dyDescent="0.2">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c r="AA95" s="230"/>
      <c r="AB95" s="230"/>
      <c r="AC95" s="230"/>
      <c r="AD95" s="230"/>
      <c r="AE95" s="230"/>
      <c r="AF95" s="230"/>
      <c r="AG95" s="230"/>
      <c r="AH95" s="230"/>
      <c r="AI95" s="230"/>
      <c r="AJ95" s="230"/>
      <c r="AK95" s="230"/>
      <c r="AL95" s="230"/>
      <c r="AM95" s="230"/>
      <c r="AN95" s="230"/>
      <c r="AO95" s="230"/>
      <c r="AP95" s="230"/>
      <c r="AQ95" s="230"/>
      <c r="AR95" s="230"/>
      <c r="AS95" s="230"/>
      <c r="AT95" s="230"/>
      <c r="AU95" s="230"/>
      <c r="AV95" s="230"/>
      <c r="AW95" s="230"/>
      <c r="BF95"/>
      <c r="BG95"/>
      <c r="BH95"/>
      <c r="BI95"/>
      <c r="BJ95"/>
      <c r="BK95"/>
    </row>
    <row r="96" spans="2:63" ht="12.75" customHeight="1" x14ac:dyDescent="0.2">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c r="AA96" s="229"/>
      <c r="AB96" s="229"/>
      <c r="AC96" s="229"/>
      <c r="AF96" s="34" t="s">
        <v>99</v>
      </c>
      <c r="AG96" s="35"/>
      <c r="AH96" s="35"/>
      <c r="AI96" s="35"/>
      <c r="AJ96" s="115"/>
      <c r="AK96" s="34" t="s">
        <v>100</v>
      </c>
      <c r="AL96" s="35"/>
      <c r="AM96" s="35"/>
      <c r="AN96" s="35"/>
      <c r="AO96" s="115"/>
      <c r="AP96" s="34" t="s">
        <v>101</v>
      </c>
      <c r="AQ96" s="35"/>
      <c r="AR96" s="35"/>
      <c r="AS96" s="35"/>
      <c r="AT96" s="35"/>
      <c r="AU96" s="35"/>
      <c r="AV96" s="35"/>
      <c r="AW96" s="115"/>
    </row>
    <row r="97" spans="2:54" ht="12.75" customHeight="1" x14ac:dyDescent="0.2">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c r="AA97" s="230"/>
      <c r="AB97" s="230"/>
      <c r="AC97" s="230"/>
      <c r="AF97" s="36"/>
      <c r="AG97" s="37"/>
      <c r="AH97" s="37"/>
      <c r="AI97" s="37"/>
      <c r="AJ97" s="116"/>
      <c r="AK97" s="36"/>
      <c r="AL97" s="37"/>
      <c r="AM97" s="37"/>
      <c r="AN97" s="37"/>
      <c r="AO97" s="116"/>
      <c r="AP97" s="36"/>
      <c r="AQ97" s="37"/>
      <c r="AR97" s="37"/>
      <c r="AS97" s="37"/>
      <c r="AT97" s="37"/>
      <c r="AU97" s="37"/>
      <c r="AV97" s="37"/>
      <c r="AW97" s="116"/>
    </row>
    <row r="98" spans="2:54" ht="12.75" customHeight="1" x14ac:dyDescent="0.2">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F98" s="15"/>
      <c r="AG98" s="16"/>
      <c r="AH98" s="16"/>
      <c r="AI98" s="16"/>
      <c r="AJ98" s="17"/>
      <c r="AK98" s="15"/>
      <c r="AL98" s="16"/>
      <c r="AM98" s="16"/>
      <c r="AN98" s="16"/>
      <c r="AO98" s="17"/>
      <c r="AP98" s="15"/>
      <c r="AQ98" s="16"/>
      <c r="AR98" s="16"/>
      <c r="AS98" s="16"/>
      <c r="AT98" s="16"/>
      <c r="AU98" s="16"/>
      <c r="AV98" s="16"/>
      <c r="AW98" s="17"/>
    </row>
    <row r="99" spans="2:54" ht="12.75" customHeight="1" x14ac:dyDescent="0.2">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F99" s="18"/>
      <c r="AG99" s="19"/>
      <c r="AH99" s="19"/>
      <c r="AI99" s="19"/>
      <c r="AJ99" s="20"/>
      <c r="AK99" s="18"/>
      <c r="AL99" s="19"/>
      <c r="AM99" s="19"/>
      <c r="AN99" s="19"/>
      <c r="AO99" s="20"/>
      <c r="AP99" s="18"/>
      <c r="AQ99" s="19"/>
      <c r="AR99" s="19"/>
      <c r="AS99" s="19"/>
      <c r="AT99" s="19"/>
      <c r="AU99" s="19"/>
      <c r="AV99" s="19"/>
      <c r="AW99" s="20"/>
    </row>
    <row r="104" spans="2:54" ht="12.75" customHeight="1" x14ac:dyDescent="0.2">
      <c r="AE104"/>
      <c r="AF104"/>
      <c r="AG104"/>
      <c r="AH104"/>
      <c r="AI104"/>
      <c r="AJ104"/>
      <c r="AK104"/>
      <c r="AL104"/>
      <c r="AM104"/>
      <c r="AN104"/>
      <c r="AO104"/>
      <c r="AP104"/>
      <c r="AQ104"/>
      <c r="AR104"/>
      <c r="AS104"/>
      <c r="AT104"/>
      <c r="AU104"/>
      <c r="AV104"/>
      <c r="AW104"/>
      <c r="AX104"/>
      <c r="AY104"/>
      <c r="AZ104"/>
      <c r="BA104"/>
      <c r="BB104"/>
    </row>
    <row r="105" spans="2:54" ht="12.75" customHeight="1" x14ac:dyDescent="0.2">
      <c r="AE105"/>
      <c r="AF105"/>
      <c r="AG105"/>
      <c r="AH105"/>
      <c r="AI105"/>
      <c r="AJ105"/>
      <c r="AK105"/>
      <c r="AL105"/>
      <c r="AM105"/>
      <c r="AN105"/>
      <c r="AO105"/>
      <c r="AP105"/>
      <c r="AQ105"/>
      <c r="AR105"/>
      <c r="AS105"/>
      <c r="AT105"/>
      <c r="AU105"/>
      <c r="AV105"/>
      <c r="AW105"/>
      <c r="AX105"/>
      <c r="AY105"/>
      <c r="AZ105"/>
      <c r="BA105"/>
      <c r="BB105"/>
    </row>
    <row r="106" spans="2:54" ht="12.75" customHeight="1" x14ac:dyDescent="0.2">
      <c r="AE106"/>
      <c r="AF106"/>
      <c r="AG106"/>
      <c r="AH106"/>
      <c r="AI106"/>
      <c r="AJ106"/>
      <c r="AK106"/>
      <c r="AL106"/>
      <c r="AM106"/>
      <c r="AN106"/>
      <c r="AO106"/>
      <c r="AP106"/>
      <c r="AQ106"/>
      <c r="AR106"/>
      <c r="AS106"/>
      <c r="AT106"/>
      <c r="AU106"/>
      <c r="AV106"/>
      <c r="AW106"/>
      <c r="AX106"/>
      <c r="AY106"/>
      <c r="AZ106"/>
      <c r="BA106"/>
      <c r="BB106"/>
    </row>
    <row r="107" spans="2:54" ht="12.75" customHeight="1" x14ac:dyDescent="0.2">
      <c r="AE107"/>
      <c r="AF107"/>
      <c r="AG107"/>
      <c r="AH107"/>
      <c r="AI107"/>
      <c r="AJ107"/>
      <c r="AK107"/>
      <c r="AL107"/>
      <c r="AM107"/>
      <c r="AN107"/>
      <c r="AO107"/>
      <c r="AP107"/>
      <c r="AQ107"/>
      <c r="AR107"/>
      <c r="AS107"/>
      <c r="AT107"/>
      <c r="AU107"/>
      <c r="AV107"/>
      <c r="AW107"/>
      <c r="AX107"/>
      <c r="AY107"/>
      <c r="AZ107"/>
      <c r="BA107"/>
      <c r="BB107"/>
    </row>
    <row r="108" spans="2:54" ht="12.75" customHeight="1" x14ac:dyDescent="0.2">
      <c r="AE108"/>
      <c r="AF108"/>
      <c r="AG108"/>
      <c r="AH108"/>
      <c r="AI108"/>
      <c r="AJ108"/>
      <c r="AK108"/>
      <c r="AL108"/>
      <c r="AM108"/>
      <c r="AN108"/>
      <c r="AO108"/>
      <c r="AP108"/>
      <c r="AQ108"/>
      <c r="AR108"/>
      <c r="AS108"/>
      <c r="AT108"/>
      <c r="AU108"/>
      <c r="AV108"/>
      <c r="AW108"/>
      <c r="AX108"/>
      <c r="AY108"/>
      <c r="AZ108"/>
      <c r="BA108"/>
      <c r="BB108"/>
    </row>
  </sheetData>
  <sheetProtection sheet="1" formatCells="0"/>
  <mergeCells count="416">
    <mergeCell ref="AR76:AW77"/>
    <mergeCell ref="Z78:AE83"/>
    <mergeCell ref="AF78:AK83"/>
    <mergeCell ref="AL78:AQ83"/>
    <mergeCell ref="AR78:AW83"/>
    <mergeCell ref="L76:P77"/>
    <mergeCell ref="L78:P79"/>
    <mergeCell ref="L80:P81"/>
    <mergeCell ref="L82:P83"/>
    <mergeCell ref="R76:S83"/>
    <mergeCell ref="T76:Y77"/>
    <mergeCell ref="T78:Y83"/>
    <mergeCell ref="Z76:AE77"/>
    <mergeCell ref="AF76:AK77"/>
    <mergeCell ref="D49:G50"/>
    <mergeCell ref="AM2:AN3"/>
    <mergeCell ref="AO2:AP3"/>
    <mergeCell ref="AQ2:AR3"/>
    <mergeCell ref="A6:AX9"/>
    <mergeCell ref="W36:AD37"/>
    <mergeCell ref="AE36:AL37"/>
    <mergeCell ref="V38:V39"/>
    <mergeCell ref="E40:J41"/>
    <mergeCell ref="L38:M39"/>
    <mergeCell ref="D40:D41"/>
    <mergeCell ref="N38:O39"/>
    <mergeCell ref="P38:P39"/>
    <mergeCell ref="Q38:R39"/>
    <mergeCell ref="S38:S39"/>
    <mergeCell ref="F12:H13"/>
    <mergeCell ref="B12:E13"/>
    <mergeCell ref="U12:Z13"/>
    <mergeCell ref="AT16:AW17"/>
    <mergeCell ref="AT18:AW19"/>
    <mergeCell ref="B21:C34"/>
    <mergeCell ref="D21:G22"/>
    <mergeCell ref="B16:H17"/>
    <mergeCell ref="B18:H19"/>
    <mergeCell ref="AP96:AW97"/>
    <mergeCell ref="AP98:AW99"/>
    <mergeCell ref="AK96:AO97"/>
    <mergeCell ref="AK98:AO99"/>
    <mergeCell ref="B96:AC97"/>
    <mergeCell ref="B98:AC99"/>
    <mergeCell ref="AN85:AW86"/>
    <mergeCell ref="AN87:AW88"/>
    <mergeCell ref="B90:AW91"/>
    <mergeCell ref="B92:AW93"/>
    <mergeCell ref="AF96:AJ97"/>
    <mergeCell ref="AF98:AJ99"/>
    <mergeCell ref="B85:C88"/>
    <mergeCell ref="D85:K86"/>
    <mergeCell ref="D87:K88"/>
    <mergeCell ref="L85:S86"/>
    <mergeCell ref="L87:S88"/>
    <mergeCell ref="B94:AW95"/>
    <mergeCell ref="T85:AC86"/>
    <mergeCell ref="AD85:AM86"/>
    <mergeCell ref="T87:AC88"/>
    <mergeCell ref="AD87:AM88"/>
    <mergeCell ref="B61:AW62"/>
    <mergeCell ref="AT23:AT24"/>
    <mergeCell ref="AT25:AT26"/>
    <mergeCell ref="AL23:AS24"/>
    <mergeCell ref="AL25:AS26"/>
    <mergeCell ref="AU23:AW24"/>
    <mergeCell ref="AU25:AW26"/>
    <mergeCell ref="AT33:AT34"/>
    <mergeCell ref="AP33:AP34"/>
    <mergeCell ref="AL33:AO34"/>
    <mergeCell ref="AQ33:AS34"/>
    <mergeCell ref="AU33:AW34"/>
    <mergeCell ref="AL28:AW30"/>
    <mergeCell ref="AL31:AT32"/>
    <mergeCell ref="M27:N28"/>
    <mergeCell ref="M29:N30"/>
    <mergeCell ref="B36:C41"/>
    <mergeCell ref="M25:N26"/>
    <mergeCell ref="AC29:AD30"/>
    <mergeCell ref="AE29:AH30"/>
    <mergeCell ref="AI29:AJ30"/>
    <mergeCell ref="X31:AB32"/>
    <mergeCell ref="S29:T30"/>
    <mergeCell ref="S31:T32"/>
    <mergeCell ref="AL21:AW22"/>
    <mergeCell ref="AU31:AW32"/>
    <mergeCell ref="D38:D39"/>
    <mergeCell ref="D36:J37"/>
    <mergeCell ref="E38:J39"/>
    <mergeCell ref="B14:H15"/>
    <mergeCell ref="I14:AE15"/>
    <mergeCell ref="AF14:AK15"/>
    <mergeCell ref="AL14:AS15"/>
    <mergeCell ref="AT14:AW15"/>
    <mergeCell ref="T38:U39"/>
    <mergeCell ref="D23:G24"/>
    <mergeCell ref="D25:G26"/>
    <mergeCell ref="D27:G28"/>
    <mergeCell ref="D29:G30"/>
    <mergeCell ref="D31:G32"/>
    <mergeCell ref="D33:G34"/>
    <mergeCell ref="M23:N24"/>
    <mergeCell ref="AI25:AJ26"/>
    <mergeCell ref="X27:AB28"/>
    <mergeCell ref="AC27:AD28"/>
    <mergeCell ref="AE27:AH28"/>
    <mergeCell ref="AI27:AJ28"/>
    <mergeCell ref="X29:AB30"/>
    <mergeCell ref="H23:L24"/>
    <mergeCell ref="H25:L26"/>
    <mergeCell ref="H27:L28"/>
    <mergeCell ref="AI33:AJ34"/>
    <mergeCell ref="AU12:AV13"/>
    <mergeCell ref="AW12:AW13"/>
    <mergeCell ref="AS2:AW3"/>
    <mergeCell ref="I12:J13"/>
    <mergeCell ref="K12:L13"/>
    <mergeCell ref="M12:N13"/>
    <mergeCell ref="O12:P13"/>
    <mergeCell ref="Q12:R13"/>
    <mergeCell ref="S12:T13"/>
    <mergeCell ref="AA12:AB13"/>
    <mergeCell ref="AC12:AD13"/>
    <mergeCell ref="AE12:AE13"/>
    <mergeCell ref="AF12:AG13"/>
    <mergeCell ref="AH12:AH13"/>
    <mergeCell ref="AI12:AJ13"/>
    <mergeCell ref="AK12:AK13"/>
    <mergeCell ref="AR12:AS13"/>
    <mergeCell ref="AT12:AT13"/>
    <mergeCell ref="AL12:AL13"/>
    <mergeCell ref="AO12:AO13"/>
    <mergeCell ref="AM12:AN13"/>
    <mergeCell ref="AP12:AQ13"/>
    <mergeCell ref="AK2:AL3"/>
    <mergeCell ref="AH2:AJ3"/>
    <mergeCell ref="AL16:AN17"/>
    <mergeCell ref="AO16:AO17"/>
    <mergeCell ref="I16:AE17"/>
    <mergeCell ref="I18:AE19"/>
    <mergeCell ref="M33:N34"/>
    <mergeCell ref="S33:T34"/>
    <mergeCell ref="H29:L30"/>
    <mergeCell ref="H31:L32"/>
    <mergeCell ref="H33:L34"/>
    <mergeCell ref="O23:R24"/>
    <mergeCell ref="O25:R26"/>
    <mergeCell ref="O27:R28"/>
    <mergeCell ref="O29:R30"/>
    <mergeCell ref="O31:R32"/>
    <mergeCell ref="O33:R34"/>
    <mergeCell ref="O21:T22"/>
    <mergeCell ref="H21:N22"/>
    <mergeCell ref="X25:AB26"/>
    <mergeCell ref="AC25:AD26"/>
    <mergeCell ref="AE25:AH26"/>
    <mergeCell ref="M31:N32"/>
    <mergeCell ref="S23:T24"/>
    <mergeCell ref="S25:T26"/>
    <mergeCell ref="S27:T28"/>
    <mergeCell ref="AJ38:AL39"/>
    <mergeCell ref="W40:AD41"/>
    <mergeCell ref="AE40:AL41"/>
    <mergeCell ref="AP16:AR17"/>
    <mergeCell ref="AS16:AS17"/>
    <mergeCell ref="AL18:AN19"/>
    <mergeCell ref="AO18:AO19"/>
    <mergeCell ref="AP18:AR19"/>
    <mergeCell ref="AS18:AS19"/>
    <mergeCell ref="AF16:AK17"/>
    <mergeCell ref="AF18:AK19"/>
    <mergeCell ref="V21:W34"/>
    <mergeCell ref="X21:AD22"/>
    <mergeCell ref="AE21:AJ22"/>
    <mergeCell ref="X23:AB24"/>
    <mergeCell ref="AC23:AD24"/>
    <mergeCell ref="AE23:AH24"/>
    <mergeCell ref="AI23:AJ24"/>
    <mergeCell ref="AC31:AD32"/>
    <mergeCell ref="AE31:AH32"/>
    <mergeCell ref="AI31:AJ32"/>
    <mergeCell ref="X33:AB34"/>
    <mergeCell ref="AC33:AD34"/>
    <mergeCell ref="AE33:AH34"/>
    <mergeCell ref="AR47:AR48"/>
    <mergeCell ref="AS47:AT48"/>
    <mergeCell ref="AU47:AU48"/>
    <mergeCell ref="AV47:AW48"/>
    <mergeCell ref="D43:G44"/>
    <mergeCell ref="D47:G48"/>
    <mergeCell ref="L36:V37"/>
    <mergeCell ref="AM36:AW37"/>
    <mergeCell ref="AM40:AW41"/>
    <mergeCell ref="AM38:AN39"/>
    <mergeCell ref="AO38:AP39"/>
    <mergeCell ref="AQ38:AQ39"/>
    <mergeCell ref="AR38:AS39"/>
    <mergeCell ref="AT38:AT39"/>
    <mergeCell ref="AU38:AV39"/>
    <mergeCell ref="AW38:AW39"/>
    <mergeCell ref="L40:V41"/>
    <mergeCell ref="AB38:AD39"/>
    <mergeCell ref="AA38:AA39"/>
    <mergeCell ref="X38:Z39"/>
    <mergeCell ref="W38:W39"/>
    <mergeCell ref="AE38:AE39"/>
    <mergeCell ref="AF38:AH39"/>
    <mergeCell ref="AI38:AI39"/>
    <mergeCell ref="T47:T48"/>
    <mergeCell ref="U47:V48"/>
    <mergeCell ref="W47:W48"/>
    <mergeCell ref="AL43:AQ44"/>
    <mergeCell ref="X47:Y48"/>
    <mergeCell ref="Z47:Z48"/>
    <mergeCell ref="AA47:AB48"/>
    <mergeCell ref="AC47:AC48"/>
    <mergeCell ref="AD47:AE48"/>
    <mergeCell ref="AL47:AL48"/>
    <mergeCell ref="AM47:AN48"/>
    <mergeCell ref="AO47:AO48"/>
    <mergeCell ref="AP47:AQ48"/>
    <mergeCell ref="H49:M50"/>
    <mergeCell ref="H47:H48"/>
    <mergeCell ref="I47:J48"/>
    <mergeCell ref="K47:K48"/>
    <mergeCell ref="L47:M48"/>
    <mergeCell ref="N47:N48"/>
    <mergeCell ref="O47:P48"/>
    <mergeCell ref="Q47:Q48"/>
    <mergeCell ref="R47:S48"/>
    <mergeCell ref="AH49:AH50"/>
    <mergeCell ref="AI49:AJ50"/>
    <mergeCell ref="AK49:AK50"/>
    <mergeCell ref="AU49:AV50"/>
    <mergeCell ref="AW49:AW50"/>
    <mergeCell ref="D51:G52"/>
    <mergeCell ref="AR43:AW44"/>
    <mergeCell ref="D45:G46"/>
    <mergeCell ref="B43:C52"/>
    <mergeCell ref="AL51:AQ52"/>
    <mergeCell ref="AF47:AK48"/>
    <mergeCell ref="H51:M52"/>
    <mergeCell ref="AF45:AK46"/>
    <mergeCell ref="N51:O52"/>
    <mergeCell ref="P51:P52"/>
    <mergeCell ref="Q51:R52"/>
    <mergeCell ref="S51:S52"/>
    <mergeCell ref="AU51:AV52"/>
    <mergeCell ref="AW51:AW52"/>
    <mergeCell ref="H43:M44"/>
    <mergeCell ref="N43:S44"/>
    <mergeCell ref="T43:Y44"/>
    <mergeCell ref="Z43:AE44"/>
    <mergeCell ref="AF43:AK44"/>
    <mergeCell ref="T51:U52"/>
    <mergeCell ref="V51:V52"/>
    <mergeCell ref="W51:X52"/>
    <mergeCell ref="Y51:Y52"/>
    <mergeCell ref="AF51:AG52"/>
    <mergeCell ref="N49:O50"/>
    <mergeCell ref="P49:P50"/>
    <mergeCell ref="Q49:R50"/>
    <mergeCell ref="S49:S50"/>
    <mergeCell ref="T49:U50"/>
    <mergeCell ref="V49:V50"/>
    <mergeCell ref="W49:X50"/>
    <mergeCell ref="Y49:Y50"/>
    <mergeCell ref="Z49:AA50"/>
    <mergeCell ref="AB49:AB50"/>
    <mergeCell ref="AC49:AD50"/>
    <mergeCell ref="AE49:AE50"/>
    <mergeCell ref="AF49:AG50"/>
    <mergeCell ref="AH54:AN55"/>
    <mergeCell ref="AO54:AT55"/>
    <mergeCell ref="AU54:AW55"/>
    <mergeCell ref="H45:M46"/>
    <mergeCell ref="N45:S46"/>
    <mergeCell ref="T45:Y46"/>
    <mergeCell ref="Z45:AE46"/>
    <mergeCell ref="AL45:AQ46"/>
    <mergeCell ref="AR45:AW46"/>
    <mergeCell ref="AH51:AH52"/>
    <mergeCell ref="AI51:AJ52"/>
    <mergeCell ref="AK51:AK52"/>
    <mergeCell ref="AL49:AM50"/>
    <mergeCell ref="AN49:AN50"/>
    <mergeCell ref="AO49:AP50"/>
    <mergeCell ref="AQ49:AQ50"/>
    <mergeCell ref="AR49:AS50"/>
    <mergeCell ref="AT49:AT50"/>
    <mergeCell ref="AR51:AS52"/>
    <mergeCell ref="AT51:AT52"/>
    <mergeCell ref="Z51:AA52"/>
    <mergeCell ref="AB51:AB52"/>
    <mergeCell ref="AC51:AD52"/>
    <mergeCell ref="AE51:AE52"/>
    <mergeCell ref="B56:E57"/>
    <mergeCell ref="L56:Q57"/>
    <mergeCell ref="F56:K57"/>
    <mergeCell ref="B54:H55"/>
    <mergeCell ref="O54:Q55"/>
    <mergeCell ref="I54:N55"/>
    <mergeCell ref="R54:X55"/>
    <mergeCell ref="Y54:AD55"/>
    <mergeCell ref="AE54:AG55"/>
    <mergeCell ref="AE58:AE59"/>
    <mergeCell ref="AF58:AG59"/>
    <mergeCell ref="AH58:AK59"/>
    <mergeCell ref="AQ58:AQ59"/>
    <mergeCell ref="AL58:AP59"/>
    <mergeCell ref="AR58:AW59"/>
    <mergeCell ref="R56:U57"/>
    <mergeCell ref="V56:AA57"/>
    <mergeCell ref="AB56:AG57"/>
    <mergeCell ref="AH56:AK57"/>
    <mergeCell ref="AL56:AQ57"/>
    <mergeCell ref="AR56:AW57"/>
    <mergeCell ref="B58:E59"/>
    <mergeCell ref="M58:N59"/>
    <mergeCell ref="P58:Q59"/>
    <mergeCell ref="R58:U59"/>
    <mergeCell ref="AA58:AA59"/>
    <mergeCell ref="AB58:AB59"/>
    <mergeCell ref="AC58:AD59"/>
    <mergeCell ref="V58:Z59"/>
    <mergeCell ref="F58:J59"/>
    <mergeCell ref="K58:K59"/>
    <mergeCell ref="L58:L59"/>
    <mergeCell ref="O58:O59"/>
    <mergeCell ref="B65:C66"/>
    <mergeCell ref="D65:D66"/>
    <mergeCell ref="E65:F66"/>
    <mergeCell ref="G65:G66"/>
    <mergeCell ref="B63:G64"/>
    <mergeCell ref="H63:N64"/>
    <mergeCell ref="O63:U64"/>
    <mergeCell ref="V63:AB64"/>
    <mergeCell ref="AB65:AB66"/>
    <mergeCell ref="V65:AA66"/>
    <mergeCell ref="AC65:AC66"/>
    <mergeCell ref="AD65:AF66"/>
    <mergeCell ref="AG65:AG66"/>
    <mergeCell ref="AH65:AJ66"/>
    <mergeCell ref="AK63:AQ64"/>
    <mergeCell ref="AR63:AW64"/>
    <mergeCell ref="AC63:AJ64"/>
    <mergeCell ref="H65:N66"/>
    <mergeCell ref="O65:U66"/>
    <mergeCell ref="AK65:AQ66"/>
    <mergeCell ref="AR65:AW66"/>
    <mergeCell ref="B67:C68"/>
    <mergeCell ref="D67:D68"/>
    <mergeCell ref="E67:F68"/>
    <mergeCell ref="G67:G68"/>
    <mergeCell ref="H67:N68"/>
    <mergeCell ref="O67:U68"/>
    <mergeCell ref="V67:AA68"/>
    <mergeCell ref="AB67:AB68"/>
    <mergeCell ref="AC67:AC68"/>
    <mergeCell ref="B69:C70"/>
    <mergeCell ref="D69:D70"/>
    <mergeCell ref="E69:F70"/>
    <mergeCell ref="G69:G70"/>
    <mergeCell ref="H69:N70"/>
    <mergeCell ref="O69:U70"/>
    <mergeCell ref="V69:AA70"/>
    <mergeCell ref="AB69:AB70"/>
    <mergeCell ref="AC69:AC70"/>
    <mergeCell ref="AD67:AF68"/>
    <mergeCell ref="AG67:AG68"/>
    <mergeCell ref="AH67:AJ68"/>
    <mergeCell ref="AK67:AQ68"/>
    <mergeCell ref="AR67:AW68"/>
    <mergeCell ref="AD69:AF70"/>
    <mergeCell ref="AG69:AG70"/>
    <mergeCell ref="AH69:AJ70"/>
    <mergeCell ref="AK69:AQ70"/>
    <mergeCell ref="AR69:AW70"/>
    <mergeCell ref="AR73:AW74"/>
    <mergeCell ref="B71:C72"/>
    <mergeCell ref="D71:D72"/>
    <mergeCell ref="E71:F72"/>
    <mergeCell ref="G71:G72"/>
    <mergeCell ref="H71:N72"/>
    <mergeCell ref="B73:C74"/>
    <mergeCell ref="D73:D74"/>
    <mergeCell ref="E73:F74"/>
    <mergeCell ref="G73:G74"/>
    <mergeCell ref="H73:N74"/>
    <mergeCell ref="O73:U74"/>
    <mergeCell ref="V73:AA74"/>
    <mergeCell ref="AB73:AB74"/>
    <mergeCell ref="AC73:AC74"/>
    <mergeCell ref="O71:U72"/>
    <mergeCell ref="V71:AA72"/>
    <mergeCell ref="AB71:AB72"/>
    <mergeCell ref="AC71:AC72"/>
    <mergeCell ref="AD71:AF72"/>
    <mergeCell ref="AG71:AG72"/>
    <mergeCell ref="AH71:AJ72"/>
    <mergeCell ref="AK71:AQ72"/>
    <mergeCell ref="AR71:AW72"/>
    <mergeCell ref="D80:G81"/>
    <mergeCell ref="D82:G83"/>
    <mergeCell ref="B76:C83"/>
    <mergeCell ref="H80:K81"/>
    <mergeCell ref="H82:K83"/>
    <mergeCell ref="AD73:AF74"/>
    <mergeCell ref="AG73:AG74"/>
    <mergeCell ref="AH73:AJ74"/>
    <mergeCell ref="AK73:AQ74"/>
    <mergeCell ref="AL76:AQ77"/>
    <mergeCell ref="D76:G77"/>
    <mergeCell ref="H76:K77"/>
    <mergeCell ref="D78:G79"/>
    <mergeCell ref="H78:K79"/>
  </mergeCells>
  <phoneticPr fontId="2"/>
  <dataValidations count="2">
    <dataValidation type="list" allowBlank="1" showInputMessage="1" showErrorMessage="1" sqref="AL12 AO12 AT33 AP33 D38 D40 AA38 W38 AI38 AE38 H47 K47 N47 Q47 T47 W47 Z47 AC47 AR47 AU47 AL47 AO47 L58 O58 AB58 AE58 AC65 AG65 AC67 AG67 AC69 AG69 AC71 AG71 AC73 AG73" xr:uid="{00000000-0002-0000-0000-000000000000}">
      <formula1>"□,■"</formula1>
    </dataValidation>
    <dataValidation type="list" errorStyle="warning" allowBlank="1" showInputMessage="1" showErrorMessage="1" sqref="AM38:AN39 AH2:AJ3 F12:H13 AA12:AB13 L38:M39" xr:uid="{00000000-0002-0000-0000-000001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64" orientation="portrait" blackAndWhite="1" r:id="rId1"/>
  <headerFooter alignWithMargins="0">
    <oddFooter>&amp;R&amp;"ＭＳ Ｐゴシック,標準"&amp;K000000744.更新確認書（F）
（公社）全日本不動産協会 '2509</oddFooter>
  </headerFooter>
  <legacy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B2AD86-1BC3-4B63-AF8F-C925D78AA318}"/>
</file>

<file path=customXml/itemProps2.xml><?xml version="1.0" encoding="utf-8"?>
<ds:datastoreItem xmlns:ds="http://schemas.openxmlformats.org/officeDocument/2006/customXml" ds:itemID="{C258DB1D-EB5A-4727-9C0A-A7CD146DD8F5}"/>
</file>

<file path=customXml/itemProps3.xml><?xml version="1.0" encoding="utf-8"?>
<ds:datastoreItem xmlns:ds="http://schemas.openxmlformats.org/officeDocument/2006/customXml" ds:itemID="{8AA00CCF-371E-4680-A429-8588BEFF50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744.更新確認書</vt:lpstr>
      <vt:lpstr>'744.更新確認書'!Print_Area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2025-09-03T08:20:51Z</dcterms:created>
  <dcterms:modified xsi:type="dcterms:W3CDTF">2025-09-03T08:20:57Z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