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 autoCompressPictures="0" defaultThemeVersion="124226"/>
  <xr:revisionPtr revIDLastSave="27" documentId="13_ncr:1_{08BCF0C2-5359-455C-93DE-B8530D63EBD5}" xr6:coauthVersionLast="47" xr6:coauthVersionMax="47" xr10:uidLastSave="{A299FCF0-0C82-4D0F-B95F-0A0F301091E7}"/>
  <bookViews>
    <workbookView xWindow="-110" yWindow="-110" windowWidth="22780" windowHeight="14540" xr2:uid="{00000000-000D-0000-FFFF-FFFF00000000}"/>
  </bookViews>
  <sheets>
    <sheet name="303-1.不動産売渡承諾書（土地・建物）" sheetId="2" r:id="rId1"/>
  </sheets>
  <definedNames>
    <definedName name="_xlnm.Print_Area" localSheetId="0">'303-1.不動産売渡承諾書（土地・建物）'!$A$1:$AX$81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I60" authorId="0" shapeId="0" xr:uid="{00000000-0006-0000-0000-000001000000}">
      <text>
        <r>
          <rPr>
            <b/>
            <sz val="10"/>
            <color indexed="81"/>
            <rFont val="ＭＳ Ｐゴシック"/>
            <family val="2"/>
            <charset val="128"/>
          </rPr>
          <t>種類を選択してください。</t>
        </r>
      </text>
    </comment>
    <comment ref="I62" authorId="0" shapeId="0" xr:uid="{00000000-0006-0000-0000-000002000000}">
      <text>
        <r>
          <rPr>
            <b/>
            <sz val="10"/>
            <color indexed="81"/>
            <rFont val="ＭＳ Ｐゴシック"/>
            <family val="2"/>
            <charset val="128"/>
          </rPr>
          <t>構造を選択してください。</t>
        </r>
      </text>
    </comment>
  </commentList>
</comments>
</file>

<file path=xl/sharedStrings.xml><?xml version="1.0" encoding="utf-8"?>
<sst xmlns="http://schemas.openxmlformats.org/spreadsheetml/2006/main" count="99" uniqueCount="63">
  <si>
    <t>年</t>
  </si>
  <si>
    <t>月</t>
  </si>
  <si>
    <t>日</t>
  </si>
  <si>
    <t>買主</t>
    <rPh sb="0" eb="2">
      <t>カイヌシ</t>
    </rPh>
    <phoneticPr fontId="1"/>
  </si>
  <si>
    <t>様</t>
  </si>
  <si>
    <t>不動産売渡承諾書（土地・建物）</t>
    <rPh sb="0" eb="3">
      <t>フドウサン</t>
    </rPh>
    <rPh sb="3" eb="5">
      <t>ウリワタシ</t>
    </rPh>
    <rPh sb="5" eb="8">
      <t>ショウダクショ</t>
    </rPh>
    <rPh sb="9" eb="11">
      <t>トチ</t>
    </rPh>
    <rPh sb="12" eb="14">
      <t>タテモノ</t>
    </rPh>
    <phoneticPr fontId="8"/>
  </si>
  <si>
    <t>　私（ども）、</t>
    <phoneticPr fontId="1"/>
  </si>
  <si>
    <t>は、以下表示の土地建物（以下「本件土地建物」という）を下記の条件</t>
    <phoneticPr fontId="1"/>
  </si>
  <si>
    <t>にて、貴殿に売渡すことを承諾し、本書面にて証明いたします。　尚、本書面の有効期限は</t>
    <phoneticPr fontId="1"/>
  </si>
  <si>
    <t>限りであり、同日までに本件内容について同意頂けない場合、本書面の</t>
    <phoneticPr fontId="1"/>
  </si>
  <si>
    <t>申入れは失効いたします。</t>
    <phoneticPr fontId="1"/>
  </si>
  <si>
    <t>記</t>
    <rPh sb="0" eb="1">
      <t>キ</t>
    </rPh>
    <phoneticPr fontId="1"/>
  </si>
  <si>
    <t>〈　契約条件　〉</t>
    <rPh sb="2" eb="6">
      <t>ケイヤクジョウケン</t>
    </rPh>
    <phoneticPr fontId="1"/>
  </si>
  <si>
    <t>1</t>
    <phoneticPr fontId="1"/>
  </si>
  <si>
    <t>売渡金額</t>
    <rPh sb="0" eb="2">
      <t>ウリワタシ</t>
    </rPh>
    <rPh sb="2" eb="4">
      <t>キンガク</t>
    </rPh>
    <phoneticPr fontId="1"/>
  </si>
  <si>
    <t>円也</t>
    <rPh sb="0" eb="1">
      <t>エン</t>
    </rPh>
    <rPh sb="1" eb="2">
      <t>ナリ</t>
    </rPh>
    <phoneticPr fontId="1"/>
  </si>
  <si>
    <t>2</t>
  </si>
  <si>
    <t>手　　付　　金</t>
    <rPh sb="0" eb="1">
      <t>テ</t>
    </rPh>
    <rPh sb="3" eb="4">
      <t>ツキ</t>
    </rPh>
    <rPh sb="6" eb="7">
      <t>キン</t>
    </rPh>
    <phoneticPr fontId="1"/>
  </si>
  <si>
    <t>3</t>
  </si>
  <si>
    <t>引渡について</t>
    <rPh sb="0" eb="2">
      <t>ヒキワタシ</t>
    </rPh>
    <phoneticPr fontId="1"/>
  </si>
  <si>
    <t>□</t>
  </si>
  <si>
    <t>随時可</t>
    <rPh sb="0" eb="2">
      <t>ズイジ</t>
    </rPh>
    <rPh sb="2" eb="3">
      <t>カ</t>
    </rPh>
    <phoneticPr fontId="1"/>
  </si>
  <si>
    <t>4</t>
  </si>
  <si>
    <t>融資の特約について</t>
    <rPh sb="0" eb="2">
      <t>ユウシ</t>
    </rPh>
    <rPh sb="3" eb="5">
      <t>トクヤク</t>
    </rPh>
    <phoneticPr fontId="1"/>
  </si>
  <si>
    <t>5</t>
    <phoneticPr fontId="1"/>
  </si>
  <si>
    <t>契約不適合責任について</t>
    <rPh sb="0" eb="2">
      <t>ケイヤク</t>
    </rPh>
    <rPh sb="2" eb="5">
      <t>フテキゴウ</t>
    </rPh>
    <phoneticPr fontId="1"/>
  </si>
  <si>
    <t>6</t>
    <phoneticPr fontId="1"/>
  </si>
  <si>
    <t>〈　物件の表示　〉</t>
    <rPh sb="2" eb="4">
      <t>ブッケン</t>
    </rPh>
    <rPh sb="5" eb="7">
      <t>ヒョウジ</t>
    </rPh>
    <phoneticPr fontId="1"/>
  </si>
  <si>
    <t>土　　地</t>
    <rPh sb="0" eb="4">
      <t>トチ</t>
    </rPh>
    <phoneticPr fontId="1"/>
  </si>
  <si>
    <t>所在</t>
    <rPh sb="0" eb="2">
      <t>ショザイ</t>
    </rPh>
    <phoneticPr fontId="1"/>
  </si>
  <si>
    <t>地番</t>
    <rPh sb="0" eb="2">
      <t>チバン</t>
    </rPh>
    <phoneticPr fontId="1"/>
  </si>
  <si>
    <t>地目</t>
    <rPh sb="0" eb="2">
      <t>チモク</t>
    </rPh>
    <phoneticPr fontId="1"/>
  </si>
  <si>
    <t>地積</t>
    <rPh sb="0" eb="2">
      <t>チセキ</t>
    </rPh>
    <phoneticPr fontId="1"/>
  </si>
  <si>
    <t>持分</t>
    <rPh sb="0" eb="2">
      <t>モチブン</t>
    </rPh>
    <phoneticPr fontId="1"/>
  </si>
  <si>
    <t>①</t>
    <phoneticPr fontId="1"/>
  </si>
  <si>
    <t>番</t>
    <rPh sb="0" eb="1">
      <t>バン</t>
    </rPh>
    <phoneticPr fontId="1"/>
  </si>
  <si>
    <t xml:space="preserve"> 宅地</t>
    <rPh sb="1" eb="3">
      <t>タクチ</t>
    </rPh>
    <phoneticPr fontId="1"/>
  </si>
  <si>
    <t>㎡</t>
    <rPh sb="0" eb="1">
      <t>ヘイホウメートル</t>
    </rPh>
    <phoneticPr fontId="1"/>
  </si>
  <si>
    <t>/</t>
    <phoneticPr fontId="1"/>
  </si>
  <si>
    <t>その他（</t>
    <rPh sb="2" eb="3">
      <t>タ</t>
    </rPh>
    <phoneticPr fontId="1"/>
  </si>
  <si>
    <t>）</t>
    <phoneticPr fontId="1"/>
  </si>
  <si>
    <t>②</t>
    <phoneticPr fontId="1"/>
  </si>
  <si>
    <t>③</t>
    <phoneticPr fontId="1"/>
  </si>
  <si>
    <t>建　　物</t>
    <rPh sb="0" eb="4">
      <t>タテモノ</t>
    </rPh>
    <phoneticPr fontId="1"/>
  </si>
  <si>
    <t>家屋番号</t>
    <rPh sb="0" eb="4">
      <t>カオクバンゴウ</t>
    </rPh>
    <phoneticPr fontId="1"/>
  </si>
  <si>
    <t>種類</t>
    <rPh sb="0" eb="2">
      <t>シュルイ</t>
    </rPh>
    <phoneticPr fontId="1"/>
  </si>
  <si>
    <t>（</t>
    <phoneticPr fontId="1"/>
  </si>
  <si>
    <t>構造</t>
    <rPh sb="0" eb="2">
      <t>コウゾウ</t>
    </rPh>
    <phoneticPr fontId="1"/>
  </si>
  <si>
    <t>床面積</t>
    <rPh sb="0" eb="3">
      <t>ユカメンセキ</t>
    </rPh>
    <phoneticPr fontId="1"/>
  </si>
  <si>
    <t>1 階</t>
    <rPh sb="2" eb="3">
      <t>カイ</t>
    </rPh>
    <phoneticPr fontId="1"/>
  </si>
  <si>
    <t>合計</t>
    <rPh sb="0" eb="2">
      <t>ゴウケイ</t>
    </rPh>
    <phoneticPr fontId="1"/>
  </si>
  <si>
    <t>㎡</t>
    <phoneticPr fontId="1"/>
  </si>
  <si>
    <t>2 階</t>
    <rPh sb="2" eb="3">
      <t>カイ</t>
    </rPh>
    <phoneticPr fontId="1"/>
  </si>
  <si>
    <t>付属建物</t>
    <rPh sb="0" eb="2">
      <t>フゾク</t>
    </rPh>
    <rPh sb="2" eb="4">
      <t>フゾクタテモノ</t>
    </rPh>
    <phoneticPr fontId="1"/>
  </si>
  <si>
    <t>有</t>
    <rPh sb="0" eb="1">
      <t>ア</t>
    </rPh>
    <phoneticPr fontId="1"/>
  </si>
  <si>
    <t>⇒</t>
    <phoneticPr fontId="1"/>
  </si>
  <si>
    <t>無</t>
    <rPh sb="0" eb="1">
      <t>ム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</si>
  <si>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</si>
  <si>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</si>
  <si>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</si>
  <si>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売渡承諾者</t>
    <rPh sb="0" eb="2">
      <t>ウリワタシ</t>
    </rPh>
    <rPh sb="2" eb="4">
      <t>ショウダク</t>
    </rPh>
    <rPh sb="4" eb="5">
      <t>シャ</t>
    </rPh>
    <phoneticPr fontId="1"/>
  </si>
  <si>
    <t>：</t>
    <phoneticPr fontId="1"/>
  </si>
  <si>
    <t>住所</t>
    <rPh sb="0" eb="1">
      <t>ジュウ</t>
    </rPh>
    <rPh sb="1" eb="2">
      <t>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</si>
</sst>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#"/>
    <numFmt numFmtId="177" formatCode="#,##0.00_ "/>
  </numFmts>
  <fonts count="2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HGP明朝B"/>
      <family val="1"/>
      <charset val="128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3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8"/>
      <color theme="1"/>
      <name val="HGP明朝B"/>
      <family val="1"/>
      <charset val="128"/>
    </font>
    <font>
      <sz val="14"/>
      <color theme="1"/>
      <name val="HGP明朝B"/>
      <family val="1"/>
      <charset val="128"/>
    </font>
    <font>
      <sz val="16"/>
      <name val="ＭＳ Ｐゴシック"/>
      <family val="3"/>
      <charset val="128"/>
      <scheme val="minor"/>
    </font>
    <font>
      <sz val="14"/>
      <color rgb="FF000000"/>
      <name val="HGP明朝B"/>
      <family val="1"/>
      <charset val="128"/>
    </font>
    <font>
      <sz val="20"/>
      <color rgb="FF000000"/>
      <name val="ＭＳ Ｐゴシック"/>
      <family val="3"/>
      <charset val="128"/>
      <scheme val="minor"/>
    </font>
    <font>
      <b/>
      <sz val="10"/>
      <color indexed="81"/>
      <name val="ＭＳ Ｐゴシック"/>
      <family val="2"/>
      <charset val="128"/>
    </font>
    <font>
      <b/>
      <sz val="14"/>
      <color theme="1"/>
      <name val="HGP明朝B"/>
      <family val="1"/>
      <charset val="128"/>
    </font>
    <font>
      <sz val="14"/>
      <color theme="1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</borders>
  <cellStyleXfs count="283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173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4" fillId="0" borderId="0" xfId="0" applyFont="1" applyAlignment="1">
      <alignment vertical="center" shrinkToFit="1"/>
    </xf>
    <xf numFmtId="0" fontId="10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shrinkToFit="1"/>
    </xf>
    <xf numFmtId="0" fontId="5" fillId="0" borderId="0" xfId="0" applyFont="1" applyAlignment="1">
      <alignment vertical="center" shrinkToFit="1"/>
    </xf>
    <xf numFmtId="0" fontId="6" fillId="0" borderId="0" xfId="0" applyFont="1" applyAlignment="1">
      <alignment vertical="center" shrinkToFit="1"/>
    </xf>
    <xf numFmtId="0" fontId="9" fillId="0" borderId="0" xfId="0" applyFont="1" applyAlignment="1">
      <alignment horizontal="center" vertical="center" shrinkToFit="1"/>
    </xf>
    <xf numFmtId="0" fontId="10" fillId="0" borderId="0" xfId="0" applyFont="1" applyAlignment="1">
      <alignment vertical="center" shrinkToFit="1"/>
    </xf>
    <xf numFmtId="0" fontId="4" fillId="0" borderId="0" xfId="0" applyFont="1" applyAlignment="1">
      <alignment horizontal="distributed" vertical="center"/>
    </xf>
    <xf numFmtId="0" fontId="9" fillId="0" borderId="0" xfId="0" applyFont="1" applyAlignment="1">
      <alignment horizontal="distributed" vertical="center" justifyLastLine="1"/>
    </xf>
    <xf numFmtId="0" fontId="0" fillId="0" borderId="0" xfId="0" applyAlignment="1">
      <alignment horizontal="distributed" vertical="center" justifyLastLine="1"/>
    </xf>
    <xf numFmtId="0" fontId="11" fillId="0" borderId="0" xfId="0" applyFont="1" applyAlignment="1">
      <alignment vertical="center" shrinkToFit="1"/>
    </xf>
    <xf numFmtId="0" fontId="11" fillId="0" borderId="0" xfId="0" applyFont="1">
      <alignment vertical="center"/>
    </xf>
    <xf numFmtId="3" fontId="12" fillId="0" borderId="0" xfId="0" applyNumberFormat="1" applyFont="1" applyAlignment="1">
      <alignment vertical="center" shrinkToFit="1"/>
    </xf>
    <xf numFmtId="0" fontId="4" fillId="0" borderId="0" xfId="0" applyFont="1" applyAlignment="1">
      <alignment vertical="top" shrinkToFit="1"/>
    </xf>
    <xf numFmtId="0" fontId="11" fillId="0" borderId="3" xfId="0" applyFont="1" applyBorder="1" applyAlignment="1">
      <alignment horizontal="center" vertical="center" shrinkToFit="1"/>
    </xf>
    <xf numFmtId="0" fontId="11" fillId="0" borderId="2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177" fontId="16" fillId="2" borderId="2" xfId="0" applyNumberFormat="1" applyFont="1" applyFill="1" applyBorder="1" applyAlignment="1" applyProtection="1">
      <alignment horizontal="center" vertical="center" shrinkToFit="1"/>
      <protection locked="0"/>
    </xf>
    <xf numFmtId="177" fontId="16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11" fillId="0" borderId="4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177" fontId="16" fillId="2" borderId="0" xfId="0" applyNumberFormat="1" applyFont="1" applyFill="1" applyAlignment="1" applyProtection="1">
      <alignment horizontal="center" vertical="center" shrinkToFit="1"/>
      <protection locked="0"/>
    </xf>
    <xf numFmtId="0" fontId="22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3" fillId="2" borderId="2" xfId="0" applyFont="1" applyFill="1" applyBorder="1" applyAlignment="1" applyProtection="1">
      <alignment horizontal="center" vertical="center" shrinkToFit="1"/>
      <protection locked="0"/>
    </xf>
    <xf numFmtId="0" fontId="3" fillId="2" borderId="4" xfId="0" applyFont="1" applyFill="1" applyBorder="1" applyAlignment="1" applyProtection="1">
      <alignment horizontal="center" vertical="center" shrinkToFit="1"/>
      <protection locked="0"/>
    </xf>
    <xf numFmtId="0" fontId="3" fillId="2" borderId="1" xfId="0" applyFont="1" applyFill="1" applyBorder="1" applyAlignment="1" applyProtection="1">
      <alignment horizontal="center" vertical="center" shrinkToFit="1"/>
      <protection locked="0"/>
    </xf>
    <xf numFmtId="0" fontId="3" fillId="2" borderId="6" xfId="0" applyFont="1" applyFill="1" applyBorder="1" applyAlignment="1" applyProtection="1">
      <alignment horizontal="center" vertical="center" shrinkToFit="1"/>
      <protection locked="0"/>
    </xf>
    <xf numFmtId="0" fontId="4" fillId="0" borderId="2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11" fillId="4" borderId="3" xfId="0" applyFont="1" applyFill="1" applyBorder="1" applyAlignment="1" applyProtection="1">
      <alignment horizontal="center" vertical="center"/>
      <protection locked="0"/>
    </xf>
    <xf numFmtId="0" fontId="11" fillId="4" borderId="5" xfId="0" applyFont="1" applyFill="1" applyBorder="1" applyAlignment="1" applyProtection="1">
      <alignment horizontal="center" vertical="center"/>
      <protection locked="0"/>
    </xf>
    <xf numFmtId="0" fontId="11" fillId="4" borderId="7" xfId="0" applyFont="1" applyFill="1" applyBorder="1" applyAlignment="1" applyProtection="1">
      <alignment horizontal="center" vertical="center"/>
      <protection locked="0"/>
    </xf>
    <xf numFmtId="49" fontId="3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3" fillId="2" borderId="4" xfId="0" applyNumberFormat="1" applyFont="1" applyFill="1" applyBorder="1" applyAlignment="1" applyProtection="1">
      <alignment horizontal="center" vertical="center" shrinkToFit="1"/>
      <protection locked="0"/>
    </xf>
    <xf numFmtId="49" fontId="3" fillId="2" borderId="0" xfId="0" applyNumberFormat="1" applyFont="1" applyFill="1" applyAlignment="1" applyProtection="1">
      <alignment horizontal="center" vertical="center" shrinkToFit="1"/>
      <protection locked="0"/>
    </xf>
    <xf numFmtId="49" fontId="3" fillId="2" borderId="11" xfId="0" applyNumberFormat="1" applyFont="1" applyFill="1" applyBorder="1" applyAlignment="1" applyProtection="1">
      <alignment horizontal="center" vertical="center" shrinkToFit="1"/>
      <protection locked="0"/>
    </xf>
    <xf numFmtId="49" fontId="3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3" fillId="2" borderId="6" xfId="0" applyNumberFormat="1" applyFont="1" applyFill="1" applyBorder="1" applyAlignment="1" applyProtection="1">
      <alignment horizontal="center" vertical="center" shrinkToFit="1"/>
      <protection locked="0"/>
    </xf>
    <xf numFmtId="49" fontId="3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3" fillId="2" borderId="7" xfId="0" applyNumberFormat="1" applyFont="1" applyFill="1" applyBorder="1" applyAlignment="1" applyProtection="1">
      <alignment horizontal="center" vertical="center" shrinkToFit="1"/>
      <protection locked="0"/>
    </xf>
    <xf numFmtId="49" fontId="3" fillId="2" borderId="5" xfId="0" applyNumberFormat="1" applyFont="1" applyFill="1" applyBorder="1" applyAlignment="1" applyProtection="1">
      <alignment horizontal="center" vertical="center" shrinkToFit="1"/>
      <protection locked="0"/>
    </xf>
    <xf numFmtId="49" fontId="4" fillId="0" borderId="3" xfId="0" applyNumberFormat="1" applyFont="1" applyBorder="1" applyAlignment="1">
      <alignment horizontal="center" vertical="center" shrinkToFit="1"/>
    </xf>
    <xf numFmtId="49" fontId="4" fillId="0" borderId="2" xfId="0" applyNumberFormat="1" applyFont="1" applyBorder="1" applyAlignment="1">
      <alignment horizontal="center" vertical="center" shrinkToFit="1"/>
    </xf>
    <xf numFmtId="49" fontId="4" fillId="0" borderId="5" xfId="0" applyNumberFormat="1" applyFont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center" vertical="center" shrinkToFit="1"/>
    </xf>
    <xf numFmtId="0" fontId="3" fillId="2" borderId="2" xfId="0" applyFont="1" applyFill="1" applyBorder="1" applyAlignment="1" applyProtection="1">
      <alignment horizontal="center" vertical="center" justifyLastLine="1" shrinkToFit="1"/>
      <protection locked="0"/>
    </xf>
    <xf numFmtId="0" fontId="3" fillId="2" borderId="4" xfId="0" applyFont="1" applyFill="1" applyBorder="1" applyAlignment="1" applyProtection="1">
      <alignment horizontal="center" vertical="center" justifyLastLine="1" shrinkToFit="1"/>
      <protection locked="0"/>
    </xf>
    <xf numFmtId="0" fontId="3" fillId="2" borderId="1" xfId="0" applyFont="1" applyFill="1" applyBorder="1" applyAlignment="1" applyProtection="1">
      <alignment horizontal="center" vertical="center" justifyLastLine="1" shrinkToFit="1"/>
      <protection locked="0"/>
    </xf>
    <xf numFmtId="0" fontId="3" fillId="2" borderId="6" xfId="0" applyFont="1" applyFill="1" applyBorder="1" applyAlignment="1" applyProtection="1">
      <alignment horizontal="center" vertical="center" justifyLastLine="1" shrinkToFit="1"/>
      <protection locked="0"/>
    </xf>
    <xf numFmtId="49" fontId="3" fillId="3" borderId="0" xfId="0" applyNumberFormat="1" applyFont="1" applyFill="1" applyAlignment="1" applyProtection="1">
      <alignment horizontal="center" vertical="center" shrinkToFit="1"/>
      <protection locked="0"/>
    </xf>
    <xf numFmtId="0" fontId="4" fillId="0" borderId="0" xfId="0" applyFont="1" applyAlignment="1">
      <alignment horizontal="left" vertical="center" shrinkToFit="1"/>
    </xf>
    <xf numFmtId="0" fontId="4" fillId="0" borderId="2" xfId="0" applyFont="1" applyBorder="1" applyAlignment="1">
      <alignment horizontal="distributed" vertical="center" justifyLastLine="1" shrinkToFit="1"/>
    </xf>
    <xf numFmtId="0" fontId="4" fillId="0" borderId="4" xfId="0" applyFont="1" applyBorder="1" applyAlignment="1">
      <alignment horizontal="distributed" vertical="center" justifyLastLine="1" shrinkToFit="1"/>
    </xf>
    <xf numFmtId="0" fontId="4" fillId="0" borderId="1" xfId="0" applyFont="1" applyBorder="1" applyAlignment="1">
      <alignment horizontal="distributed" vertical="center" justifyLastLine="1" shrinkToFit="1"/>
    </xf>
    <xf numFmtId="0" fontId="4" fillId="0" borderId="6" xfId="0" applyFont="1" applyBorder="1" applyAlignment="1">
      <alignment horizontal="distributed" vertical="center" justifyLastLine="1" shrinkToFit="1"/>
    </xf>
    <xf numFmtId="176" fontId="15" fillId="2" borderId="3" xfId="0" applyNumberFormat="1" applyFont="1" applyFill="1" applyBorder="1" applyAlignment="1" applyProtection="1">
      <alignment horizontal="right" vertical="center" shrinkToFit="1"/>
      <protection locked="0"/>
    </xf>
    <xf numFmtId="176" fontId="15" fillId="2" borderId="2" xfId="0" applyNumberFormat="1" applyFont="1" applyFill="1" applyBorder="1" applyAlignment="1" applyProtection="1">
      <alignment horizontal="right" vertical="center" shrinkToFit="1"/>
      <protection locked="0"/>
    </xf>
    <xf numFmtId="176" fontId="15" fillId="2" borderId="5" xfId="0" applyNumberFormat="1" applyFont="1" applyFill="1" applyBorder="1" applyAlignment="1" applyProtection="1">
      <alignment horizontal="right" vertical="center" shrinkToFit="1"/>
      <protection locked="0"/>
    </xf>
    <xf numFmtId="176" fontId="15" fillId="2" borderId="1" xfId="0" applyNumberFormat="1" applyFont="1" applyFill="1" applyBorder="1" applyAlignment="1" applyProtection="1">
      <alignment horizontal="right" vertical="center" shrinkToFit="1"/>
      <protection locked="0"/>
    </xf>
    <xf numFmtId="176" fontId="15" fillId="2" borderId="7" xfId="0" applyNumberFormat="1" applyFont="1" applyFill="1" applyBorder="1" applyAlignment="1" applyProtection="1">
      <alignment horizontal="right" vertical="center" shrinkToFit="1"/>
      <protection locked="0"/>
    </xf>
    <xf numFmtId="176" fontId="15" fillId="2" borderId="0" xfId="0" applyNumberFormat="1" applyFont="1" applyFill="1" applyAlignment="1" applyProtection="1">
      <alignment horizontal="right" vertical="center" shrinkToFit="1"/>
      <protection locked="0"/>
    </xf>
    <xf numFmtId="0" fontId="11" fillId="0" borderId="0" xfId="0" applyFont="1" applyAlignment="1">
      <alignment horizontal="center" vertical="center" shrinkToFit="1"/>
    </xf>
    <xf numFmtId="0" fontId="16" fillId="2" borderId="14" xfId="0" applyFont="1" applyFill="1" applyBorder="1" applyAlignment="1" applyProtection="1">
      <alignment horizontal="left" vertical="center" shrinkToFit="1"/>
      <protection locked="0"/>
    </xf>
    <xf numFmtId="0" fontId="16" fillId="2" borderId="9" xfId="0" applyFont="1" applyFill="1" applyBorder="1" applyAlignment="1" applyProtection="1">
      <alignment horizontal="left" vertical="center" shrinkToFit="1"/>
      <protection locked="0"/>
    </xf>
    <xf numFmtId="0" fontId="11" fillId="0" borderId="2" xfId="0" applyFont="1" applyBorder="1" applyAlignment="1">
      <alignment horizontal="left" vertical="center" shrinkToFit="1"/>
    </xf>
    <xf numFmtId="0" fontId="11" fillId="0" borderId="1" xfId="0" applyFont="1" applyBorder="1" applyAlignment="1">
      <alignment horizontal="left" vertical="center" shrinkToFit="1"/>
    </xf>
    <xf numFmtId="0" fontId="11" fillId="4" borderId="2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49" fontId="4" fillId="0" borderId="0" xfId="0" applyNumberFormat="1" applyFont="1" applyAlignment="1">
      <alignment horizontal="center" vertical="center" shrinkToFit="1"/>
    </xf>
    <xf numFmtId="49" fontId="4" fillId="5" borderId="0" xfId="0" applyNumberFormat="1" applyFont="1" applyFill="1" applyAlignment="1" applyProtection="1">
      <alignment horizontal="center" vertical="center"/>
      <protection locked="0"/>
    </xf>
    <xf numFmtId="0" fontId="19" fillId="3" borderId="0" xfId="0" applyFont="1" applyFill="1" applyAlignment="1" applyProtection="1">
      <alignment horizontal="left" vertical="center" shrinkToFit="1"/>
      <protection locked="0"/>
    </xf>
    <xf numFmtId="0" fontId="19" fillId="3" borderId="8" xfId="0" applyFont="1" applyFill="1" applyBorder="1" applyAlignment="1" applyProtection="1">
      <alignment horizontal="left" vertical="center" shrinkToFit="1"/>
      <protection locked="0"/>
    </xf>
    <xf numFmtId="0" fontId="17" fillId="5" borderId="0" xfId="1" applyFont="1" applyFill="1" applyAlignment="1" applyProtection="1">
      <alignment horizontal="center" vertical="center" shrinkToFit="1"/>
      <protection locked="0"/>
    </xf>
    <xf numFmtId="0" fontId="21" fillId="2" borderId="0" xfId="0" applyFont="1" applyFill="1" applyAlignment="1" applyProtection="1">
      <alignment horizontal="center" vertical="center" shrinkToFit="1"/>
      <protection locked="0"/>
    </xf>
    <xf numFmtId="0" fontId="21" fillId="2" borderId="1" xfId="0" applyFont="1" applyFill="1" applyBorder="1" applyAlignment="1" applyProtection="1">
      <alignment horizontal="center" vertical="center" shrinkToFit="1"/>
      <protection locked="0"/>
    </xf>
    <xf numFmtId="49" fontId="11" fillId="0" borderId="0" xfId="0" applyNumberFormat="1" applyFont="1" applyAlignment="1">
      <alignment horizontal="right" vertical="center" shrinkToFit="1"/>
    </xf>
    <xf numFmtId="49" fontId="18" fillId="2" borderId="0" xfId="0" applyNumberFormat="1" applyFont="1" applyFill="1" applyAlignment="1" applyProtection="1">
      <alignment horizontal="center" vertical="center" shrinkToFit="1"/>
      <protection locked="0"/>
    </xf>
    <xf numFmtId="0" fontId="9" fillId="0" borderId="0" xfId="0" applyFont="1" applyAlignment="1">
      <alignment horizontal="center" vertical="center" shrinkToFit="1"/>
    </xf>
    <xf numFmtId="49" fontId="16" fillId="2" borderId="0" xfId="0" applyNumberFormat="1" applyFont="1" applyFill="1" applyAlignment="1" applyProtection="1">
      <alignment horizontal="center" vertical="center" shrinkToFit="1"/>
      <protection locked="0"/>
    </xf>
    <xf numFmtId="49" fontId="16" fillId="2" borderId="0" xfId="0" applyNumberFormat="1" applyFont="1" applyFill="1" applyAlignment="1" applyProtection="1">
      <alignment horizontal="left" vertical="center" shrinkToFit="1"/>
      <protection locked="0"/>
    </xf>
    <xf numFmtId="0" fontId="0" fillId="0" borderId="0" xfId="0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177" fontId="3" fillId="2" borderId="3" xfId="0" applyNumberFormat="1" applyFont="1" applyFill="1" applyBorder="1" applyAlignment="1" applyProtection="1">
      <alignment horizontal="right" vertical="center" shrinkToFit="1"/>
      <protection locked="0"/>
    </xf>
    <xf numFmtId="177" fontId="3" fillId="2" borderId="2" xfId="0" applyNumberFormat="1" applyFont="1" applyFill="1" applyBorder="1" applyAlignment="1" applyProtection="1">
      <alignment horizontal="right" vertical="center" shrinkToFit="1"/>
      <protection locked="0"/>
    </xf>
    <xf numFmtId="177" fontId="3" fillId="2" borderId="7" xfId="0" applyNumberFormat="1" applyFont="1" applyFill="1" applyBorder="1" applyAlignment="1" applyProtection="1">
      <alignment horizontal="right" vertical="center" shrinkToFit="1"/>
      <protection locked="0"/>
    </xf>
    <xf numFmtId="177" fontId="3" fillId="2" borderId="0" xfId="0" applyNumberFormat="1" applyFont="1" applyFill="1" applyAlignment="1" applyProtection="1">
      <alignment horizontal="right" vertical="center" shrinkToFit="1"/>
      <protection locked="0"/>
    </xf>
    <xf numFmtId="177" fontId="3" fillId="2" borderId="5" xfId="0" applyNumberFormat="1" applyFont="1" applyFill="1" applyBorder="1" applyAlignment="1" applyProtection="1">
      <alignment horizontal="right" vertical="center" shrinkToFit="1"/>
      <protection locked="0"/>
    </xf>
    <xf numFmtId="177" fontId="3" fillId="2" borderId="1" xfId="0" applyNumberFormat="1" applyFont="1" applyFill="1" applyBorder="1" applyAlignment="1" applyProtection="1">
      <alignment horizontal="right" vertical="center" shrinkToFit="1"/>
      <protection locked="0"/>
    </xf>
    <xf numFmtId="49" fontId="11" fillId="0" borderId="0" xfId="0" applyNumberFormat="1" applyFont="1" applyAlignment="1">
      <alignment horizontal="center" vertical="center" shrinkToFit="1"/>
    </xf>
    <xf numFmtId="0" fontId="3" fillId="2" borderId="2" xfId="0" applyFont="1" applyFill="1" applyBorder="1" applyAlignment="1" applyProtection="1">
      <alignment horizontal="left" vertical="center" shrinkToFit="1"/>
      <protection locked="0"/>
    </xf>
    <xf numFmtId="0" fontId="3" fillId="2" borderId="1" xfId="0" applyFont="1" applyFill="1" applyBorder="1" applyAlignment="1" applyProtection="1">
      <alignment horizontal="left" vertical="center" shrinkToFit="1"/>
      <protection locked="0"/>
    </xf>
    <xf numFmtId="0" fontId="11" fillId="0" borderId="3" xfId="0" applyFont="1" applyBorder="1" applyAlignment="1">
      <alignment horizontal="distributed" vertical="center" shrinkToFit="1"/>
    </xf>
    <xf numFmtId="0" fontId="11" fillId="0" borderId="2" xfId="0" applyFont="1" applyBorder="1" applyAlignment="1">
      <alignment horizontal="distributed" vertical="center" shrinkToFit="1"/>
    </xf>
    <xf numFmtId="0" fontId="11" fillId="0" borderId="4" xfId="0" applyFont="1" applyBorder="1" applyAlignment="1">
      <alignment horizontal="distributed" vertical="center" shrinkToFit="1"/>
    </xf>
    <xf numFmtId="0" fontId="11" fillId="0" borderId="7" xfId="0" applyFont="1" applyBorder="1" applyAlignment="1">
      <alignment horizontal="distributed" vertical="center" shrinkToFit="1"/>
    </xf>
    <xf numFmtId="0" fontId="11" fillId="0" borderId="0" xfId="0" applyFont="1" applyAlignment="1">
      <alignment horizontal="distributed" vertical="center" shrinkToFit="1"/>
    </xf>
    <xf numFmtId="0" fontId="11" fillId="0" borderId="11" xfId="0" applyFont="1" applyBorder="1" applyAlignment="1">
      <alignment horizontal="distributed" vertical="center" shrinkToFit="1"/>
    </xf>
    <xf numFmtId="0" fontId="11" fillId="0" borderId="5" xfId="0" applyFont="1" applyBorder="1" applyAlignment="1">
      <alignment horizontal="distributed" vertical="center" shrinkToFit="1"/>
    </xf>
    <xf numFmtId="0" fontId="11" fillId="0" borderId="1" xfId="0" applyFont="1" applyBorder="1" applyAlignment="1">
      <alignment horizontal="distributed" vertical="center" shrinkToFit="1"/>
    </xf>
    <xf numFmtId="0" fontId="11" fillId="0" borderId="6" xfId="0" applyFont="1" applyBorder="1" applyAlignment="1">
      <alignment horizontal="distributed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textRotation="255" shrinkToFit="1"/>
    </xf>
    <xf numFmtId="0" fontId="4" fillId="0" borderId="4" xfId="0" applyFont="1" applyBorder="1" applyAlignment="1">
      <alignment horizontal="center" vertical="center" textRotation="255" shrinkToFit="1"/>
    </xf>
    <xf numFmtId="0" fontId="4" fillId="0" borderId="7" xfId="0" applyFont="1" applyBorder="1" applyAlignment="1">
      <alignment horizontal="center" vertical="center" textRotation="255" shrinkToFit="1"/>
    </xf>
    <xf numFmtId="0" fontId="4" fillId="0" borderId="11" xfId="0" applyFont="1" applyBorder="1" applyAlignment="1">
      <alignment horizontal="center" vertical="center" textRotation="255" shrinkToFit="1"/>
    </xf>
    <xf numFmtId="0" fontId="4" fillId="0" borderId="5" xfId="0" applyFont="1" applyBorder="1" applyAlignment="1">
      <alignment horizontal="center" vertical="center" textRotation="255" shrinkToFit="1"/>
    </xf>
    <xf numFmtId="0" fontId="4" fillId="0" borderId="6" xfId="0" applyFont="1" applyBorder="1" applyAlignment="1">
      <alignment horizontal="center" vertical="center" textRotation="255" shrinkToFit="1"/>
    </xf>
    <xf numFmtId="0" fontId="16" fillId="2" borderId="2" xfId="0" applyFont="1" applyFill="1" applyBorder="1" applyAlignment="1" applyProtection="1">
      <alignment horizontal="left" vertical="center" shrinkToFit="1"/>
      <protection locked="0"/>
    </xf>
    <xf numFmtId="0" fontId="16" fillId="2" borderId="4" xfId="0" applyFont="1" applyFill="1" applyBorder="1" applyAlignment="1" applyProtection="1">
      <alignment horizontal="left" vertical="center" shrinkToFit="1"/>
      <protection locked="0"/>
    </xf>
    <xf numFmtId="0" fontId="16" fillId="2" borderId="10" xfId="0" applyFont="1" applyFill="1" applyBorder="1" applyAlignment="1" applyProtection="1">
      <alignment horizontal="left" vertical="center" shrinkToFit="1"/>
      <protection locked="0"/>
    </xf>
    <xf numFmtId="0" fontId="16" fillId="2" borderId="13" xfId="0" applyFont="1" applyFill="1" applyBorder="1" applyAlignment="1" applyProtection="1">
      <alignment horizontal="left" vertical="center" shrinkToFit="1"/>
      <protection locked="0"/>
    </xf>
    <xf numFmtId="0" fontId="3" fillId="5" borderId="3" xfId="0" applyFont="1" applyFill="1" applyBorder="1" applyAlignment="1" applyProtection="1">
      <alignment horizontal="center" vertical="center" shrinkToFit="1"/>
      <protection locked="0"/>
    </xf>
    <xf numFmtId="0" fontId="3" fillId="5" borderId="2" xfId="0" applyFont="1" applyFill="1" applyBorder="1" applyAlignment="1" applyProtection="1">
      <alignment horizontal="center" vertical="center" shrinkToFit="1"/>
      <protection locked="0"/>
    </xf>
    <xf numFmtId="0" fontId="3" fillId="5" borderId="5" xfId="0" applyFont="1" applyFill="1" applyBorder="1" applyAlignment="1" applyProtection="1">
      <alignment horizontal="center" vertical="center" shrinkToFit="1"/>
      <protection locked="0"/>
    </xf>
    <xf numFmtId="0" fontId="3" fillId="5" borderId="1" xfId="0" applyFont="1" applyFill="1" applyBorder="1" applyAlignment="1" applyProtection="1">
      <alignment horizontal="center" vertical="center" shrinkToFit="1"/>
      <protection locked="0"/>
    </xf>
    <xf numFmtId="0" fontId="18" fillId="3" borderId="2" xfId="0" applyFont="1" applyFill="1" applyBorder="1" applyAlignment="1" applyProtection="1">
      <alignment horizontal="left" vertical="center" shrinkToFit="1"/>
      <protection locked="0"/>
    </xf>
    <xf numFmtId="0" fontId="18" fillId="3" borderId="1" xfId="0" applyFont="1" applyFill="1" applyBorder="1" applyAlignment="1" applyProtection="1">
      <alignment horizontal="left" vertical="center" shrinkToFit="1"/>
      <protection locked="0"/>
    </xf>
    <xf numFmtId="0" fontId="11" fillId="0" borderId="11" xfId="0" applyFont="1" applyBorder="1" applyAlignment="1">
      <alignment horizontal="center" vertical="center" shrinkToFit="1"/>
    </xf>
    <xf numFmtId="0" fontId="11" fillId="0" borderId="0" xfId="0" applyFont="1" applyAlignment="1">
      <alignment horizontal="left" vertical="center" shrinkToFit="1"/>
    </xf>
    <xf numFmtId="0" fontId="11" fillId="0" borderId="11" xfId="0" applyFont="1" applyBorder="1" applyAlignment="1">
      <alignment horizontal="left" vertical="center" shrinkToFit="1"/>
    </xf>
    <xf numFmtId="0" fontId="11" fillId="0" borderId="6" xfId="0" applyFont="1" applyBorder="1" applyAlignment="1">
      <alignment horizontal="left" vertical="center" shrinkToFit="1"/>
    </xf>
    <xf numFmtId="0" fontId="4" fillId="0" borderId="3" xfId="0" applyFont="1" applyBorder="1" applyAlignment="1">
      <alignment horizontal="distributed" vertical="center" shrinkToFit="1"/>
    </xf>
    <xf numFmtId="0" fontId="4" fillId="0" borderId="2" xfId="0" applyFont="1" applyBorder="1" applyAlignment="1">
      <alignment horizontal="distributed" vertical="center" shrinkToFit="1"/>
    </xf>
    <xf numFmtId="0" fontId="4" fillId="0" borderId="4" xfId="0" applyFont="1" applyBorder="1" applyAlignment="1">
      <alignment horizontal="distributed" vertical="center" shrinkToFit="1"/>
    </xf>
    <xf numFmtId="0" fontId="4" fillId="0" borderId="5" xfId="0" applyFont="1" applyBorder="1" applyAlignment="1">
      <alignment horizontal="distributed" vertical="center" shrinkToFit="1"/>
    </xf>
    <xf numFmtId="0" fontId="4" fillId="0" borderId="1" xfId="0" applyFont="1" applyBorder="1" applyAlignment="1">
      <alignment horizontal="distributed" vertical="center" shrinkToFit="1"/>
    </xf>
    <xf numFmtId="0" fontId="4" fillId="0" borderId="6" xfId="0" applyFont="1" applyBorder="1" applyAlignment="1">
      <alignment horizontal="distributed" vertical="center" shrinkToFit="1"/>
    </xf>
    <xf numFmtId="0" fontId="11" fillId="4" borderId="12" xfId="0" applyFont="1" applyFill="1" applyBorder="1" applyAlignment="1" applyProtection="1">
      <alignment horizontal="center" vertical="center"/>
      <protection locked="0"/>
    </xf>
    <xf numFmtId="0" fontId="11" fillId="4" borderId="15" xfId="0" applyFont="1" applyFill="1" applyBorder="1" applyAlignment="1" applyProtection="1">
      <alignment horizontal="center" vertical="center"/>
      <protection locked="0"/>
    </xf>
    <xf numFmtId="0" fontId="11" fillId="0" borderId="16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 textRotation="255" shrinkToFit="1"/>
    </xf>
    <xf numFmtId="0" fontId="11" fillId="0" borderId="2" xfId="0" applyFont="1" applyBorder="1" applyAlignment="1">
      <alignment horizontal="center" vertical="center" textRotation="255" shrinkToFit="1"/>
    </xf>
    <xf numFmtId="0" fontId="11" fillId="0" borderId="7" xfId="0" applyFont="1" applyBorder="1" applyAlignment="1">
      <alignment horizontal="center" vertical="center" textRotation="255" shrinkToFit="1"/>
    </xf>
    <xf numFmtId="0" fontId="11" fillId="0" borderId="0" xfId="0" applyFont="1" applyAlignment="1">
      <alignment horizontal="center" vertical="center" textRotation="255" shrinkToFit="1"/>
    </xf>
    <xf numFmtId="0" fontId="11" fillId="0" borderId="5" xfId="0" applyFont="1" applyBorder="1" applyAlignment="1">
      <alignment horizontal="center" vertical="center" textRotation="255" shrinkToFit="1"/>
    </xf>
    <xf numFmtId="0" fontId="11" fillId="0" borderId="1" xfId="0" applyFont="1" applyBorder="1" applyAlignment="1">
      <alignment horizontal="center" vertical="center" textRotation="255" shrinkToFit="1"/>
    </xf>
    <xf numFmtId="0" fontId="3" fillId="2" borderId="4" xfId="0" applyFont="1" applyFill="1" applyBorder="1" applyAlignment="1" applyProtection="1">
      <alignment horizontal="left" vertical="center" shrinkToFit="1"/>
      <protection locked="0"/>
    </xf>
    <xf numFmtId="0" fontId="3" fillId="2" borderId="6" xfId="0" applyFont="1" applyFill="1" applyBorder="1" applyAlignment="1" applyProtection="1">
      <alignment horizontal="left" vertical="center" shrinkToFit="1"/>
      <protection locked="0"/>
    </xf>
    <xf numFmtId="0" fontId="4" fillId="0" borderId="3" xfId="0" applyFont="1" applyBorder="1" applyAlignment="1">
      <alignment horizontal="center" vertical="center" shrinkToFit="1"/>
    </xf>
    <xf numFmtId="0" fontId="3" fillId="2" borderId="3" xfId="0" applyFont="1" applyFill="1" applyBorder="1" applyAlignment="1" applyProtection="1">
      <alignment horizontal="left" vertical="center" shrinkToFit="1"/>
      <protection locked="0"/>
    </xf>
    <xf numFmtId="0" fontId="3" fillId="2" borderId="5" xfId="0" applyFont="1" applyFill="1" applyBorder="1" applyAlignment="1" applyProtection="1">
      <alignment horizontal="left" vertical="center" shrinkToFit="1"/>
      <protection locked="0"/>
    </xf>
    <xf numFmtId="177" fontId="16" fillId="2" borderId="2" xfId="0" applyNumberFormat="1" applyFont="1" applyFill="1" applyBorder="1" applyAlignment="1" applyProtection="1">
      <alignment horizontal="right" vertical="center" shrinkToFit="1"/>
      <protection locked="0"/>
    </xf>
    <xf numFmtId="177" fontId="16" fillId="2" borderId="0" xfId="0" applyNumberFormat="1" applyFont="1" applyFill="1" applyAlignment="1" applyProtection="1">
      <alignment horizontal="right" vertical="center" shrinkToFit="1"/>
      <protection locked="0"/>
    </xf>
    <xf numFmtId="177" fontId="16" fillId="2" borderId="1" xfId="0" applyNumberFormat="1" applyFont="1" applyFill="1" applyBorder="1" applyAlignment="1" applyProtection="1">
      <alignment horizontal="right" vertical="center" shrinkToFit="1"/>
      <protection locked="0"/>
    </xf>
    <xf numFmtId="0" fontId="4" fillId="0" borderId="2" xfId="0" applyFont="1" applyBorder="1" applyAlignment="1">
      <alignment horizontal="left" vertical="center" shrinkToFit="1"/>
    </xf>
    <xf numFmtId="0" fontId="4" fillId="0" borderId="4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left" vertical="center" shrinkToFit="1"/>
    </xf>
    <xf numFmtId="0" fontId="3" fillId="2" borderId="3" xfId="0" applyFont="1" applyFill="1" applyBorder="1" applyAlignment="1" applyProtection="1">
      <alignment horizontal="left" vertical="center" wrapText="1" shrinkToFit="1"/>
      <protection locked="0"/>
    </xf>
    <xf numFmtId="0" fontId="3" fillId="2" borderId="2" xfId="0" applyFont="1" applyFill="1" applyBorder="1" applyAlignment="1" applyProtection="1">
      <alignment horizontal="left" vertical="center" wrapText="1" shrinkToFit="1"/>
      <protection locked="0"/>
    </xf>
    <xf numFmtId="0" fontId="3" fillId="2" borderId="4" xfId="0" applyFont="1" applyFill="1" applyBorder="1" applyAlignment="1" applyProtection="1">
      <alignment horizontal="left" vertical="center" wrapText="1" shrinkToFit="1"/>
      <protection locked="0"/>
    </xf>
    <xf numFmtId="0" fontId="3" fillId="2" borderId="7" xfId="0" applyFont="1" applyFill="1" applyBorder="1" applyAlignment="1" applyProtection="1">
      <alignment horizontal="left" vertical="center" wrapText="1" shrinkToFit="1"/>
      <protection locked="0"/>
    </xf>
    <xf numFmtId="0" fontId="3" fillId="2" borderId="0" xfId="0" applyFont="1" applyFill="1" applyAlignment="1" applyProtection="1">
      <alignment horizontal="left" vertical="center" wrapText="1" shrinkToFit="1"/>
      <protection locked="0"/>
    </xf>
    <xf numFmtId="0" fontId="3" fillId="2" borderId="11" xfId="0" applyFont="1" applyFill="1" applyBorder="1" applyAlignment="1" applyProtection="1">
      <alignment horizontal="left" vertical="center" wrapText="1" shrinkToFit="1"/>
      <protection locked="0"/>
    </xf>
    <xf numFmtId="0" fontId="3" fillId="2" borderId="5" xfId="0" applyFont="1" applyFill="1" applyBorder="1" applyAlignment="1" applyProtection="1">
      <alignment horizontal="left" vertical="center" wrapText="1" shrinkToFit="1"/>
      <protection locked="0"/>
    </xf>
    <xf numFmtId="0" fontId="3" fillId="2" borderId="1" xfId="0" applyFont="1" applyFill="1" applyBorder="1" applyAlignment="1" applyProtection="1">
      <alignment horizontal="left" vertical="center" wrapText="1" shrinkToFit="1"/>
      <protection locked="0"/>
    </xf>
    <xf numFmtId="0" fontId="3" fillId="2" borderId="6" xfId="0" applyFont="1" applyFill="1" applyBorder="1" applyAlignment="1" applyProtection="1">
      <alignment horizontal="left" vertical="center" wrapText="1" shrinkToFit="1"/>
      <protection locked="0"/>
    </xf>
  </cellXfs>
  <cellStyles count="283">
    <cellStyle name="ハイパーリンク" xfId="65" builtinId="8" hidden="1"/>
    <cellStyle name="ハイパーリンク" xfId="69" builtinId="8" hidden="1"/>
    <cellStyle name="ハイパーリンク" xfId="73" builtinId="8" hidden="1"/>
    <cellStyle name="ハイパーリンク" xfId="77" builtinId="8" hidden="1"/>
    <cellStyle name="ハイパーリンク" xfId="81" builtinId="8" hidden="1"/>
    <cellStyle name="ハイパーリンク" xfId="85" builtinId="8" hidden="1"/>
    <cellStyle name="ハイパーリンク" xfId="89" builtinId="8" hidden="1"/>
    <cellStyle name="ハイパーリンク" xfId="93" builtinId="8" hidden="1"/>
    <cellStyle name="ハイパーリンク" xfId="97" builtinId="8" hidden="1"/>
    <cellStyle name="ハイパーリンク" xfId="101" builtinId="8" hidden="1"/>
    <cellStyle name="ハイパーリンク" xfId="105" builtinId="8" hidden="1"/>
    <cellStyle name="ハイパーリンク" xfId="109" builtinId="8" hidden="1"/>
    <cellStyle name="ハイパーリンク" xfId="113" builtinId="8" hidden="1"/>
    <cellStyle name="ハイパーリンク" xfId="117" builtinId="8" hidden="1"/>
    <cellStyle name="ハイパーリンク" xfId="121" builtinId="8" hidden="1"/>
    <cellStyle name="ハイパーリンク" xfId="125" builtinId="8" hidden="1"/>
    <cellStyle name="ハイパーリンク" xfId="129" builtinId="8" hidden="1"/>
    <cellStyle name="ハイパーリンク" xfId="133" builtinId="8" hidden="1"/>
    <cellStyle name="ハイパーリンク" xfId="137" builtinId="8" hidden="1"/>
    <cellStyle name="ハイパーリンク" xfId="141" builtinId="8" hidden="1"/>
    <cellStyle name="ハイパーリンク" xfId="145" builtinId="8" hidden="1"/>
    <cellStyle name="ハイパーリンク" xfId="149" builtinId="8" hidden="1"/>
    <cellStyle name="ハイパーリンク" xfId="153" builtinId="8" hidden="1"/>
    <cellStyle name="ハイパーリンク" xfId="157" builtinId="8" hidden="1"/>
    <cellStyle name="ハイパーリンク" xfId="161" builtinId="8" hidden="1"/>
    <cellStyle name="ハイパーリンク" xfId="165" builtinId="8" hidden="1"/>
    <cellStyle name="ハイパーリンク" xfId="169" builtinId="8" hidden="1"/>
    <cellStyle name="ハイパーリンク" xfId="173" builtinId="8" hidden="1"/>
    <cellStyle name="ハイパーリンク" xfId="177" builtinId="8" hidden="1"/>
    <cellStyle name="ハイパーリンク" xfId="181" builtinId="8" hidden="1"/>
    <cellStyle name="ハイパーリンク" xfId="185" builtinId="8" hidden="1"/>
    <cellStyle name="ハイパーリンク" xfId="189" builtinId="8" hidden="1"/>
    <cellStyle name="ハイパーリンク" xfId="193" builtinId="8" hidden="1"/>
    <cellStyle name="ハイパーリンク" xfId="197" builtinId="8" hidden="1"/>
    <cellStyle name="ハイパーリンク" xfId="201" builtinId="8" hidden="1"/>
    <cellStyle name="ハイパーリンク" xfId="205" builtinId="8" hidden="1"/>
    <cellStyle name="ハイパーリンク" xfId="209" builtinId="8" hidden="1"/>
    <cellStyle name="ハイパーリンク" xfId="213" builtinId="8" hidden="1"/>
    <cellStyle name="ハイパーリンク" xfId="217" builtinId="8" hidden="1"/>
    <cellStyle name="ハイパーリンク" xfId="221" builtinId="8" hidden="1"/>
    <cellStyle name="ハイパーリンク" xfId="225" builtinId="8" hidden="1"/>
    <cellStyle name="ハイパーリンク" xfId="229" builtinId="8" hidden="1"/>
    <cellStyle name="ハイパーリンク" xfId="233" builtinId="8" hidden="1"/>
    <cellStyle name="ハイパーリンク" xfId="237" builtinId="8" hidden="1"/>
    <cellStyle name="ハイパーリンク" xfId="241" builtinId="8" hidden="1"/>
    <cellStyle name="ハイパーリンク" xfId="245" builtinId="8" hidden="1"/>
    <cellStyle name="ハイパーリンク" xfId="249" builtinId="8" hidden="1"/>
    <cellStyle name="ハイパーリンク" xfId="253" builtinId="8" hidden="1"/>
    <cellStyle name="ハイパーリンク" xfId="257" builtinId="8" hidden="1"/>
    <cellStyle name="ハイパーリンク" xfId="261" builtinId="8" hidden="1"/>
    <cellStyle name="ハイパーリンク" xfId="265" builtinId="8" hidden="1"/>
    <cellStyle name="ハイパーリンク" xfId="269" builtinId="8" hidden="1"/>
    <cellStyle name="ハイパーリンク" xfId="273" builtinId="8" hidden="1"/>
    <cellStyle name="ハイパーリンク" xfId="277" builtinId="8" hidden="1"/>
    <cellStyle name="ハイパーリンク" xfId="281" builtinId="8" hidden="1"/>
    <cellStyle name="ハイパーリンク" xfId="279" builtinId="8" hidden="1"/>
    <cellStyle name="ハイパーリンク" xfId="275" builtinId="8" hidden="1"/>
    <cellStyle name="ハイパーリンク" xfId="271" builtinId="8" hidden="1"/>
    <cellStyle name="ハイパーリンク" xfId="267" builtinId="8" hidden="1"/>
    <cellStyle name="ハイパーリンク" xfId="263" builtinId="8" hidden="1"/>
    <cellStyle name="ハイパーリンク" xfId="259" builtinId="8" hidden="1"/>
    <cellStyle name="ハイパーリンク" xfId="255" builtinId="8" hidden="1"/>
    <cellStyle name="ハイパーリンク" xfId="251" builtinId="8" hidden="1"/>
    <cellStyle name="ハイパーリンク" xfId="247" builtinId="8" hidden="1"/>
    <cellStyle name="ハイパーリンク" xfId="243" builtinId="8" hidden="1"/>
    <cellStyle name="ハイパーリンク" xfId="239" builtinId="8" hidden="1"/>
    <cellStyle name="ハイパーリンク" xfId="235" builtinId="8" hidden="1"/>
    <cellStyle name="ハイパーリンク" xfId="231" builtinId="8" hidden="1"/>
    <cellStyle name="ハイパーリンク" xfId="227" builtinId="8" hidden="1"/>
    <cellStyle name="ハイパーリンク" xfId="223" builtinId="8" hidden="1"/>
    <cellStyle name="ハイパーリンク" xfId="219" builtinId="8" hidden="1"/>
    <cellStyle name="ハイパーリンク" xfId="215" builtinId="8" hidden="1"/>
    <cellStyle name="ハイパーリンク" xfId="211" builtinId="8" hidden="1"/>
    <cellStyle name="ハイパーリンク" xfId="207" builtinId="8" hidden="1"/>
    <cellStyle name="ハイパーリンク" xfId="203" builtinId="8" hidden="1"/>
    <cellStyle name="ハイパーリンク" xfId="199" builtinId="8" hidden="1"/>
    <cellStyle name="ハイパーリンク" xfId="195" builtinId="8" hidden="1"/>
    <cellStyle name="ハイパーリンク" xfId="191" builtinId="8" hidden="1"/>
    <cellStyle name="ハイパーリンク" xfId="187" builtinId="8" hidden="1"/>
    <cellStyle name="ハイパーリンク" xfId="183" builtinId="8" hidden="1"/>
    <cellStyle name="ハイパーリンク" xfId="179" builtinId="8" hidden="1"/>
    <cellStyle name="ハイパーリンク" xfId="175" builtinId="8" hidden="1"/>
    <cellStyle name="ハイパーリンク" xfId="171" builtinId="8" hidden="1"/>
    <cellStyle name="ハイパーリンク" xfId="167" builtinId="8" hidden="1"/>
    <cellStyle name="ハイパーリンク" xfId="163" builtinId="8" hidden="1"/>
    <cellStyle name="ハイパーリンク" xfId="159" builtinId="8" hidden="1"/>
    <cellStyle name="ハイパーリンク" xfId="155" builtinId="8" hidden="1"/>
    <cellStyle name="ハイパーリンク" xfId="151" builtinId="8" hidden="1"/>
    <cellStyle name="ハイパーリンク" xfId="147" builtinId="8" hidden="1"/>
    <cellStyle name="ハイパーリンク" xfId="143" builtinId="8" hidden="1"/>
    <cellStyle name="ハイパーリンク" xfId="139" builtinId="8" hidden="1"/>
    <cellStyle name="ハイパーリンク" xfId="135" builtinId="8" hidden="1"/>
    <cellStyle name="ハイパーリンク" xfId="131" builtinId="8" hidden="1"/>
    <cellStyle name="ハイパーリンク" xfId="127" builtinId="8" hidden="1"/>
    <cellStyle name="ハイパーリンク" xfId="123" builtinId="8" hidden="1"/>
    <cellStyle name="ハイパーリンク" xfId="119" builtinId="8" hidden="1"/>
    <cellStyle name="ハイパーリンク" xfId="115" builtinId="8" hidden="1"/>
    <cellStyle name="ハイパーリンク" xfId="111" builtinId="8" hidden="1"/>
    <cellStyle name="ハイパーリンク" xfId="107" builtinId="8" hidden="1"/>
    <cellStyle name="ハイパーリンク" xfId="103" builtinId="8" hidden="1"/>
    <cellStyle name="ハイパーリンク" xfId="99" builtinId="8" hidden="1"/>
    <cellStyle name="ハイパーリンク" xfId="95" builtinId="8" hidden="1"/>
    <cellStyle name="ハイパーリンク" xfId="91" builtinId="8" hidden="1"/>
    <cellStyle name="ハイパーリンク" xfId="87" builtinId="8" hidden="1"/>
    <cellStyle name="ハイパーリンク" xfId="83" builtinId="8" hidden="1"/>
    <cellStyle name="ハイパーリンク" xfId="79" builtinId="8" hidden="1"/>
    <cellStyle name="ハイパーリンク" xfId="75" builtinId="8" hidden="1"/>
    <cellStyle name="ハイパーリンク" xfId="71" builtinId="8" hidden="1"/>
    <cellStyle name="ハイパーリンク" xfId="67" builtinId="8" hidden="1"/>
    <cellStyle name="ハイパーリンク" xfId="63" builtinId="8" hidden="1"/>
    <cellStyle name="ハイパーリンク" xfId="23" builtinId="8" hidden="1"/>
    <cellStyle name="ハイパーリンク" xfId="25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61" builtinId="8" hidden="1"/>
    <cellStyle name="ハイパーリンク" xfId="59" builtinId="8" hidden="1"/>
    <cellStyle name="ハイパーリンク" xfId="51" builtinId="8" hidden="1"/>
    <cellStyle name="ハイパーリンク" xfId="43" builtinId="8" hidden="1"/>
    <cellStyle name="ハイパーリンク" xfId="35" builtinId="8" hidden="1"/>
    <cellStyle name="ハイパーリンク" xfId="27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21" builtinId="8" hidden="1"/>
    <cellStyle name="ハイパーリンク" xfId="19" builtinId="8" hidden="1"/>
    <cellStyle name="ハイパーリンク" xfId="7" builtinId="8" hidden="1"/>
    <cellStyle name="ハイパーリンク" xfId="9" builtinId="8" hidden="1"/>
    <cellStyle name="ハイパーリンク" xfId="5" builtinId="8" hidden="1"/>
    <cellStyle name="ハイパーリンク" xfId="3" builtinId="8" hidden="1"/>
    <cellStyle name="桁区切り 2" xfId="2" xr:uid="{00000000-0005-0000-0000-00008C000000}"/>
    <cellStyle name="標準" xfId="0" builtinId="0"/>
    <cellStyle name="標準 2" xfId="1" xr:uid="{00000000-0005-0000-0000-00008E000000}"/>
    <cellStyle name="表示済みのハイパーリンク" xfId="130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90" builtinId="9" hidden="1"/>
    <cellStyle name="表示済みのハイパーリンク" xfId="192" builtinId="9" hidden="1"/>
    <cellStyle name="表示済みのハイパーリンク" xfId="194" builtinId="9" hidden="1"/>
    <cellStyle name="表示済みのハイパーリンク" xfId="198" builtinId="9" hidden="1"/>
    <cellStyle name="表示済みのハイパーリンク" xfId="200" builtinId="9" hidden="1"/>
    <cellStyle name="表示済みのハイパーリンク" xfId="202" builtinId="9" hidden="1"/>
    <cellStyle name="表示済みのハイパーリンク" xfId="206" builtinId="9" hidden="1"/>
    <cellStyle name="表示済みのハイパーリンク" xfId="208" builtinId="9" hidden="1"/>
    <cellStyle name="表示済みのハイパーリンク" xfId="210" builtinId="9" hidden="1"/>
    <cellStyle name="表示済みのハイパーリンク" xfId="214" builtinId="9" hidden="1"/>
    <cellStyle name="表示済みのハイパーリンク" xfId="216" builtinId="9" hidden="1"/>
    <cellStyle name="表示済みのハイパーリンク" xfId="218" builtinId="9" hidden="1"/>
    <cellStyle name="表示済みのハイパーリンク" xfId="222" builtinId="9" hidden="1"/>
    <cellStyle name="表示済みのハイパーリンク" xfId="224" builtinId="9" hidden="1"/>
    <cellStyle name="表示済みのハイパーリンク" xfId="226" builtinId="9" hidden="1"/>
    <cellStyle name="表示済みのハイパーリンク" xfId="230" builtinId="9" hidden="1"/>
    <cellStyle name="表示済みのハイパーリンク" xfId="232" builtinId="9" hidden="1"/>
    <cellStyle name="表示済みのハイパーリンク" xfId="234" builtinId="9" hidden="1"/>
    <cellStyle name="表示済みのハイパーリンク" xfId="238" builtinId="9" hidden="1"/>
    <cellStyle name="表示済みのハイパーリンク" xfId="240" builtinId="9" hidden="1"/>
    <cellStyle name="表示済みのハイパーリンク" xfId="242" builtinId="9" hidden="1"/>
    <cellStyle name="表示済みのハイパーリンク" xfId="246" builtinId="9" hidden="1"/>
    <cellStyle name="表示済みのハイパーリンク" xfId="248" builtinId="9" hidden="1"/>
    <cellStyle name="表示済みのハイパーリンク" xfId="250" builtinId="9" hidden="1"/>
    <cellStyle name="表示済みのハイパーリンク" xfId="254" builtinId="9" hidden="1"/>
    <cellStyle name="表示済みのハイパーリンク" xfId="256" builtinId="9" hidden="1"/>
    <cellStyle name="表示済みのハイパーリンク" xfId="258" builtinId="9" hidden="1"/>
    <cellStyle name="表示済みのハイパーリンク" xfId="262" builtinId="9" hidden="1"/>
    <cellStyle name="表示済みのハイパーリンク" xfId="264" builtinId="9" hidden="1"/>
    <cellStyle name="表示済みのハイパーリンク" xfId="266" builtinId="9" hidden="1"/>
    <cellStyle name="表示済みのハイパーリンク" xfId="270" builtinId="9" hidden="1"/>
    <cellStyle name="表示済みのハイパーリンク" xfId="272" builtinId="9" hidden="1"/>
    <cellStyle name="表示済みのハイパーリンク" xfId="274" builtinId="9" hidden="1"/>
    <cellStyle name="表示済みのハイパーリンク" xfId="278" builtinId="9" hidden="1"/>
    <cellStyle name="表示済みのハイパーリンク" xfId="280" builtinId="9" hidden="1"/>
    <cellStyle name="表示済みのハイパーリンク" xfId="282" builtinId="9" hidden="1"/>
    <cellStyle name="表示済みのハイパーリンク" xfId="276" builtinId="9" hidden="1"/>
    <cellStyle name="表示済みのハイパーリンク" xfId="268" builtinId="9" hidden="1"/>
    <cellStyle name="表示済みのハイパーリンク" xfId="260" builtinId="9" hidden="1"/>
    <cellStyle name="表示済みのハイパーリンク" xfId="252" builtinId="9" hidden="1"/>
    <cellStyle name="表示済みのハイパーリンク" xfId="244" builtinId="9" hidden="1"/>
    <cellStyle name="表示済みのハイパーリンク" xfId="236" builtinId="9" hidden="1"/>
    <cellStyle name="表示済みのハイパーリンク" xfId="228" builtinId="9" hidden="1"/>
    <cellStyle name="表示済みのハイパーリンク" xfId="220" builtinId="9" hidden="1"/>
    <cellStyle name="表示済みのハイパーリンク" xfId="212" builtinId="9" hidden="1"/>
    <cellStyle name="表示済みのハイパーリンク" xfId="204" builtinId="9" hidden="1"/>
    <cellStyle name="表示済みのハイパーリンク" xfId="196" builtinId="9" hidden="1"/>
    <cellStyle name="表示済みのハイパーリンク" xfId="188" builtinId="9" hidden="1"/>
    <cellStyle name="表示済みのハイパーリンク" xfId="180" builtinId="9" hidden="1"/>
    <cellStyle name="表示済みのハイパーリンク" xfId="172" builtinId="9" hidden="1"/>
    <cellStyle name="表示済みのハイパーリンク" xfId="164" builtinId="9" hidden="1"/>
    <cellStyle name="表示済みのハイパーリンク" xfId="156" builtinId="9" hidden="1"/>
    <cellStyle name="表示済みのハイパーリンク" xfId="148" builtinId="9" hidden="1"/>
    <cellStyle name="表示済みのハイパーリンク" xfId="140" builtinId="9" hidden="1"/>
    <cellStyle name="表示済みのハイパーリンク" xfId="132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16" builtinId="9" hidden="1"/>
    <cellStyle name="表示済みのハイパーリンク" xfId="100" builtinId="9" hidden="1"/>
    <cellStyle name="表示済みのハイパーリンク" xfId="84" builtinId="9" hidden="1"/>
    <cellStyle name="表示済みのハイパーリンク" xfId="68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36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4" builtinId="9" hidden="1"/>
  </cellStyles>
  <dxfs count="0"/>
  <tableStyles count="0" defaultTableStyle="TableStyleMedium2" defaultPivotStyle="PivotStyleLight16"/>
  <colors>
    <mruColors>
      <color rgb="FFFF99CC"/>
      <color rgb="FFCCFFFF"/>
      <color rgb="FFCCECFF"/>
      <color rgb="FFFFFF66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Z100"/>
  <sheetViews>
    <sheetView tabSelected="1" view="pageBreakPreview" zoomScaleNormal="100" zoomScaleSheetLayoutView="100" zoomScalePageLayoutView="125" workbookViewId="0">
      <selection activeCell="A9" sqref="A9:AX12"/>
    </sheetView>
  </sheetViews>
  <sheetFormatPr defaultColWidth="2.453125" defaultRowHeight="13.5" customHeight="1" x14ac:dyDescent="0.2"/>
  <cols>
    <col min="1" max="50" width="2.453125" style="4"/>
    <col min="51" max="51" width="2.453125" style="3"/>
    <col min="52" max="16384" width="2.453125" style="4"/>
  </cols>
  <sheetData>
    <row r="1" spans="1:51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2"/>
      <c r="AR1" s="2"/>
      <c r="AS1" s="2"/>
      <c r="AT1" s="2"/>
      <c r="AU1" s="2"/>
      <c r="AV1" s="2"/>
      <c r="AW1" s="2"/>
      <c r="AX1" s="2"/>
    </row>
    <row r="2" spans="1:51" ht="13.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  <c r="AE2" s="6"/>
      <c r="AF2" s="2"/>
      <c r="AG2" s="2"/>
      <c r="AH2" s="82"/>
      <c r="AI2" s="82"/>
      <c r="AJ2" s="82"/>
      <c r="AK2" s="62"/>
      <c r="AL2" s="62"/>
      <c r="AM2" s="81" t="s">
        <v>0</v>
      </c>
      <c r="AN2" s="81"/>
      <c r="AO2" s="62"/>
      <c r="AP2" s="62"/>
      <c r="AQ2" s="81" t="s">
        <v>1</v>
      </c>
      <c r="AR2" s="81"/>
      <c r="AS2" s="62"/>
      <c r="AT2" s="62"/>
      <c r="AU2" s="81" t="s">
        <v>2</v>
      </c>
      <c r="AV2" s="81"/>
      <c r="AW2" s="2"/>
      <c r="AX2" s="5"/>
      <c r="AY2" s="4"/>
    </row>
    <row r="3" spans="1:51" ht="13.5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/>
      <c r="V3"/>
      <c r="W3" s="6"/>
      <c r="X3" s="6"/>
      <c r="Y3" s="6"/>
      <c r="Z3" s="6"/>
      <c r="AA3" s="6"/>
      <c r="AB3" s="6"/>
      <c r="AC3" s="6"/>
      <c r="AD3" s="6"/>
      <c r="AE3" s="6"/>
      <c r="AF3" s="2"/>
      <c r="AG3" s="2"/>
      <c r="AH3" s="82"/>
      <c r="AI3" s="82"/>
      <c r="AJ3" s="82"/>
      <c r="AK3" s="62"/>
      <c r="AL3" s="62"/>
      <c r="AM3" s="81"/>
      <c r="AN3" s="81"/>
      <c r="AO3" s="62"/>
      <c r="AP3" s="62"/>
      <c r="AQ3" s="81"/>
      <c r="AR3" s="81"/>
      <c r="AS3" s="62"/>
      <c r="AT3" s="62"/>
      <c r="AU3" s="81"/>
      <c r="AV3" s="81"/>
      <c r="AW3" s="2"/>
      <c r="AX3" s="5"/>
      <c r="AY3" s="4"/>
    </row>
    <row r="4" spans="1:51" ht="13.5" customHeight="1" x14ac:dyDescent="0.2">
      <c r="A4" s="6"/>
      <c r="B4" s="74" t="s">
        <v>3</v>
      </c>
      <c r="C4" s="74"/>
      <c r="D4" s="74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5" t="s">
        <v>4</v>
      </c>
      <c r="T4" s="85"/>
      <c r="U4"/>
      <c r="V4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2"/>
      <c r="AR4" s="2"/>
      <c r="AS4" s="2"/>
      <c r="AT4" s="2"/>
      <c r="AU4" s="2"/>
      <c r="AV4" s="2"/>
      <c r="AW4" s="6"/>
      <c r="AX4" s="6"/>
    </row>
    <row r="5" spans="1:51" ht="13.5" customHeight="1" x14ac:dyDescent="0.2">
      <c r="A5" s="6"/>
      <c r="B5" s="74"/>
      <c r="C5" s="74"/>
      <c r="D5" s="74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5"/>
      <c r="T5" s="85"/>
      <c r="U5"/>
      <c r="V5"/>
      <c r="W5" s="6"/>
      <c r="X5" s="6"/>
      <c r="Y5" s="6"/>
      <c r="Z5" s="6"/>
      <c r="AA5" s="6"/>
      <c r="AB5" s="6"/>
      <c r="AC5" s="6"/>
      <c r="AD5" s="6"/>
      <c r="AE5" s="6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6"/>
      <c r="AX5" s="6"/>
    </row>
    <row r="6" spans="1:51" ht="13.5" customHeight="1" x14ac:dyDescent="0.2">
      <c r="A6" s="2"/>
      <c r="B6" s="74"/>
      <c r="C6" s="74"/>
      <c r="D6" s="7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5"/>
      <c r="T6" s="85"/>
      <c r="U6"/>
      <c r="V6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1:51" ht="13.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/>
      <c r="V7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spans="1:51" ht="13.5" customHeight="1" x14ac:dyDescent="0.2">
      <c r="A8" s="2"/>
      <c r="B8" s="7"/>
      <c r="C8" s="7"/>
      <c r="D8" s="7"/>
      <c r="E8" s="7"/>
      <c r="F8" s="7"/>
      <c r="G8" s="7"/>
      <c r="H8" s="7"/>
      <c r="I8" s="7"/>
      <c r="J8" s="7"/>
      <c r="K8" s="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spans="1:51" ht="13.5" customHeight="1" x14ac:dyDescent="0.2">
      <c r="A9" s="90" t="s">
        <v>5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</row>
    <row r="10" spans="1:51" ht="13.5" customHeight="1" x14ac:dyDescent="0.2">
      <c r="A10" s="90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</row>
    <row r="11" spans="1:51" ht="13.5" customHeight="1" x14ac:dyDescent="0.2">
      <c r="A11" s="90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</row>
    <row r="12" spans="1:51" ht="13.5" customHeight="1" x14ac:dyDescent="0.2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</row>
    <row r="13" spans="1:51" ht="13.5" customHeight="1" x14ac:dyDescent="0.2">
      <c r="A13" s="8"/>
      <c r="B13" s="8"/>
      <c r="C13" s="8"/>
      <c r="D13" s="8"/>
      <c r="E13" s="2"/>
      <c r="F13" s="2"/>
      <c r="G13" s="2"/>
      <c r="H13" s="2"/>
      <c r="I13" s="2"/>
      <c r="J13" s="2"/>
      <c r="K13" s="5"/>
      <c r="L13" s="5"/>
      <c r="M13" s="5"/>
      <c r="N13" s="5"/>
      <c r="O13" s="5"/>
      <c r="P13" s="5"/>
      <c r="Q13" s="5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8"/>
    </row>
    <row r="14" spans="1:51" ht="13.5" customHeight="1" x14ac:dyDescent="0.2">
      <c r="A14" s="8"/>
      <c r="B14" s="8"/>
      <c r="C14" s="8"/>
      <c r="D14" s="8"/>
      <c r="E14" s="2"/>
      <c r="F14" s="2"/>
      <c r="G14" s="2"/>
      <c r="H14" s="2"/>
      <c r="I14" s="2"/>
      <c r="J14" s="2"/>
      <c r="K14" s="5"/>
      <c r="L14" s="5"/>
      <c r="M14" s="5"/>
      <c r="N14" s="5"/>
      <c r="O14" s="5"/>
      <c r="P14" s="5"/>
      <c r="Q14" s="5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8"/>
    </row>
    <row r="15" spans="1:51" ht="13.5" customHeight="1" x14ac:dyDescent="0.2">
      <c r="A15" s="5"/>
      <c r="B15" s="38" t="s">
        <v>6</v>
      </c>
      <c r="C15" s="38"/>
      <c r="D15" s="38"/>
      <c r="E15" s="38"/>
      <c r="F15" s="38"/>
      <c r="G15" s="38"/>
      <c r="H15" s="86"/>
      <c r="I15" s="86"/>
      <c r="J15" s="86"/>
      <c r="K15" s="86"/>
      <c r="L15" s="86"/>
      <c r="M15" s="86"/>
      <c r="N15" s="86"/>
      <c r="O15" s="86"/>
      <c r="P15" s="63" t="s">
        <v>7</v>
      </c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2"/>
    </row>
    <row r="16" spans="1:51" ht="13.5" customHeight="1" x14ac:dyDescent="0.2">
      <c r="A16" s="5"/>
      <c r="B16" s="38"/>
      <c r="C16" s="38"/>
      <c r="D16" s="38"/>
      <c r="E16" s="38"/>
      <c r="F16" s="38"/>
      <c r="G16" s="38"/>
      <c r="H16" s="87"/>
      <c r="I16" s="87"/>
      <c r="J16" s="87"/>
      <c r="K16" s="87"/>
      <c r="L16" s="87"/>
      <c r="M16" s="87"/>
      <c r="N16" s="87"/>
      <c r="O16" s="87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2"/>
    </row>
    <row r="17" spans="1:82" ht="13.5" customHeight="1" x14ac:dyDescent="0.2">
      <c r="A17" s="5"/>
      <c r="B17" s="63" t="s">
        <v>8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2"/>
    </row>
    <row r="18" spans="1:82" ht="13.5" customHeight="1" x14ac:dyDescent="0.2">
      <c r="A18" s="5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2"/>
    </row>
    <row r="19" spans="1:82" ht="13.5" customHeight="1" x14ac:dyDescent="0.2">
      <c r="A19" s="5"/>
      <c r="B19" s="82"/>
      <c r="C19" s="82"/>
      <c r="D19" s="82"/>
      <c r="E19" s="62"/>
      <c r="F19" s="62"/>
      <c r="G19" s="81" t="s">
        <v>0</v>
      </c>
      <c r="H19" s="81"/>
      <c r="I19" s="62"/>
      <c r="J19" s="62"/>
      <c r="K19" s="81" t="s">
        <v>1</v>
      </c>
      <c r="L19" s="81"/>
      <c r="M19" s="62"/>
      <c r="N19" s="62"/>
      <c r="O19" s="81" t="s">
        <v>2</v>
      </c>
      <c r="P19" s="81"/>
      <c r="Q19" s="63" t="s">
        <v>9</v>
      </c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9"/>
    </row>
    <row r="20" spans="1:82" ht="13.5" customHeight="1" x14ac:dyDescent="0.2">
      <c r="A20" s="5"/>
      <c r="B20" s="82"/>
      <c r="C20" s="82"/>
      <c r="D20" s="82"/>
      <c r="E20" s="62"/>
      <c r="F20" s="62"/>
      <c r="G20" s="81"/>
      <c r="H20" s="81"/>
      <c r="I20" s="62"/>
      <c r="J20" s="62"/>
      <c r="K20" s="81"/>
      <c r="L20" s="81"/>
      <c r="M20" s="62"/>
      <c r="N20" s="62"/>
      <c r="O20" s="81"/>
      <c r="P20" s="81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9"/>
    </row>
    <row r="21" spans="1:82" ht="13.5" customHeight="1" x14ac:dyDescent="0.2">
      <c r="A21" s="8"/>
      <c r="B21" s="63" t="s">
        <v>10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8"/>
    </row>
    <row r="22" spans="1:82" ht="13.5" customHeight="1" x14ac:dyDescent="0.2">
      <c r="A22" s="5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2"/>
      <c r="AY22" s="4"/>
      <c r="BB22"/>
      <c r="BC22"/>
      <c r="BD22"/>
      <c r="BE22"/>
      <c r="BF22"/>
      <c r="BG22"/>
      <c r="BH22"/>
      <c r="BI22"/>
    </row>
    <row r="23" spans="1:82" ht="13.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2"/>
      <c r="V23" s="2"/>
      <c r="W23" s="2"/>
      <c r="X23" s="2"/>
      <c r="Y23" s="8"/>
      <c r="Z23" s="8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5"/>
      <c r="AY23"/>
      <c r="AZ23"/>
      <c r="BA23"/>
      <c r="BB23"/>
      <c r="BC23"/>
      <c r="BD23"/>
      <c r="BE23"/>
      <c r="BF23"/>
      <c r="BG23"/>
    </row>
    <row r="24" spans="1:82" ht="13.5" customHeight="1" x14ac:dyDescent="0.2">
      <c r="A24" s="74" t="s">
        <v>11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/>
      <c r="AZ24"/>
      <c r="BA24"/>
      <c r="BB24"/>
      <c r="BC24"/>
      <c r="BD24"/>
      <c r="BE24"/>
      <c r="BF24"/>
      <c r="BG24"/>
      <c r="BH24"/>
    </row>
    <row r="25" spans="1:82" ht="13.5" customHeight="1" x14ac:dyDescent="0.2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</row>
    <row r="26" spans="1:82" ht="13.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</row>
    <row r="27" spans="1:82" ht="13.5" customHeight="1" x14ac:dyDescent="0.2">
      <c r="A27" s="2"/>
      <c r="B27" s="63" t="s">
        <v>12</v>
      </c>
      <c r="C27" s="63"/>
      <c r="D27" s="63"/>
      <c r="E27" s="63"/>
      <c r="F27" s="63"/>
      <c r="G27" s="63"/>
      <c r="H27" s="63"/>
      <c r="I27" s="63"/>
      <c r="J27" s="63"/>
      <c r="K27" s="6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4"/>
    </row>
    <row r="28" spans="1:82" ht="13.5" customHeight="1" x14ac:dyDescent="0.2">
      <c r="A28" s="2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4"/>
    </row>
    <row r="29" spans="1:82" ht="13.5" customHeight="1" x14ac:dyDescent="0.2">
      <c r="A29" s="2"/>
      <c r="B29" s="54" t="s">
        <v>13</v>
      </c>
      <c r="C29" s="55"/>
      <c r="D29" s="64" t="s">
        <v>14</v>
      </c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5"/>
      <c r="S29" s="68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18" t="s">
        <v>15</v>
      </c>
      <c r="AJ29" s="18"/>
      <c r="AK29" s="18"/>
      <c r="AL29" s="18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7"/>
      <c r="AX29" s="2"/>
      <c r="AY29" s="4"/>
    </row>
    <row r="30" spans="1:82" ht="13.5" customHeight="1" x14ac:dyDescent="0.2">
      <c r="A30" s="2"/>
      <c r="B30" s="56"/>
      <c r="C30" s="57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7"/>
      <c r="S30" s="70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20"/>
      <c r="AJ30" s="20"/>
      <c r="AK30" s="20"/>
      <c r="AL30" s="2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1"/>
      <c r="AX30" s="2"/>
      <c r="AY30" s="4"/>
    </row>
    <row r="31" spans="1:82" ht="13.5" customHeight="1" x14ac:dyDescent="0.2">
      <c r="A31" s="2"/>
      <c r="B31" s="54" t="s">
        <v>16</v>
      </c>
      <c r="C31" s="55"/>
      <c r="D31" s="64" t="s">
        <v>17</v>
      </c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5"/>
      <c r="S31" s="68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18" t="s">
        <v>15</v>
      </c>
      <c r="AJ31" s="18"/>
      <c r="AK31" s="18"/>
      <c r="AL31" s="18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7"/>
      <c r="AX31" s="2"/>
      <c r="AY31" s="4"/>
    </row>
    <row r="32" spans="1:82" ht="13.5" customHeight="1" x14ac:dyDescent="0.2">
      <c r="A32" s="2"/>
      <c r="B32" s="56"/>
      <c r="C32" s="57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7"/>
      <c r="S32" s="72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4"/>
      <c r="AJ32" s="74"/>
      <c r="AK32" s="74"/>
      <c r="AL32" s="74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9"/>
      <c r="AX32" s="2"/>
      <c r="AY32" s="4"/>
      <c r="BG32" s="10"/>
      <c r="BH32" s="11"/>
      <c r="BI32" s="11"/>
      <c r="BJ32" s="12"/>
      <c r="BK32" s="1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</row>
    <row r="33" spans="1:104" ht="13.5" customHeight="1" x14ac:dyDescent="0.2">
      <c r="A33" s="2"/>
      <c r="B33" s="54" t="s">
        <v>18</v>
      </c>
      <c r="C33" s="55"/>
      <c r="D33" s="64" t="s">
        <v>19</v>
      </c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42" t="s">
        <v>20</v>
      </c>
      <c r="T33" s="77" t="s">
        <v>21</v>
      </c>
      <c r="U33" s="77"/>
      <c r="V33" s="77"/>
      <c r="W33" s="77"/>
      <c r="X33" s="77"/>
      <c r="Y33" s="77"/>
      <c r="Z33" s="77"/>
      <c r="AA33" s="79" t="s">
        <v>20</v>
      </c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3"/>
      <c r="AX33" s="2"/>
      <c r="AY33" s="4"/>
      <c r="BG33" s="10"/>
      <c r="BH33" s="11"/>
      <c r="BI33" s="11"/>
      <c r="BJ33" s="12"/>
      <c r="BK33" s="12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</row>
    <row r="34" spans="1:104" ht="13.5" customHeight="1" x14ac:dyDescent="0.2">
      <c r="A34" s="2"/>
      <c r="B34" s="56"/>
      <c r="C34" s="57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43"/>
      <c r="T34" s="78"/>
      <c r="U34" s="78"/>
      <c r="V34" s="78"/>
      <c r="W34" s="78"/>
      <c r="X34" s="78"/>
      <c r="Y34" s="78"/>
      <c r="Z34" s="78"/>
      <c r="AA34" s="80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5"/>
      <c r="AX34" s="2"/>
      <c r="AY34" s="4"/>
      <c r="BG34" s="10"/>
      <c r="BH34" s="11"/>
      <c r="BI34" s="11"/>
      <c r="BJ34" s="12"/>
      <c r="BK34" s="12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</row>
    <row r="35" spans="1:104" ht="13.5" customHeight="1" x14ac:dyDescent="0.2">
      <c r="A35" s="2"/>
      <c r="B35" s="54" t="s">
        <v>22</v>
      </c>
      <c r="C35" s="55"/>
      <c r="D35" s="64" t="s">
        <v>23</v>
      </c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2"/>
      <c r="AY35" s="4"/>
    </row>
    <row r="36" spans="1:104" ht="13.5" customHeight="1" x14ac:dyDescent="0.2">
      <c r="A36" s="2"/>
      <c r="B36" s="56"/>
      <c r="C36" s="57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7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2"/>
      <c r="AY36" s="4"/>
    </row>
    <row r="37" spans="1:104" ht="13.5" customHeight="1" x14ac:dyDescent="0.2">
      <c r="A37" s="2"/>
      <c r="B37" s="54" t="s">
        <v>24</v>
      </c>
      <c r="C37" s="55"/>
      <c r="D37" s="64" t="s">
        <v>25</v>
      </c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5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2"/>
      <c r="AY37" s="4"/>
    </row>
    <row r="38" spans="1:104" ht="13.5" customHeight="1" x14ac:dyDescent="0.2">
      <c r="A38" s="2"/>
      <c r="B38" s="56"/>
      <c r="C38" s="57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7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2"/>
      <c r="AY38" s="4"/>
    </row>
    <row r="39" spans="1:104" ht="13.5" customHeight="1" x14ac:dyDescent="0.2">
      <c r="A39" s="2"/>
      <c r="B39" s="54" t="s">
        <v>26</v>
      </c>
      <c r="C39" s="55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9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2"/>
      <c r="AY39" s="4"/>
    </row>
    <row r="40" spans="1:104" ht="13.5" customHeight="1" x14ac:dyDescent="0.2">
      <c r="A40" s="2"/>
      <c r="B40" s="56"/>
      <c r="C40" s="57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1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2"/>
      <c r="AY40" s="4"/>
    </row>
    <row r="41" spans="1:104" ht="13.5" customHeight="1" x14ac:dyDescent="0.2">
      <c r="A41" s="2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4"/>
    </row>
    <row r="42" spans="1:104" ht="13.5" customHeight="1" x14ac:dyDescent="0.2">
      <c r="A42" s="2"/>
      <c r="B42" s="63" t="s">
        <v>27</v>
      </c>
      <c r="C42" s="63"/>
      <c r="D42" s="63"/>
      <c r="E42" s="63"/>
      <c r="F42" s="63"/>
      <c r="G42" s="63"/>
      <c r="H42" s="63"/>
      <c r="I42" s="63"/>
      <c r="J42" s="63"/>
      <c r="K42" s="6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4"/>
    </row>
    <row r="43" spans="1:104" ht="13.5" customHeight="1" x14ac:dyDescent="0.2">
      <c r="A43" s="2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4"/>
    </row>
    <row r="44" spans="1:104" ht="13.5" customHeight="1" x14ac:dyDescent="0.2">
      <c r="A44" s="2"/>
      <c r="B44" s="117" t="s">
        <v>28</v>
      </c>
      <c r="C44" s="118"/>
      <c r="D44" s="96" t="s">
        <v>29</v>
      </c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 t="s">
        <v>30</v>
      </c>
      <c r="T44" s="96"/>
      <c r="U44" s="96"/>
      <c r="V44" s="96"/>
      <c r="W44" s="96"/>
      <c r="X44" s="96"/>
      <c r="Y44" s="96" t="s">
        <v>31</v>
      </c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 t="s">
        <v>32</v>
      </c>
      <c r="AM44" s="96"/>
      <c r="AN44" s="96"/>
      <c r="AO44" s="96"/>
      <c r="AP44" s="96"/>
      <c r="AQ44" s="96"/>
      <c r="AR44" s="96" t="s">
        <v>33</v>
      </c>
      <c r="AS44" s="96"/>
      <c r="AT44" s="96"/>
      <c r="AU44" s="96"/>
      <c r="AV44" s="96"/>
      <c r="AW44" s="96"/>
      <c r="AX44" s="2"/>
      <c r="AY44" s="4"/>
    </row>
    <row r="45" spans="1:104" ht="13.5" customHeight="1" x14ac:dyDescent="0.2">
      <c r="A45" s="2"/>
      <c r="B45" s="119"/>
      <c r="C45" s="120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2"/>
      <c r="AY45" s="4"/>
    </row>
    <row r="46" spans="1:104" ht="13.5" customHeight="1" x14ac:dyDescent="0.2">
      <c r="A46" s="2"/>
      <c r="B46" s="119"/>
      <c r="C46" s="120"/>
      <c r="D46" s="115" t="s">
        <v>34</v>
      </c>
      <c r="E46" s="39"/>
      <c r="F46" s="164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6"/>
      <c r="S46" s="52"/>
      <c r="T46" s="47"/>
      <c r="U46" s="38" t="s">
        <v>35</v>
      </c>
      <c r="V46" s="38"/>
      <c r="W46" s="45"/>
      <c r="X46" s="46"/>
      <c r="Y46" s="42" t="s">
        <v>20</v>
      </c>
      <c r="Z46" s="160" t="s">
        <v>36</v>
      </c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1"/>
      <c r="AL46" s="97"/>
      <c r="AM46" s="98"/>
      <c r="AN46" s="98"/>
      <c r="AO46" s="98"/>
      <c r="AP46" s="36" t="s">
        <v>37</v>
      </c>
      <c r="AQ46" s="37"/>
      <c r="AR46" s="51"/>
      <c r="AS46" s="45"/>
      <c r="AT46" s="36" t="s">
        <v>38</v>
      </c>
      <c r="AU46" s="36"/>
      <c r="AV46" s="45"/>
      <c r="AW46" s="46"/>
      <c r="AX46" s="2"/>
      <c r="AY46" s="4"/>
    </row>
    <row r="47" spans="1:104" ht="13.5" customHeight="1" x14ac:dyDescent="0.2">
      <c r="A47" s="2"/>
      <c r="B47" s="119"/>
      <c r="C47" s="120"/>
      <c r="D47" s="115"/>
      <c r="E47" s="39"/>
      <c r="F47" s="167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9"/>
      <c r="S47" s="52"/>
      <c r="T47" s="47"/>
      <c r="U47" s="38"/>
      <c r="V47" s="38"/>
      <c r="W47" s="47"/>
      <c r="X47" s="48"/>
      <c r="Y47" s="43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  <c r="AK47" s="163"/>
      <c r="AL47" s="99"/>
      <c r="AM47" s="100"/>
      <c r="AN47" s="100"/>
      <c r="AO47" s="100"/>
      <c r="AP47" s="38"/>
      <c r="AQ47" s="39"/>
      <c r="AR47" s="52"/>
      <c r="AS47" s="47"/>
      <c r="AT47" s="38"/>
      <c r="AU47" s="38"/>
      <c r="AV47" s="47"/>
      <c r="AW47" s="48"/>
      <c r="AX47" s="2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</row>
    <row r="48" spans="1:104" ht="13.5" customHeight="1" x14ac:dyDescent="0.2">
      <c r="A48" s="2"/>
      <c r="B48" s="119"/>
      <c r="C48" s="120"/>
      <c r="D48" s="115"/>
      <c r="E48" s="39"/>
      <c r="F48" s="167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9"/>
      <c r="S48" s="52"/>
      <c r="T48" s="47"/>
      <c r="U48" s="38"/>
      <c r="V48" s="38"/>
      <c r="W48" s="47"/>
      <c r="X48" s="48"/>
      <c r="Y48" s="44" t="s">
        <v>20</v>
      </c>
      <c r="Z48" s="36" t="s">
        <v>39</v>
      </c>
      <c r="AA48" s="36"/>
      <c r="AB48" s="36"/>
      <c r="AC48" s="36"/>
      <c r="AD48" s="104"/>
      <c r="AE48" s="104"/>
      <c r="AF48" s="104"/>
      <c r="AG48" s="104"/>
      <c r="AH48" s="104"/>
      <c r="AI48" s="104"/>
      <c r="AJ48" s="104"/>
      <c r="AK48" s="39" t="s">
        <v>40</v>
      </c>
      <c r="AL48" s="99"/>
      <c r="AM48" s="100"/>
      <c r="AN48" s="100"/>
      <c r="AO48" s="100"/>
      <c r="AP48" s="38"/>
      <c r="AQ48" s="39"/>
      <c r="AR48" s="52"/>
      <c r="AS48" s="47"/>
      <c r="AT48" s="38"/>
      <c r="AU48" s="38"/>
      <c r="AV48" s="47"/>
      <c r="AW48" s="48"/>
      <c r="AX48" s="2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</row>
    <row r="49" spans="1:104" ht="13.5" customHeight="1" x14ac:dyDescent="0.2">
      <c r="A49" s="2"/>
      <c r="B49" s="119"/>
      <c r="C49" s="120"/>
      <c r="D49" s="116"/>
      <c r="E49" s="41"/>
      <c r="F49" s="170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2"/>
      <c r="S49" s="53"/>
      <c r="T49" s="49"/>
      <c r="U49" s="40"/>
      <c r="V49" s="40"/>
      <c r="W49" s="49"/>
      <c r="X49" s="50"/>
      <c r="Y49" s="43"/>
      <c r="Z49" s="40"/>
      <c r="AA49" s="40"/>
      <c r="AB49" s="40"/>
      <c r="AC49" s="40"/>
      <c r="AD49" s="105"/>
      <c r="AE49" s="105"/>
      <c r="AF49" s="105"/>
      <c r="AG49" s="105"/>
      <c r="AH49" s="105"/>
      <c r="AI49" s="105"/>
      <c r="AJ49" s="105"/>
      <c r="AK49" s="41"/>
      <c r="AL49" s="101"/>
      <c r="AM49" s="102"/>
      <c r="AN49" s="102"/>
      <c r="AO49" s="102"/>
      <c r="AP49" s="40"/>
      <c r="AQ49" s="41"/>
      <c r="AR49" s="53"/>
      <c r="AS49" s="49"/>
      <c r="AT49" s="40"/>
      <c r="AU49" s="40"/>
      <c r="AV49" s="49"/>
      <c r="AW49" s="50"/>
      <c r="AX49" s="2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</row>
    <row r="50" spans="1:104" ht="13.5" customHeight="1" x14ac:dyDescent="0.2">
      <c r="A50" s="13"/>
      <c r="B50" s="119"/>
      <c r="C50" s="120"/>
      <c r="D50" s="115" t="s">
        <v>41</v>
      </c>
      <c r="E50" s="39"/>
      <c r="F50" s="164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6"/>
      <c r="S50" s="52"/>
      <c r="T50" s="47"/>
      <c r="U50" s="38" t="s">
        <v>35</v>
      </c>
      <c r="V50" s="38"/>
      <c r="W50" s="47"/>
      <c r="X50" s="48"/>
      <c r="Y50" s="42" t="s">
        <v>20</v>
      </c>
      <c r="Z50" s="160" t="s">
        <v>36</v>
      </c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1"/>
      <c r="AL50" s="97"/>
      <c r="AM50" s="98"/>
      <c r="AN50" s="98"/>
      <c r="AO50" s="98"/>
      <c r="AP50" s="36" t="s">
        <v>37</v>
      </c>
      <c r="AQ50" s="37"/>
      <c r="AR50" s="51"/>
      <c r="AS50" s="45"/>
      <c r="AT50" s="36" t="s">
        <v>38</v>
      </c>
      <c r="AU50" s="36"/>
      <c r="AV50" s="45"/>
      <c r="AW50" s="46"/>
      <c r="AX50" s="9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</row>
    <row r="51" spans="1:104" ht="13.5" customHeight="1" x14ac:dyDescent="0.2">
      <c r="A51" s="5"/>
      <c r="B51" s="119"/>
      <c r="C51" s="120"/>
      <c r="D51" s="115"/>
      <c r="E51" s="39"/>
      <c r="F51" s="167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9"/>
      <c r="S51" s="52"/>
      <c r="T51" s="47"/>
      <c r="U51" s="38"/>
      <c r="V51" s="38"/>
      <c r="W51" s="47"/>
      <c r="X51" s="48"/>
      <c r="Y51" s="43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  <c r="AK51" s="163"/>
      <c r="AL51" s="99"/>
      <c r="AM51" s="100"/>
      <c r="AN51" s="100"/>
      <c r="AO51" s="100"/>
      <c r="AP51" s="38"/>
      <c r="AQ51" s="39"/>
      <c r="AR51" s="52"/>
      <c r="AS51" s="47"/>
      <c r="AT51" s="38"/>
      <c r="AU51" s="38"/>
      <c r="AV51" s="47"/>
      <c r="AW51" s="48"/>
      <c r="AX51" s="2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</row>
    <row r="52" spans="1:104" ht="13.5" customHeight="1" x14ac:dyDescent="0.2">
      <c r="A52" s="5"/>
      <c r="B52" s="119"/>
      <c r="C52" s="120"/>
      <c r="D52" s="115"/>
      <c r="E52" s="39"/>
      <c r="F52" s="167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9"/>
      <c r="S52" s="52"/>
      <c r="T52" s="47"/>
      <c r="U52" s="38"/>
      <c r="V52" s="38"/>
      <c r="W52" s="47"/>
      <c r="X52" s="48"/>
      <c r="Y52" s="42" t="s">
        <v>20</v>
      </c>
      <c r="Z52" s="36" t="s">
        <v>39</v>
      </c>
      <c r="AA52" s="36"/>
      <c r="AB52" s="36"/>
      <c r="AC52" s="36"/>
      <c r="AD52" s="104"/>
      <c r="AE52" s="104"/>
      <c r="AF52" s="104"/>
      <c r="AG52" s="104"/>
      <c r="AH52" s="104"/>
      <c r="AI52" s="104"/>
      <c r="AJ52" s="104"/>
      <c r="AK52" s="39" t="s">
        <v>40</v>
      </c>
      <c r="AL52" s="99"/>
      <c r="AM52" s="100"/>
      <c r="AN52" s="100"/>
      <c r="AO52" s="100"/>
      <c r="AP52" s="38"/>
      <c r="AQ52" s="39"/>
      <c r="AR52" s="52"/>
      <c r="AS52" s="47"/>
      <c r="AT52" s="38"/>
      <c r="AU52" s="38"/>
      <c r="AV52" s="47"/>
      <c r="AW52" s="48"/>
      <c r="AX52" s="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</row>
    <row r="53" spans="1:104" ht="13.5" customHeight="1" x14ac:dyDescent="0.2">
      <c r="A53" s="5"/>
      <c r="B53" s="119"/>
      <c r="C53" s="120"/>
      <c r="D53" s="116"/>
      <c r="E53" s="41"/>
      <c r="F53" s="170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2"/>
      <c r="S53" s="53"/>
      <c r="T53" s="49"/>
      <c r="U53" s="40"/>
      <c r="V53" s="40"/>
      <c r="W53" s="49"/>
      <c r="X53" s="50"/>
      <c r="Y53" s="43"/>
      <c r="Z53" s="40"/>
      <c r="AA53" s="40"/>
      <c r="AB53" s="40"/>
      <c r="AC53" s="40"/>
      <c r="AD53" s="105"/>
      <c r="AE53" s="105"/>
      <c r="AF53" s="105"/>
      <c r="AG53" s="105"/>
      <c r="AH53" s="105"/>
      <c r="AI53" s="105"/>
      <c r="AJ53" s="105"/>
      <c r="AK53" s="41"/>
      <c r="AL53" s="101"/>
      <c r="AM53" s="102"/>
      <c r="AN53" s="102"/>
      <c r="AO53" s="102"/>
      <c r="AP53" s="40"/>
      <c r="AQ53" s="41"/>
      <c r="AR53" s="53"/>
      <c r="AS53" s="49"/>
      <c r="AT53" s="40"/>
      <c r="AU53" s="40"/>
      <c r="AV53" s="49"/>
      <c r="AW53" s="50"/>
      <c r="AX53" s="2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</row>
    <row r="54" spans="1:104" ht="13.5" customHeight="1" x14ac:dyDescent="0.2">
      <c r="A54" s="5"/>
      <c r="B54" s="119"/>
      <c r="C54" s="120"/>
      <c r="D54" s="115" t="s">
        <v>42</v>
      </c>
      <c r="E54" s="39"/>
      <c r="F54" s="164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6"/>
      <c r="S54" s="52"/>
      <c r="T54" s="47"/>
      <c r="U54" s="38" t="s">
        <v>35</v>
      </c>
      <c r="V54" s="38"/>
      <c r="W54" s="47"/>
      <c r="X54" s="48"/>
      <c r="Y54" s="42" t="s">
        <v>20</v>
      </c>
      <c r="Z54" s="160" t="s">
        <v>36</v>
      </c>
      <c r="AA54" s="160"/>
      <c r="AB54" s="160"/>
      <c r="AC54" s="160"/>
      <c r="AD54" s="160"/>
      <c r="AE54" s="160"/>
      <c r="AF54" s="160"/>
      <c r="AG54" s="160"/>
      <c r="AH54" s="160"/>
      <c r="AI54" s="160"/>
      <c r="AJ54" s="160"/>
      <c r="AK54" s="161"/>
      <c r="AL54" s="97"/>
      <c r="AM54" s="98"/>
      <c r="AN54" s="98"/>
      <c r="AO54" s="98"/>
      <c r="AP54" s="36" t="s">
        <v>37</v>
      </c>
      <c r="AQ54" s="37"/>
      <c r="AR54" s="51"/>
      <c r="AS54" s="45"/>
      <c r="AT54" s="36" t="s">
        <v>38</v>
      </c>
      <c r="AU54" s="36"/>
      <c r="AV54" s="45"/>
      <c r="AW54" s="46"/>
      <c r="AX54" s="2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</row>
    <row r="55" spans="1:104" ht="13.5" customHeight="1" x14ac:dyDescent="0.2">
      <c r="A55" s="5"/>
      <c r="B55" s="119"/>
      <c r="C55" s="120"/>
      <c r="D55" s="115"/>
      <c r="E55" s="39"/>
      <c r="F55" s="167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9"/>
      <c r="S55" s="52"/>
      <c r="T55" s="47"/>
      <c r="U55" s="38"/>
      <c r="V55" s="38"/>
      <c r="W55" s="47"/>
      <c r="X55" s="48"/>
      <c r="Y55" s="43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  <c r="AK55" s="163"/>
      <c r="AL55" s="99"/>
      <c r="AM55" s="100"/>
      <c r="AN55" s="100"/>
      <c r="AO55" s="100"/>
      <c r="AP55" s="38"/>
      <c r="AQ55" s="39"/>
      <c r="AR55" s="52"/>
      <c r="AS55" s="47"/>
      <c r="AT55" s="38"/>
      <c r="AU55" s="38"/>
      <c r="AV55" s="47"/>
      <c r="AW55" s="48"/>
      <c r="AX55" s="2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</row>
    <row r="56" spans="1:104" ht="13.5" customHeight="1" x14ac:dyDescent="0.2">
      <c r="A56" s="5"/>
      <c r="B56" s="119"/>
      <c r="C56" s="120"/>
      <c r="D56" s="115"/>
      <c r="E56" s="39"/>
      <c r="F56" s="167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9"/>
      <c r="S56" s="52"/>
      <c r="T56" s="47"/>
      <c r="U56" s="38"/>
      <c r="V56" s="38"/>
      <c r="W56" s="47"/>
      <c r="X56" s="48"/>
      <c r="Y56" s="42" t="s">
        <v>20</v>
      </c>
      <c r="Z56" s="36" t="s">
        <v>39</v>
      </c>
      <c r="AA56" s="36"/>
      <c r="AB56" s="36"/>
      <c r="AC56" s="36"/>
      <c r="AD56" s="104"/>
      <c r="AE56" s="104"/>
      <c r="AF56" s="104"/>
      <c r="AG56" s="104"/>
      <c r="AH56" s="104"/>
      <c r="AI56" s="104"/>
      <c r="AJ56" s="104"/>
      <c r="AK56" s="39" t="s">
        <v>40</v>
      </c>
      <c r="AL56" s="99"/>
      <c r="AM56" s="100"/>
      <c r="AN56" s="100"/>
      <c r="AO56" s="100"/>
      <c r="AP56" s="38"/>
      <c r="AQ56" s="39"/>
      <c r="AR56" s="52"/>
      <c r="AS56" s="47"/>
      <c r="AT56" s="38"/>
      <c r="AU56" s="38"/>
      <c r="AV56" s="47"/>
      <c r="AW56" s="48"/>
      <c r="AX56" s="2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</row>
    <row r="57" spans="1:104" ht="13.5" customHeight="1" x14ac:dyDescent="0.2">
      <c r="A57" s="2"/>
      <c r="B57" s="121"/>
      <c r="C57" s="122"/>
      <c r="D57" s="116"/>
      <c r="E57" s="41"/>
      <c r="F57" s="170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2"/>
      <c r="S57" s="53"/>
      <c r="T57" s="49"/>
      <c r="U57" s="40"/>
      <c r="V57" s="40"/>
      <c r="W57" s="49"/>
      <c r="X57" s="50"/>
      <c r="Y57" s="43"/>
      <c r="Z57" s="40"/>
      <c r="AA57" s="40"/>
      <c r="AB57" s="40"/>
      <c r="AC57" s="40"/>
      <c r="AD57" s="105"/>
      <c r="AE57" s="105"/>
      <c r="AF57" s="105"/>
      <c r="AG57" s="105"/>
      <c r="AH57" s="105"/>
      <c r="AI57" s="105"/>
      <c r="AJ57" s="105"/>
      <c r="AK57" s="41"/>
      <c r="AL57" s="101"/>
      <c r="AM57" s="102"/>
      <c r="AN57" s="102"/>
      <c r="AO57" s="102"/>
      <c r="AP57" s="40"/>
      <c r="AQ57" s="41"/>
      <c r="AR57" s="53"/>
      <c r="AS57" s="49"/>
      <c r="AT57" s="40"/>
      <c r="AU57" s="40"/>
      <c r="AV57" s="49"/>
      <c r="AW57" s="50"/>
      <c r="AX57" s="2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</row>
    <row r="58" spans="1:104" ht="13.5" customHeight="1" x14ac:dyDescent="0.2">
      <c r="A58" s="2"/>
      <c r="B58" s="117" t="s">
        <v>43</v>
      </c>
      <c r="C58" s="118"/>
      <c r="D58" s="137" t="s">
        <v>29</v>
      </c>
      <c r="E58" s="138"/>
      <c r="F58" s="138"/>
      <c r="G58" s="138"/>
      <c r="H58" s="139"/>
      <c r="I58" s="155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52"/>
      <c r="AE58" s="154" t="s">
        <v>44</v>
      </c>
      <c r="AF58" s="36"/>
      <c r="AG58" s="36"/>
      <c r="AH58" s="36"/>
      <c r="AI58" s="36"/>
      <c r="AJ58" s="36"/>
      <c r="AK58" s="37"/>
      <c r="AL58" s="104"/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52"/>
      <c r="AX58" s="2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</row>
    <row r="59" spans="1:104" ht="13.5" customHeight="1" x14ac:dyDescent="0.2">
      <c r="A59" s="2"/>
      <c r="B59" s="119"/>
      <c r="C59" s="120"/>
      <c r="D59" s="140"/>
      <c r="E59" s="141"/>
      <c r="F59" s="141"/>
      <c r="G59" s="141"/>
      <c r="H59" s="142"/>
      <c r="I59" s="156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53"/>
      <c r="AE59" s="116"/>
      <c r="AF59" s="40"/>
      <c r="AG59" s="40"/>
      <c r="AH59" s="40"/>
      <c r="AI59" s="40"/>
      <c r="AJ59" s="40"/>
      <c r="AK59" s="41"/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53"/>
      <c r="AX59" s="2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</row>
    <row r="60" spans="1:104" ht="13.5" customHeight="1" x14ac:dyDescent="0.2">
      <c r="A60" s="2"/>
      <c r="B60" s="119"/>
      <c r="C60" s="120"/>
      <c r="D60" s="137" t="s">
        <v>45</v>
      </c>
      <c r="E60" s="138"/>
      <c r="F60" s="138"/>
      <c r="G60" s="138"/>
      <c r="H60" s="139"/>
      <c r="I60" s="127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36" t="s">
        <v>46</v>
      </c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  <c r="AP60" s="131"/>
      <c r="AQ60" s="131"/>
      <c r="AR60" s="131"/>
      <c r="AS60" s="131"/>
      <c r="AT60" s="131"/>
      <c r="AU60" s="131"/>
      <c r="AV60" s="131"/>
      <c r="AW60" s="37" t="s">
        <v>40</v>
      </c>
      <c r="AX60" s="2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</row>
    <row r="61" spans="1:104" ht="13.5" customHeight="1" x14ac:dyDescent="0.2">
      <c r="A61" s="2"/>
      <c r="B61" s="119"/>
      <c r="C61" s="120"/>
      <c r="D61" s="140"/>
      <c r="E61" s="141"/>
      <c r="F61" s="141"/>
      <c r="G61" s="141"/>
      <c r="H61" s="142"/>
      <c r="I61" s="129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40"/>
      <c r="V61" s="132"/>
      <c r="W61" s="132"/>
      <c r="X61" s="132"/>
      <c r="Y61" s="132"/>
      <c r="Z61" s="132"/>
      <c r="AA61" s="132"/>
      <c r="AB61" s="132"/>
      <c r="AC61" s="132"/>
      <c r="AD61" s="132"/>
      <c r="AE61" s="132"/>
      <c r="AF61" s="132"/>
      <c r="AG61" s="132"/>
      <c r="AH61" s="132"/>
      <c r="AI61" s="132"/>
      <c r="AJ61" s="132"/>
      <c r="AK61" s="132"/>
      <c r="AL61" s="132"/>
      <c r="AM61" s="132"/>
      <c r="AN61" s="132"/>
      <c r="AO61" s="132"/>
      <c r="AP61" s="132"/>
      <c r="AQ61" s="132"/>
      <c r="AR61" s="132"/>
      <c r="AS61" s="132"/>
      <c r="AT61" s="132"/>
      <c r="AU61" s="132"/>
      <c r="AV61" s="132"/>
      <c r="AW61" s="41"/>
      <c r="AX61" s="5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</row>
    <row r="62" spans="1:104" ht="13.5" customHeight="1" x14ac:dyDescent="0.2">
      <c r="A62" s="2"/>
      <c r="B62" s="119"/>
      <c r="C62" s="120"/>
      <c r="D62" s="137" t="s">
        <v>47</v>
      </c>
      <c r="E62" s="138"/>
      <c r="F62" s="138"/>
      <c r="G62" s="138"/>
      <c r="H62" s="139"/>
      <c r="I62" s="127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36" t="s">
        <v>46</v>
      </c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  <c r="AP62" s="131"/>
      <c r="AQ62" s="131"/>
      <c r="AR62" s="131"/>
      <c r="AS62" s="131"/>
      <c r="AT62" s="131"/>
      <c r="AU62" s="131"/>
      <c r="AV62" s="131"/>
      <c r="AW62" s="37" t="s">
        <v>40</v>
      </c>
      <c r="AX62" s="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</row>
    <row r="63" spans="1:104" ht="13.5" customHeight="1" x14ac:dyDescent="0.2">
      <c r="A63" s="2"/>
      <c r="B63" s="119"/>
      <c r="C63" s="120"/>
      <c r="D63" s="140"/>
      <c r="E63" s="141"/>
      <c r="F63" s="141"/>
      <c r="G63" s="141"/>
      <c r="H63" s="142"/>
      <c r="I63" s="129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40"/>
      <c r="V63" s="132"/>
      <c r="W63" s="132"/>
      <c r="X63" s="132"/>
      <c r="Y63" s="132"/>
      <c r="Z63" s="132"/>
      <c r="AA63" s="132"/>
      <c r="AB63" s="132"/>
      <c r="AC63" s="132"/>
      <c r="AD63" s="132"/>
      <c r="AE63" s="132"/>
      <c r="AF63" s="132"/>
      <c r="AG63" s="132"/>
      <c r="AH63" s="132"/>
      <c r="AI63" s="132"/>
      <c r="AJ63" s="132"/>
      <c r="AK63" s="132"/>
      <c r="AL63" s="132"/>
      <c r="AM63" s="132"/>
      <c r="AN63" s="132"/>
      <c r="AO63" s="132"/>
      <c r="AP63" s="132"/>
      <c r="AQ63" s="132"/>
      <c r="AR63" s="132"/>
      <c r="AS63" s="132"/>
      <c r="AT63" s="132"/>
      <c r="AU63" s="132"/>
      <c r="AV63" s="132"/>
      <c r="AW63" s="41"/>
      <c r="AX63" s="5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</row>
    <row r="64" spans="1:104" ht="13.5" customHeight="1" x14ac:dyDescent="0.2">
      <c r="A64" s="2"/>
      <c r="B64" s="119"/>
      <c r="C64" s="120"/>
      <c r="D64" s="106" t="s">
        <v>48</v>
      </c>
      <c r="E64" s="107"/>
      <c r="F64" s="107"/>
      <c r="G64" s="107"/>
      <c r="H64" s="108"/>
      <c r="I64" s="17" t="s">
        <v>49</v>
      </c>
      <c r="J64" s="18"/>
      <c r="K64" s="18"/>
      <c r="L64" s="21"/>
      <c r="M64" s="21"/>
      <c r="N64" s="21"/>
      <c r="O64" s="21"/>
      <c r="P64" s="21"/>
      <c r="Q64" s="18" t="s">
        <v>37</v>
      </c>
      <c r="R64" s="23"/>
      <c r="S64" s="17"/>
      <c r="T64" s="18"/>
      <c r="U64" s="18"/>
      <c r="V64" s="21"/>
      <c r="W64" s="21"/>
      <c r="X64" s="21"/>
      <c r="Y64" s="21"/>
      <c r="Z64" s="21"/>
      <c r="AA64" s="18" t="s">
        <v>37</v>
      </c>
      <c r="AB64" s="23"/>
      <c r="AC64" s="17"/>
      <c r="AD64" s="18"/>
      <c r="AE64" s="18"/>
      <c r="AF64" s="21"/>
      <c r="AG64" s="21"/>
      <c r="AH64" s="21"/>
      <c r="AI64" s="21"/>
      <c r="AJ64" s="21"/>
      <c r="AK64" s="26" t="s">
        <v>37</v>
      </c>
      <c r="AL64" s="27"/>
      <c r="AM64" s="146" t="s">
        <v>50</v>
      </c>
      <c r="AN64" s="147"/>
      <c r="AO64" s="157"/>
      <c r="AP64" s="157"/>
      <c r="AQ64" s="157"/>
      <c r="AR64" s="157"/>
      <c r="AS64" s="157"/>
      <c r="AT64" s="157"/>
      <c r="AU64" s="157"/>
      <c r="AV64" s="18" t="s">
        <v>51</v>
      </c>
      <c r="AW64" s="23"/>
      <c r="AX64" s="9"/>
      <c r="AY64"/>
      <c r="AZ64"/>
      <c r="BA64"/>
      <c r="BB64"/>
      <c r="BC64"/>
      <c r="BD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</row>
    <row r="65" spans="1:104" ht="13.5" customHeight="1" x14ac:dyDescent="0.2">
      <c r="A65" s="2"/>
      <c r="B65" s="119"/>
      <c r="C65" s="120"/>
      <c r="D65" s="109"/>
      <c r="E65" s="110"/>
      <c r="F65" s="110"/>
      <c r="G65" s="110"/>
      <c r="H65" s="111"/>
      <c r="I65" s="19"/>
      <c r="J65" s="20"/>
      <c r="K65" s="20"/>
      <c r="L65" s="22"/>
      <c r="M65" s="22"/>
      <c r="N65" s="22"/>
      <c r="O65" s="22"/>
      <c r="P65" s="22"/>
      <c r="Q65" s="20"/>
      <c r="R65" s="24"/>
      <c r="S65" s="19"/>
      <c r="T65" s="20"/>
      <c r="U65" s="20"/>
      <c r="V65" s="22"/>
      <c r="W65" s="22"/>
      <c r="X65" s="22"/>
      <c r="Y65" s="22"/>
      <c r="Z65" s="22"/>
      <c r="AA65" s="20"/>
      <c r="AB65" s="24"/>
      <c r="AC65" s="19"/>
      <c r="AD65" s="20"/>
      <c r="AE65" s="20"/>
      <c r="AF65" s="22"/>
      <c r="AG65" s="22"/>
      <c r="AH65" s="22"/>
      <c r="AI65" s="22"/>
      <c r="AJ65" s="22"/>
      <c r="AK65" s="28"/>
      <c r="AL65" s="29"/>
      <c r="AM65" s="148"/>
      <c r="AN65" s="149"/>
      <c r="AO65" s="158"/>
      <c r="AP65" s="158"/>
      <c r="AQ65" s="158"/>
      <c r="AR65" s="158"/>
      <c r="AS65" s="158"/>
      <c r="AT65" s="158"/>
      <c r="AU65" s="158"/>
      <c r="AV65" s="74"/>
      <c r="AW65" s="133"/>
      <c r="AX65" s="9"/>
      <c r="AY65"/>
      <c r="AZ65"/>
      <c r="BA65"/>
      <c r="BB65"/>
      <c r="BC65"/>
      <c r="BD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</row>
    <row r="66" spans="1:104" ht="13.5" customHeight="1" x14ac:dyDescent="0.2">
      <c r="A66" s="2"/>
      <c r="B66" s="119"/>
      <c r="C66" s="120"/>
      <c r="D66" s="109"/>
      <c r="E66" s="110"/>
      <c r="F66" s="110"/>
      <c r="G66" s="110"/>
      <c r="H66" s="111"/>
      <c r="I66" s="17" t="s">
        <v>52</v>
      </c>
      <c r="J66" s="18"/>
      <c r="K66" s="18"/>
      <c r="L66" s="21"/>
      <c r="M66" s="21"/>
      <c r="N66" s="21"/>
      <c r="O66" s="21"/>
      <c r="P66" s="21"/>
      <c r="Q66" s="18" t="s">
        <v>37</v>
      </c>
      <c r="R66" s="23"/>
      <c r="S66" s="17"/>
      <c r="T66" s="18"/>
      <c r="U66" s="18"/>
      <c r="V66" s="21"/>
      <c r="W66" s="21"/>
      <c r="X66" s="21"/>
      <c r="Y66" s="21"/>
      <c r="Z66" s="21"/>
      <c r="AA66" s="18" t="s">
        <v>37</v>
      </c>
      <c r="AB66" s="23"/>
      <c r="AC66" s="17"/>
      <c r="AD66" s="18"/>
      <c r="AE66" s="18"/>
      <c r="AF66" s="25"/>
      <c r="AG66" s="25"/>
      <c r="AH66" s="25"/>
      <c r="AI66" s="25"/>
      <c r="AJ66" s="25"/>
      <c r="AK66" s="30" t="s">
        <v>37</v>
      </c>
      <c r="AL66" s="31"/>
      <c r="AM66" s="148"/>
      <c r="AN66" s="149"/>
      <c r="AO66" s="158"/>
      <c r="AP66" s="158"/>
      <c r="AQ66" s="158"/>
      <c r="AR66" s="158"/>
      <c r="AS66" s="158"/>
      <c r="AT66" s="158"/>
      <c r="AU66" s="158"/>
      <c r="AV66" s="74"/>
      <c r="AW66" s="133"/>
      <c r="AX66" s="2"/>
      <c r="AY66"/>
      <c r="AZ66"/>
      <c r="BA66"/>
      <c r="BB66"/>
      <c r="BC66"/>
      <c r="BD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</row>
    <row r="67" spans="1:104" ht="13.5" customHeight="1" x14ac:dyDescent="0.2">
      <c r="A67" s="2"/>
      <c r="B67" s="119"/>
      <c r="C67" s="120"/>
      <c r="D67" s="112"/>
      <c r="E67" s="113"/>
      <c r="F67" s="113"/>
      <c r="G67" s="113"/>
      <c r="H67" s="114"/>
      <c r="I67" s="19"/>
      <c r="J67" s="20"/>
      <c r="K67" s="20"/>
      <c r="L67" s="22"/>
      <c r="M67" s="22"/>
      <c r="N67" s="22"/>
      <c r="O67" s="22"/>
      <c r="P67" s="22"/>
      <c r="Q67" s="20"/>
      <c r="R67" s="24"/>
      <c r="S67" s="19"/>
      <c r="T67" s="20"/>
      <c r="U67" s="20"/>
      <c r="V67" s="22"/>
      <c r="W67" s="22"/>
      <c r="X67" s="22"/>
      <c r="Y67" s="22"/>
      <c r="Z67" s="22"/>
      <c r="AA67" s="20"/>
      <c r="AB67" s="24"/>
      <c r="AC67" s="19"/>
      <c r="AD67" s="20"/>
      <c r="AE67" s="20"/>
      <c r="AF67" s="22"/>
      <c r="AG67" s="22"/>
      <c r="AH67" s="22"/>
      <c r="AI67" s="22"/>
      <c r="AJ67" s="22"/>
      <c r="AK67" s="28"/>
      <c r="AL67" s="29"/>
      <c r="AM67" s="150"/>
      <c r="AN67" s="151"/>
      <c r="AO67" s="159"/>
      <c r="AP67" s="159"/>
      <c r="AQ67" s="159"/>
      <c r="AR67" s="159"/>
      <c r="AS67" s="159"/>
      <c r="AT67" s="159"/>
      <c r="AU67" s="159"/>
      <c r="AV67" s="20"/>
      <c r="AW67" s="24"/>
      <c r="AX67" s="2"/>
      <c r="AY67"/>
      <c r="AZ67"/>
      <c r="BA67"/>
      <c r="BB67"/>
      <c r="BC67"/>
      <c r="BD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</row>
    <row r="68" spans="1:104" ht="13.5" customHeight="1" x14ac:dyDescent="0.2">
      <c r="A68" s="2"/>
      <c r="B68" s="119"/>
      <c r="C68" s="120"/>
      <c r="D68" s="106" t="s">
        <v>53</v>
      </c>
      <c r="E68" s="107"/>
      <c r="F68" s="107"/>
      <c r="G68" s="107"/>
      <c r="H68" s="108"/>
      <c r="I68" s="42" t="s">
        <v>20</v>
      </c>
      <c r="J68" s="18" t="s">
        <v>54</v>
      </c>
      <c r="K68" s="18"/>
      <c r="L68" s="18"/>
      <c r="M68" s="18" t="s">
        <v>55</v>
      </c>
      <c r="N68" s="18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3"/>
      <c r="AH68" s="123"/>
      <c r="AI68" s="123"/>
      <c r="AJ68" s="123"/>
      <c r="AK68" s="123"/>
      <c r="AL68" s="123"/>
      <c r="AM68" s="123"/>
      <c r="AN68" s="123"/>
      <c r="AO68" s="123"/>
      <c r="AP68" s="123"/>
      <c r="AQ68" s="123"/>
      <c r="AR68" s="123"/>
      <c r="AS68" s="123"/>
      <c r="AT68" s="123"/>
      <c r="AU68" s="123"/>
      <c r="AV68" s="123"/>
      <c r="AW68" s="124"/>
      <c r="AX68" s="2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</row>
    <row r="69" spans="1:104" ht="13.5" customHeight="1" x14ac:dyDescent="0.2">
      <c r="A69" s="2"/>
      <c r="B69" s="119"/>
      <c r="C69" s="120"/>
      <c r="D69" s="109"/>
      <c r="E69" s="110"/>
      <c r="F69" s="110"/>
      <c r="G69" s="110"/>
      <c r="H69" s="111"/>
      <c r="I69" s="143"/>
      <c r="J69" s="95"/>
      <c r="K69" s="95"/>
      <c r="L69" s="95"/>
      <c r="M69" s="95"/>
      <c r="N69" s="9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5"/>
      <c r="AW69" s="126"/>
      <c r="AX69" s="2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</row>
    <row r="70" spans="1:104" ht="13.5" customHeight="1" x14ac:dyDescent="0.2">
      <c r="A70" s="2"/>
      <c r="B70" s="119"/>
      <c r="C70" s="120"/>
      <c r="D70" s="109"/>
      <c r="E70" s="110"/>
      <c r="F70" s="110"/>
      <c r="G70" s="110"/>
      <c r="H70" s="111"/>
      <c r="I70" s="144" t="s">
        <v>20</v>
      </c>
      <c r="J70" s="145" t="s">
        <v>56</v>
      </c>
      <c r="K70" s="145"/>
      <c r="L70" s="145"/>
      <c r="M70" s="93"/>
      <c r="N70" s="93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  <c r="AV70" s="134"/>
      <c r="AW70" s="135"/>
      <c r="AX70" s="2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</row>
    <row r="71" spans="1:104" ht="13.5" customHeight="1" x14ac:dyDescent="0.2">
      <c r="A71" s="2"/>
      <c r="B71" s="121"/>
      <c r="C71" s="122"/>
      <c r="D71" s="112"/>
      <c r="E71" s="113"/>
      <c r="F71" s="113"/>
      <c r="G71" s="113"/>
      <c r="H71" s="114"/>
      <c r="I71" s="43"/>
      <c r="J71" s="20"/>
      <c r="K71" s="20"/>
      <c r="L71" s="20"/>
      <c r="M71" s="94"/>
      <c r="N71" s="94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136"/>
      <c r="AX71" s="2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</row>
    <row r="72" spans="1:104" ht="13.5" customHeight="1" x14ac:dyDescent="0.2">
      <c r="A72" s="2"/>
      <c r="B72" s="13"/>
      <c r="C72" s="13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13"/>
      <c r="AX72" s="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</row>
    <row r="73" spans="1:104" ht="13.5" customHeight="1" x14ac:dyDescent="0.2">
      <c r="A73" s="2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82"/>
      <c r="U73" s="82"/>
      <c r="V73" s="82"/>
      <c r="W73" s="91"/>
      <c r="X73" s="91"/>
      <c r="Y73" s="91"/>
      <c r="Z73" s="103" t="s">
        <v>57</v>
      </c>
      <c r="AA73" s="103"/>
      <c r="AB73" s="91"/>
      <c r="AC73" s="91"/>
      <c r="AD73" s="91"/>
      <c r="AE73" s="103" t="s">
        <v>58</v>
      </c>
      <c r="AF73" s="103"/>
      <c r="AG73" s="89"/>
      <c r="AH73" s="89"/>
      <c r="AI73" s="89"/>
      <c r="AJ73" s="74" t="s">
        <v>59</v>
      </c>
      <c r="AK73" s="74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</row>
    <row r="74" spans="1:104" ht="13.5" customHeight="1" x14ac:dyDescent="0.2">
      <c r="A74" s="2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82"/>
      <c r="U74" s="82"/>
      <c r="V74" s="82"/>
      <c r="W74" s="91"/>
      <c r="X74" s="91"/>
      <c r="Y74" s="91"/>
      <c r="Z74" s="103"/>
      <c r="AA74" s="103"/>
      <c r="AB74" s="91"/>
      <c r="AC74" s="91"/>
      <c r="AD74" s="91"/>
      <c r="AE74" s="103"/>
      <c r="AF74" s="103"/>
      <c r="AG74" s="89"/>
      <c r="AH74" s="89"/>
      <c r="AI74" s="89"/>
      <c r="AJ74" s="74"/>
      <c r="AK74" s="74"/>
      <c r="AL74" s="2"/>
      <c r="AM74" s="2"/>
      <c r="AN74" s="2"/>
      <c r="AO74" s="2"/>
      <c r="AP74" s="2"/>
      <c r="AQ74" s="2"/>
      <c r="AR74" s="2"/>
      <c r="AS74" s="5"/>
      <c r="AT74" s="5"/>
      <c r="AU74" s="5"/>
      <c r="AV74" s="5"/>
      <c r="AW74" s="5"/>
      <c r="AX74" s="5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</row>
    <row r="75" spans="1:104" ht="13.5" customHeight="1" x14ac:dyDescent="0.2">
      <c r="A75" s="2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5"/>
      <c r="AT75" s="5"/>
      <c r="AU75" s="5"/>
      <c r="AV75" s="5"/>
      <c r="AW75" s="5"/>
      <c r="AX75" s="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</row>
    <row r="76" spans="1:104" ht="13.5" customHeight="1" x14ac:dyDescent="0.2">
      <c r="A76" s="2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88" t="s">
        <v>60</v>
      </c>
      <c r="S76" s="88"/>
      <c r="T76" s="88"/>
      <c r="U76" s="88"/>
      <c r="V76" s="88"/>
      <c r="W76" s="88"/>
      <c r="X76" s="88"/>
      <c r="Y76" s="38" t="s">
        <v>61</v>
      </c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5"/>
      <c r="AY76"/>
    </row>
    <row r="77" spans="1:104" ht="13.5" customHeight="1" x14ac:dyDescent="0.2">
      <c r="A77" s="2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88"/>
      <c r="S77" s="88"/>
      <c r="T77" s="88"/>
      <c r="U77" s="88"/>
      <c r="V77" s="88"/>
      <c r="W77" s="88"/>
      <c r="X77" s="88"/>
      <c r="Y77" s="38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2"/>
      <c r="AZ77"/>
    </row>
    <row r="78" spans="1:104" ht="13.5" customHeight="1" x14ac:dyDescent="0.2">
      <c r="A78" s="2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Z78"/>
    </row>
    <row r="79" spans="1:104" ht="13.5" customHeight="1" x14ac:dyDescent="0.2">
      <c r="A79" s="2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2"/>
      <c r="T79" s="88" t="s">
        <v>62</v>
      </c>
      <c r="U79" s="88"/>
      <c r="V79" s="88"/>
      <c r="W79" s="88"/>
      <c r="X79" s="88"/>
      <c r="Y79" s="38" t="s">
        <v>61</v>
      </c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5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</row>
    <row r="80" spans="1:104" ht="13.5" customHeight="1" x14ac:dyDescent="0.2">
      <c r="A80" s="2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2"/>
      <c r="T80" s="88"/>
      <c r="U80" s="88"/>
      <c r="V80" s="88"/>
      <c r="W80" s="88"/>
      <c r="X80" s="88"/>
      <c r="Y80" s="38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5"/>
      <c r="AY80"/>
      <c r="AZ80"/>
    </row>
    <row r="81" spans="1:89" ht="13.5" customHeight="1" x14ac:dyDescent="0.2">
      <c r="A81" s="2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5"/>
      <c r="AU81" s="5"/>
      <c r="AV81" s="5"/>
      <c r="AW81" s="5"/>
      <c r="AX81" s="5"/>
      <c r="AY81"/>
      <c r="AZ81"/>
    </row>
    <row r="82" spans="1:89" ht="13.5" customHeight="1" x14ac:dyDescent="0.2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R82"/>
      <c r="AS82"/>
      <c r="AT82"/>
      <c r="AU82"/>
      <c r="AV82"/>
      <c r="AW82"/>
      <c r="AX82"/>
      <c r="AY82"/>
    </row>
    <row r="83" spans="1:89" ht="13.5" customHeight="1" x14ac:dyDescent="0.2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T83"/>
      <c r="AU83"/>
      <c r="AV83"/>
      <c r="AW83"/>
      <c r="AX83"/>
      <c r="AY83"/>
    </row>
    <row r="84" spans="1:89" ht="13.5" customHeight="1" x14ac:dyDescent="0.2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9" ht="13.5" customHeight="1" x14ac:dyDescent="0.2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AR85"/>
      <c r="AS85"/>
      <c r="AT85"/>
      <c r="AU85"/>
      <c r="AV85"/>
      <c r="AW85"/>
      <c r="AX85"/>
      <c r="AY85" s="4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9" ht="13.5" customHeight="1" x14ac:dyDescent="0.2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AR86"/>
      <c r="AS86"/>
      <c r="AT86"/>
      <c r="AU86"/>
      <c r="AV86"/>
      <c r="AW86"/>
      <c r="AX86"/>
      <c r="AY86" s="4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9" ht="13.5" customHeight="1" x14ac:dyDescent="0.2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AR87"/>
      <c r="AS87"/>
      <c r="AT87"/>
      <c r="AU87"/>
      <c r="AV87"/>
      <c r="AW87"/>
      <c r="AX87" s="14"/>
      <c r="AY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</row>
    <row r="88" spans="1:89" ht="13.5" customHeight="1" x14ac:dyDescent="0.2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AR88"/>
      <c r="AS88"/>
      <c r="AT88"/>
      <c r="AU88"/>
      <c r="AV88"/>
      <c r="AW88"/>
    </row>
    <row r="89" spans="1:89" ht="13.5" customHeight="1" x14ac:dyDescent="0.2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AR89"/>
      <c r="AS89"/>
      <c r="AT89"/>
      <c r="AU89"/>
      <c r="AV89"/>
      <c r="AW89"/>
    </row>
    <row r="90" spans="1:89" ht="13.5" customHeight="1" x14ac:dyDescent="0.2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AR90"/>
      <c r="AS90"/>
      <c r="AT90"/>
      <c r="AU90"/>
      <c r="AV90"/>
      <c r="AW90"/>
    </row>
    <row r="91" spans="1:89" ht="13.5" customHeight="1" x14ac:dyDescent="0.2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</row>
    <row r="92" spans="1:89" ht="13.5" customHeight="1" x14ac:dyDescent="0.2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</row>
    <row r="93" spans="1:89" ht="13.5" customHeight="1" x14ac:dyDescent="0.2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</row>
    <row r="94" spans="1:89" ht="13.5" customHeight="1" x14ac:dyDescent="0.2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</row>
    <row r="95" spans="1:89" ht="13.5" customHeight="1" x14ac:dyDescent="0.2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</row>
    <row r="96" spans="1:89" ht="13.5" customHeight="1" x14ac:dyDescent="0.2">
      <c r="D96" s="2"/>
      <c r="E96" s="2"/>
      <c r="F96" s="2"/>
      <c r="G96" s="2"/>
      <c r="H96" s="2"/>
      <c r="I96" s="2"/>
      <c r="J96" s="2"/>
      <c r="K96" s="2"/>
      <c r="AA96" s="2"/>
      <c r="AB96" s="2"/>
      <c r="AC96" s="2"/>
      <c r="AD96" s="2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</row>
    <row r="97" spans="4:47" ht="13.5" customHeight="1" x14ac:dyDescent="0.2"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16"/>
      <c r="AF97" s="16"/>
      <c r="AG97" s="16"/>
      <c r="AH97" s="16"/>
      <c r="AI97" s="16"/>
      <c r="AJ97" s="16"/>
    </row>
    <row r="98" spans="4:47" ht="13.5" customHeight="1" x14ac:dyDescent="0.2"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16"/>
      <c r="AF98" s="16"/>
      <c r="AG98" s="16"/>
      <c r="AH98" s="16"/>
      <c r="AI98" s="16"/>
      <c r="AJ98" s="16"/>
    </row>
    <row r="99" spans="4:47" ht="13.5" customHeight="1" x14ac:dyDescent="0.2">
      <c r="D99" s="2"/>
      <c r="E99" s="2"/>
      <c r="F99" s="2"/>
      <c r="G99" s="2"/>
      <c r="H99" s="2"/>
      <c r="I99" s="2"/>
      <c r="J99" s="2"/>
      <c r="K99" s="2"/>
      <c r="AA99" s="2"/>
      <c r="AB99" s="2"/>
      <c r="AC99" s="2"/>
      <c r="AD99" s="2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</row>
    <row r="100" spans="4:47" ht="13.5" customHeight="1" x14ac:dyDescent="0.2">
      <c r="D100" s="2"/>
      <c r="E100" s="2"/>
      <c r="F100" s="2"/>
      <c r="G100" s="2"/>
      <c r="H100" s="2"/>
      <c r="I100" s="2"/>
      <c r="J100" s="2"/>
      <c r="K100" s="2"/>
      <c r="AA100" s="2"/>
      <c r="AB100" s="2"/>
      <c r="AC100" s="2"/>
      <c r="AD100" s="2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</row>
  </sheetData>
  <sheetProtection sheet="1" formatCells="0"/>
  <mergeCells count="165">
    <mergeCell ref="D54:E57"/>
    <mergeCell ref="Y54:Y55"/>
    <mergeCell ref="Y56:Y57"/>
    <mergeCell ref="Z46:AK47"/>
    <mergeCell ref="Z50:AK51"/>
    <mergeCell ref="Z54:AK55"/>
    <mergeCell ref="AL46:AO49"/>
    <mergeCell ref="AP46:AQ49"/>
    <mergeCell ref="AR46:AS49"/>
    <mergeCell ref="F46:R49"/>
    <mergeCell ref="F50:R53"/>
    <mergeCell ref="F54:R57"/>
    <mergeCell ref="S54:T57"/>
    <mergeCell ref="U54:V57"/>
    <mergeCell ref="W54:X57"/>
    <mergeCell ref="AL54:AO57"/>
    <mergeCell ref="I64:K65"/>
    <mergeCell ref="AV64:AW67"/>
    <mergeCell ref="O70:AW71"/>
    <mergeCell ref="D58:H59"/>
    <mergeCell ref="I68:I69"/>
    <mergeCell ref="I70:I71"/>
    <mergeCell ref="J68:L69"/>
    <mergeCell ref="J70:L71"/>
    <mergeCell ref="AM64:AN67"/>
    <mergeCell ref="D60:H61"/>
    <mergeCell ref="D62:H63"/>
    <mergeCell ref="AL58:AW59"/>
    <mergeCell ref="AE58:AK59"/>
    <mergeCell ref="I58:AD59"/>
    <mergeCell ref="L64:P65"/>
    <mergeCell ref="Q64:R65"/>
    <mergeCell ref="S64:U65"/>
    <mergeCell ref="V64:Z65"/>
    <mergeCell ref="AA64:AB65"/>
    <mergeCell ref="AC64:AE65"/>
    <mergeCell ref="AF64:AJ65"/>
    <mergeCell ref="L66:P67"/>
    <mergeCell ref="AO64:AU67"/>
    <mergeCell ref="Q66:R67"/>
    <mergeCell ref="B42:K43"/>
    <mergeCell ref="D68:H71"/>
    <mergeCell ref="I66:K67"/>
    <mergeCell ref="D44:R45"/>
    <mergeCell ref="S44:X45"/>
    <mergeCell ref="Y44:AK45"/>
    <mergeCell ref="S50:T53"/>
    <mergeCell ref="U50:V53"/>
    <mergeCell ref="W50:X53"/>
    <mergeCell ref="D46:E49"/>
    <mergeCell ref="D50:E53"/>
    <mergeCell ref="AK56:AK57"/>
    <mergeCell ref="B44:C57"/>
    <mergeCell ref="O68:AW69"/>
    <mergeCell ref="D64:H67"/>
    <mergeCell ref="B58:C71"/>
    <mergeCell ref="U60:U61"/>
    <mergeCell ref="AW60:AW61"/>
    <mergeCell ref="U62:U63"/>
    <mergeCell ref="AW62:AW63"/>
    <mergeCell ref="I60:T61"/>
    <mergeCell ref="I62:T63"/>
    <mergeCell ref="V60:AV61"/>
    <mergeCell ref="V62:AV63"/>
    <mergeCell ref="AJ73:AK74"/>
    <mergeCell ref="Z73:AA74"/>
    <mergeCell ref="AB73:AD74"/>
    <mergeCell ref="AE73:AF74"/>
    <mergeCell ref="Z48:AC49"/>
    <mergeCell ref="AD48:AJ49"/>
    <mergeCell ref="Z52:AC53"/>
    <mergeCell ref="AD52:AJ53"/>
    <mergeCell ref="Z56:AC57"/>
    <mergeCell ref="AD56:AJ57"/>
    <mergeCell ref="AK52:AK53"/>
    <mergeCell ref="T79:X80"/>
    <mergeCell ref="Y76:Y77"/>
    <mergeCell ref="Y79:Y80"/>
    <mergeCell ref="B35:C36"/>
    <mergeCell ref="AG73:AI74"/>
    <mergeCell ref="T73:V74"/>
    <mergeCell ref="A9:AX12"/>
    <mergeCell ref="W73:Y74"/>
    <mergeCell ref="B33:C34"/>
    <mergeCell ref="AK48:AK49"/>
    <mergeCell ref="R76:X77"/>
    <mergeCell ref="Z76:AW77"/>
    <mergeCell ref="Z79:AW80"/>
    <mergeCell ref="M70:N71"/>
    <mergeCell ref="U46:V49"/>
    <mergeCell ref="S46:T49"/>
    <mergeCell ref="M68:N69"/>
    <mergeCell ref="W46:X49"/>
    <mergeCell ref="S39:AW40"/>
    <mergeCell ref="AL44:AQ45"/>
    <mergeCell ref="AR44:AW45"/>
    <mergeCell ref="AL50:AO53"/>
    <mergeCell ref="AP50:AQ53"/>
    <mergeCell ref="AV46:AW49"/>
    <mergeCell ref="AH2:AJ3"/>
    <mergeCell ref="AK2:AL3"/>
    <mergeCell ref="AM2:AN3"/>
    <mergeCell ref="AO2:AP3"/>
    <mergeCell ref="AQ2:AR3"/>
    <mergeCell ref="E4:R6"/>
    <mergeCell ref="B4:D6"/>
    <mergeCell ref="A24:AX25"/>
    <mergeCell ref="B19:D20"/>
    <mergeCell ref="E19:F20"/>
    <mergeCell ref="G19:H20"/>
    <mergeCell ref="I19:J20"/>
    <mergeCell ref="K19:L20"/>
    <mergeCell ref="M19:N20"/>
    <mergeCell ref="O19:P20"/>
    <mergeCell ref="B21:AW22"/>
    <mergeCell ref="B15:G16"/>
    <mergeCell ref="B17:AW18"/>
    <mergeCell ref="Q19:AW20"/>
    <mergeCell ref="S4:T6"/>
    <mergeCell ref="P15:AW16"/>
    <mergeCell ref="H15:O16"/>
    <mergeCell ref="B39:C40"/>
    <mergeCell ref="D39:R40"/>
    <mergeCell ref="AS2:AT3"/>
    <mergeCell ref="B27:K28"/>
    <mergeCell ref="B29:C30"/>
    <mergeCell ref="D29:R30"/>
    <mergeCell ref="B31:C32"/>
    <mergeCell ref="D31:R32"/>
    <mergeCell ref="D35:R36"/>
    <mergeCell ref="D37:R38"/>
    <mergeCell ref="B37:C38"/>
    <mergeCell ref="D33:R34"/>
    <mergeCell ref="S29:AH30"/>
    <mergeCell ref="AI29:AL30"/>
    <mergeCell ref="S31:AH32"/>
    <mergeCell ref="AI31:AL32"/>
    <mergeCell ref="AM29:AW30"/>
    <mergeCell ref="AM31:AW32"/>
    <mergeCell ref="S35:AW36"/>
    <mergeCell ref="S37:AW38"/>
    <mergeCell ref="S33:S34"/>
    <mergeCell ref="T33:Z34"/>
    <mergeCell ref="AA33:AA34"/>
    <mergeCell ref="AU2:AV3"/>
    <mergeCell ref="S66:U67"/>
    <mergeCell ref="V66:Z67"/>
    <mergeCell ref="AA66:AB67"/>
    <mergeCell ref="AC66:AE67"/>
    <mergeCell ref="AF66:AJ67"/>
    <mergeCell ref="AK64:AL65"/>
    <mergeCell ref="AK66:AL67"/>
    <mergeCell ref="AB33:AW34"/>
    <mergeCell ref="AP54:AQ57"/>
    <mergeCell ref="Y46:Y47"/>
    <mergeCell ref="Y48:Y49"/>
    <mergeCell ref="Y50:Y51"/>
    <mergeCell ref="Y52:Y53"/>
    <mergeCell ref="AT46:AU49"/>
    <mergeCell ref="AT50:AU53"/>
    <mergeCell ref="AV50:AW53"/>
    <mergeCell ref="AR54:AS57"/>
    <mergeCell ref="AT54:AU57"/>
    <mergeCell ref="AV54:AW57"/>
    <mergeCell ref="AR50:AS53"/>
  </mergeCells>
  <phoneticPr fontId="1"/>
  <dataValidations count="5">
    <dataValidation type="list" showInputMessage="1" showErrorMessage="1" sqref="S33 I68 I70 Y52 Y50 Y48 Y46 Y56 Y54 AA33" xr:uid="{00000000-0002-0000-0000-000000000000}">
      <formula1>"□,■"</formula1>
    </dataValidation>
    <dataValidation type="list" allowBlank="1" showInputMessage="1" showErrorMessage="1" sqref="I60:T61" xr:uid="{00000000-0002-0000-0000-000001000000}">
      <formula1>"居宅,店舗併用,共同住宅,事務所,工場,倉庫,その他"</formula1>
    </dataValidation>
    <dataValidation type="list" allowBlank="1" showInputMessage="1" showErrorMessage="1" sqref="I62:T63" xr:uid="{00000000-0002-0000-0000-000002000000}">
      <formula1>"木造,鉄骨造,軽量鉄骨,鉄筋コンクリート造,鉄筋鉄骨コンクリート造"</formula1>
    </dataValidation>
    <dataValidation type="list" errorStyle="warning" allowBlank="1" showInputMessage="1" showErrorMessage="1" sqref="T73:V74 AH2:AJ3 B19:D20" xr:uid="{00000000-0002-0000-0000-000004000000}">
      <formula1>"令和,西暦"</formula1>
    </dataValidation>
    <dataValidation type="list" allowBlank="1" showInputMessage="1" showErrorMessage="1" sqref="S4:T6" xr:uid="{5F47A64A-9A67-4F45-A644-8942D97A921D}">
      <formula1>"様,　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Ｐゴシック,標準"&amp;K000000303-1.不動産売渡承諾書（土地・建物）（S）
（公社）全日本不動産協会 '2509</oddFooter>
  </headerFooter>
  <rowBreaks count="2" manualBreakCount="2">
    <brk id="81" max="16383" man="1"/>
    <brk id="87" max="49" man="1"/>
  </rowBreaks>
  <legacy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9A2072-0688-40FF-A1A6-6D5CFD6BE9C6}"/>
</file>

<file path=customXml/itemProps2.xml><?xml version="1.0" encoding="utf-8"?>
<ds:datastoreItem xmlns:ds="http://schemas.openxmlformats.org/officeDocument/2006/customXml" ds:itemID="{D537F6EA-3526-48A7-B3CB-21662A2DE4E0}"/>
</file>

<file path=customXml/itemProps3.xml><?xml version="1.0" encoding="utf-8"?>
<ds:datastoreItem xmlns:ds="http://schemas.openxmlformats.org/officeDocument/2006/customXml" ds:itemID="{BDA0C59E-CF7D-40AC-8632-0A0A3C7E43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303-1.不動産売渡承諾書（土地・建物）</vt:lpstr>
      <vt:lpstr>'303-1.不動産売渡承諾書（土地・建物）'!Print_Area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2025-09-03T07:32:15Z</dcterms:created>
  <dcterms:modified xsi:type="dcterms:W3CDTF">2025-09-03T07:32:20Z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